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e994f29637547d3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Due For Business Skills Tra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49"/>
    <x:xf numFmtId="49"/>
    <x:xf numFmtId="1" applyNumberFormat="1"/>
    <x:xf numFmtId="49"/>
    <x:xf numFmtId="14" applyNumberFormat="1"/>
    <x:xf numFmtId="1" applyNumberFormat="1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P1248" totalsRowShown="0">
  <x:autoFilter ref="A1:P1248"/>
  <x:tableColumns count="16">
    <x:tableColumn id="1" name="(Do Not Modify) Franchisee"/>
    <x:tableColumn id="2" name="(Do Not Modify) Row Checksum"/>
    <x:tableColumn id="3" name="(Do Not Modify) Modified On"/>
    <x:tableColumn id="4" name="Full Name"/>
    <x:tableColumn id="5" name="ID Number"/>
    <x:tableColumn id="6" name="Franchisor"/>
    <x:tableColumn id="7" name="Coach"/>
    <x:tableColumn id="8" name="Club"/>
    <x:tableColumn id="9" name="Project Name"/>
    <x:tableColumn id="10" name="Stipend Type"/>
    <x:tableColumn id="11" name="Franchisee Type of Programme"/>
    <x:tableColumn id="12" name="Number of Children:"/>
    <x:tableColumn id="13" name="Practice Status"/>
    <x:tableColumn id="14" name="Start Date"/>
    <x:tableColumn id="15" name="Months since Franchisee (Tenure)"/>
    <x:tableColumn id="16" name="Personal Number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nLSbVK3vqOMvSJlxDwuGEpai/TosBnvihnkZqMrajarN3DlGBvUKufRsFLXMGOYwpDsFR2iRxyyQstBo/vKGDA==:accountid=%28Do%20Not%20Modify%29%20Franchisee&amp;checksumLogicalName=%28Do%20Not%20Modify%29%20Row%20Checksum&amp;modifiedon=%28Do%20Not%20Modify%29%20Modified%20On&amp;name=Full%20Name&amp;iq_idnumber=ID%20Number&amp;iq_franchisor=Franchisor&amp;iq_coach=Coach&amp;iq_clubid=Club&amp;iq_projectname=Project%20Name&amp;iq_stipendtype=Stipend%20Type&amp;iq_typeofprogrammes=Franchisee%20Type%20of%20Programme&amp;iq_numberofchildren=Number%20of%20Children%3a&amp;iq_practisestatus=Practice%20Status&amp;iq_startdate=Start%20Date&amp;iq_monthsincefranchisee=Months%20since%20Franchisee%20%28Tenure%29&amp;iq_contactnumber=Personal%20Number</x:v>
      </x:c>
    </x:row>
    <x:row>
      <x:c r="A2" t="str">
        <x:v>SmartStart</x:v>
      </x:c>
      <x:c r="B2" t="str">
        <x:v>Jobs Fund</x:v>
      </x:c>
      <x:c r="C2" t="str">
        <x:v>SETA</x:v>
      </x:c>
      <x:c r="D2" t="str">
        <x:v>DGMT Lesedi</x:v>
      </x:c>
      <x:c r="E2" t="str">
        <x:v>DGMT Letsati</x:v>
      </x:c>
      <x:c r="F2" t="str">
        <x:v>USAID</x:v>
      </x:c>
      <x:c r="G2" t="str">
        <x:v>Lifeco</x:v>
      </x:c>
    </x:row>
    <x:row>
      <x:c r="A3" t="str">
        <x:v>Assupol</x:v>
      </x:c>
      <x:c r="B3" t="str">
        <x:v>CWP</x:v>
      </x:c>
      <x:c r="C3" t="str">
        <x:v>Doesn't Want Stipend</x:v>
      </x:c>
      <x:c r="D3" t="str">
        <x:v>DSD Subsidy</x:v>
      </x:c>
      <x:c r="E3" t="str">
        <x:v>ECD</x:v>
      </x:c>
      <x:c r="F3" t="str">
        <x:v>EPWP</x:v>
      </x:c>
      <x:c r="G3" t="str">
        <x:v>FEMEF</x:v>
      </x:c>
      <x:c r="H3" t="str">
        <x:v>Franchisor</x:v>
      </x:c>
      <x:c r="I3" t="str">
        <x:v>Incubator</x:v>
      </x:c>
      <x:c r="J3" t="str">
        <x:v>Jobs Fund</x:v>
      </x:c>
      <x:c r="K3" t="str">
        <x:v>Municipality</x:v>
      </x:c>
      <x:c r="L3" t="str">
        <x:v>None</x:v>
      </x:c>
      <x:c r="M3" t="str">
        <x:v>SEF</x:v>
      </x:c>
      <x:c r="N3" t="str">
        <x:v>Solar Trusts</x:v>
      </x:c>
      <x:c r="O3" t="str">
        <x:v>VEJ</x:v>
      </x:c>
      <x:c r="P3" t="str">
        <x:v>Volunteer</x:v>
      </x:c>
    </x:row>
    <x:row>
      <x:c r="A4" t="str">
        <x:v>SmartStart ECD</x:v>
      </x:c>
      <x:c r="B4" t="str">
        <x:v>ECD Centre</x:v>
      </x:c>
      <x:c r="C4" t="str">
        <x:v>Full Week (Daymothers)</x:v>
      </x:c>
      <x:c r="D4" t="str">
        <x:v>PlayGroup</x:v>
      </x:c>
      <x:c r="E4" t="str">
        <x:v>Play Maker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P1248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1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28" style="11" hidden="0" customWidth="1"/>
    <x:col min="12" max="12" width="21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  <x:col min="16" max="16" width="14" style="16" hidden="0" customWidth="1"/>
  </x:cols>
  <x:sheetData>
    <x:row r="1" hidden="0">
      <x:c r="A1" t="inlineStr">
        <x:is>
          <x:t xml:space="preserve">(Do Not Modify) Franchisee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Full Name</x:t>
        </x:is>
      </x:c>
      <x:c r="E1" t="inlineStr">
        <x:is>
          <x:t xml:space="preserve">ID Number</x:t>
        </x:is>
      </x:c>
      <x:c r="F1" t="inlineStr">
        <x:is>
          <x:t xml:space="preserve">Franchisor</x:t>
        </x:is>
      </x:c>
      <x:c r="G1" t="inlineStr">
        <x:is>
          <x:t xml:space="preserve">Coach</x:t>
        </x:is>
      </x:c>
      <x:c r="H1" t="inlineStr">
        <x:is>
          <x:t xml:space="preserve">Club</x:t>
        </x:is>
      </x:c>
      <x:c r="I1" t="inlineStr">
        <x:is>
          <x:t xml:space="preserve">Project Name</x:t>
        </x:is>
      </x:c>
      <x:c r="J1" t="inlineStr">
        <x:is>
          <x:t xml:space="preserve">Stipend Type</x:t>
        </x:is>
      </x:c>
      <x:c r="K1" t="inlineStr">
        <x:is>
          <x:t xml:space="preserve">Franchisee Type of Programme</x:t>
        </x:is>
      </x:c>
      <x:c r="L1" t="inlineStr">
        <x:is>
          <x:t xml:space="preserve">Number of Children:</x:t>
        </x:is>
      </x:c>
      <x:c r="M1" t="inlineStr">
        <x:is>
          <x:t xml:space="preserve">Practice Status</x:t>
        </x:is>
      </x:c>
      <x:c r="N1" t="inlineStr">
        <x:is>
          <x:t xml:space="preserve">Start Date</x:t>
        </x:is>
      </x:c>
      <x:c r="O1" t="inlineStr">
        <x:is>
          <x:t xml:space="preserve">Months since Franchisee (Tenure)</x:t>
        </x:is>
      </x:c>
      <x:c r="P1" t="inlineStr">
        <x:is>
          <x:t xml:space="preserve">Personal Number</x:t>
        </x:is>
      </x:c>
    </x:row>
    <x:row r="2" hidden="0">
      <x:c r="A2" s="1" t="inlineStr">
        <x:is>
          <x:t xml:space="preserve">cff37030-3c65-ea11-833b-00155d326100</x:t>
        </x:is>
      </x:c>
      <x:c r="B2" s="2" t="inlineStr">
        <x:is>
          <x:t xml:space="preserve">5KIzjzAl2hrMuNUd10bHZdisaJuR9GhhPiw+v6zDszZiHBcjjpbfAG2kCW9/QlN/iAl3YlGl0PsIDiJT51gpiw==</x:t>
        </x:is>
      </x:c>
      <x:c r="C2" s="3">
        <x:v>45054.0768518519</x:v>
      </x:c>
      <x:c r="D2" s="4" t="inlineStr">
        <x:is>
          <x:t xml:space="preserve">Adah Nkuna </x:t>
        </x:is>
      </x:c>
      <x:c r="E2" s="5" t="inlineStr">
        <x:is>
          <x:t xml:space="preserve">9407020724082</x:t>
        </x:is>
      </x:c>
      <x:c r="F2" s="6" t="inlineStr">
        <x:is>
          <x:t xml:space="preserve">Penreach</x:t>
        </x:is>
      </x:c>
      <x:c r="G2" s="7" t="inlineStr">
        <x:is>
          <x:t xml:space="preserve">Nkululeko Nkosi </x:t>
        </x:is>
      </x:c>
      <x:c r="H2" s="8" t="inlineStr">
        <x:is>
          <x:t xml:space="preserve">Sunshine </x:t>
        </x:is>
      </x:c>
      <x:c r="I2" s="9" t="inlineStr">
        <x:is>
          <x:t xml:space="preserve">Jobs Fund</x:t>
        </x:is>
      </x:c>
      <x:c r="J2" s="10" t="inlineStr">
        <x:is>
          <x:t xml:space="preserve">Jobs Fund</x:t>
        </x:is>
      </x:c>
      <x:c r="K2" s="11" t="inlineStr">
        <x:is>
          <x:t xml:space="preserve">PlayGroup</x:t>
        </x:is>
      </x:c>
      <x:c r="L2" s="12" t="n">
        <x:v>14</x:v>
      </x:c>
      <x:c r="M2" s="13" t="inlineStr">
        <x:is>
          <x:t xml:space="preserve">Green</x:t>
        </x:is>
      </x:c>
      <x:c r="N2" s="14">
        <x:v>43899</x:v>
      </x:c>
      <x:c r="O2" s="15" t="n">
        <x:v>38</x:v>
      </x:c>
      <x:c r="P2" s="16" t="inlineStr">
        <x:is>
          <x:t xml:space="preserve">0712256876</x:t>
        </x:is>
      </x:c>
    </x:row>
    <x:row r="3" hidden="0">
      <x:c r="A3" s="1" t="inlineStr">
        <x:is>
          <x:t xml:space="preserve">e3e5d558-5f44-ec11-834d-00155d326100</x:t>
        </x:is>
      </x:c>
      <x:c r="B3" s="2" t="inlineStr">
        <x:is>
          <x:t xml:space="preserve">KyXmmZZtx35iLVx+tEvmIzFdTfQGfrntvW9JQ0wUK9YddJtJ4CVMFnPctsnYOpJgueeNcfluxanJhzG8LN68SA==</x:t>
        </x:is>
      </x:c>
      <x:c r="C3" s="3">
        <x:v>45054.6444560185</x:v>
      </x:c>
      <x:c r="D3" s="4" t="inlineStr">
        <x:is>
          <x:t xml:space="preserve">Advice Phoku </x:t>
        </x:is>
      </x:c>
      <x:c r="E3" s="5" t="inlineStr">
        <x:is>
          <x:t xml:space="preserve">8910011132083</x:t>
        </x:is>
      </x:c>
      <x:c r="F3" s="6" t="inlineStr">
        <x:is>
          <x:t xml:space="preserve">SAYM</x:t>
        </x:is>
      </x:c>
      <x:c r="G3" s="7" t="inlineStr">
        <x:is>
          <x:t xml:space="preserve">Abel Dithlake </x:t>
        </x:is>
      </x:c>
      <x:c r="H3" s="8" t="inlineStr">
        <x:is>
          <x:t xml:space="preserve">itsoseng</x:t>
        </x:is>
      </x:c>
      <x:c r="I3" s="9" t="inlineStr">
        <x:is>
          <x:t xml:space="preserve">SETA</x:t>
        </x:is>
      </x:c>
      <x:c r="J3" s="10" t="inlineStr">
        <x:is>
          <x:t xml:space="preserve">FEMEF</x:t>
        </x:is>
      </x:c>
      <x:c r="K3" s="11" t="inlineStr">
        <x:is>
          <x:t xml:space="preserve">Full Week (Daymothers)</x:t>
        </x:is>
      </x:c>
      <x:c r="L3" s="12" t="n">
        <x:v>7</x:v>
      </x:c>
      <x:c r="M3" s="13" t="inlineStr">
        <x:is>
          <x:t xml:space="preserve">Green</x:t>
        </x:is>
      </x:c>
      <x:c r="N3" s="14">
        <x:v>44497</x:v>
      </x:c>
      <x:c r="O3" s="15" t="n">
        <x:v>19</x:v>
      </x:c>
      <x:c r="P3" s="16" t="inlineStr">
        <x:is>
          <x:t xml:space="preserve">0764914509</x:t>
        </x:is>
      </x:c>
    </x:row>
    <x:row r="4" hidden="0">
      <x:c r="A4" s="1" t="inlineStr">
        <x:is>
          <x:t xml:space="preserve">a557fdd9-27ac-ec11-8351-00155d326100</x:t>
        </x:is>
      </x:c>
      <x:c r="B4" s="2" t="inlineStr">
        <x:is>
          <x:t xml:space="preserve">4uYDpqWKuzff/ZMPVzHL24MADBY88rKjwNQfcnB7vcHaA1a7f5kN2tj3aWGqsgz+fxBzgjZhDtvGBEQTS7a/yA==</x:t>
        </x:is>
      </x:c>
      <x:c r="C4" s="3">
        <x:v>45054.3361921296</x:v>
      </x:c>
      <x:c r="D4" s="4" t="inlineStr">
        <x:is>
          <x:t xml:space="preserve">Agnes Mokgomotsi Hoayane </x:t>
        </x:is>
      </x:c>
      <x:c r="E4" s="5" t="inlineStr">
        <x:is>
          <x:t xml:space="preserve">6803150559087</x:t>
        </x:is>
      </x:c>
      <x:c r="F4" s="6" t="inlineStr">
        <x:is>
          <x:t xml:space="preserve">Siyakholwa</x:t>
        </x:is>
      </x:c>
      <x:c r="G4" s="7" t="inlineStr">
        <x:is>
          <x:t xml:space="preserve">Patience Banda </x:t>
        </x:is>
      </x:c>
      <x:c r="H4" s="8" t="inlineStr">
        <x:is>
          <x:t xml:space="preserve">Kokosi</x:t>
        </x:is>
      </x:c>
      <x:c r="I4" s="9" t="inlineStr">
        <x:is>
          <x:t xml:space="preserve">Jobs Fund</x:t>
        </x:is>
      </x:c>
      <x:c r="J4" s="10" t="inlineStr">
        <x:is>
          <x:t xml:space="preserve">Jobs Fund</x:t>
        </x:is>
      </x:c>
      <x:c r="K4" s="11" t="inlineStr">
        <x:is>
          <x:t xml:space="preserve">Full Week (Daymothers)</x:t>
        </x:is>
      </x:c>
      <x:c r="L4" s="12" t="n">
        <x:v>4</x:v>
      </x:c>
      <x:c r="M4" s="13" t="inlineStr">
        <x:is>
          <x:t xml:space="preserve">Green</x:t>
        </x:is>
      </x:c>
      <x:c r="N4" s="14">
        <x:v>44643</x:v>
      </x:c>
      <x:c r="O4" s="15" t="n">
        <x:v>14</x:v>
      </x:c>
      <x:c r="P4" s="16" t="inlineStr">
        <x:is>
          <x:t xml:space="preserve">0767375494</x:t>
        </x:is>
      </x:c>
    </x:row>
    <x:row r="5" hidden="0">
      <x:c r="A5" s="1" t="inlineStr">
        <x:is>
          <x:t xml:space="preserve">847ea314-5949-ed11-8355-00155d326100</x:t>
        </x:is>
      </x:c>
      <x:c r="B5" s="2" t="inlineStr">
        <x:is>
          <x:t xml:space="preserve">3SvGJ+pr8Sh8Azz3xrPoyn5HhY69xJhDasFfptbB40aqOh/RliwgEiFu0WwA2gM8/h7bOnAoRUrHHxD4e6oLqw==</x:t>
        </x:is>
      </x:c>
      <x:c r="C5" s="3">
        <x:v>45056.2919328704</x:v>
      </x:c>
      <x:c r="D5" s="4" t="inlineStr">
        <x:is>
          <x:t xml:space="preserve">Agnes Nomsa Dzambukeri </x:t>
        </x:is>
      </x:c>
      <x:c r="E5" s="5" t="inlineStr">
        <x:is>
          <x:t xml:space="preserve">7301030454081</x:t>
        </x:is>
      </x:c>
      <x:c r="F5" s="6" t="inlineStr">
        <x:is>
          <x:t xml:space="preserve">GP Branch</x:t>
        </x:is>
      </x:c>
      <x:c r="G5" s="7" t="inlineStr">
        <x:is>
          <x:t xml:space="preserve">Thandokuhle Tshabalala </x:t>
        </x:is>
      </x:c>
      <x:c r="H5" s="8" t="inlineStr">
        <x:is>
          <x:t xml:space="preserve">Poortjie temporal</x:t>
        </x:is>
      </x:c>
      <x:c r="I5" s="9" t="inlineStr">
        <x:is>
          <x:t xml:space="preserve">USAID</x:t>
        </x:is>
      </x:c>
      <x:c r="J5" s="10" t="inlineStr">
        <x:is>
          <x:t xml:space="preserve">Jobs Fund</x:t>
        </x:is>
      </x:c>
      <x:c r="K5" s="11" t="inlineStr">
        <x:is>
          <x:t xml:space="preserve">Full Week (Daymothers)</x:t>
        </x:is>
      </x:c>
      <x:c r="L5" s="12" t="n">
        <x:v>3</x:v>
      </x:c>
      <x:c r="M5" s="13" t="inlineStr">
        <x:is>
          <x:t xml:space="preserve">Green</x:t>
        </x:is>
      </x:c>
      <x:c r="N5" s="14">
        <x:v>44838</x:v>
      </x:c>
      <x:c r="O5" s="15" t="n">
        <x:v>7</x:v>
      </x:c>
      <x:c r="P5" s="16" t="inlineStr">
        <x:is>
          <x:t xml:space="preserve">783420566</x:t>
        </x:is>
      </x:c>
    </x:row>
    <x:row r="6" hidden="0">
      <x:c r="A6" s="1" t="inlineStr">
        <x:is>
          <x:t xml:space="preserve">59fe085b-a94b-ed11-8355-00155d326100</x:t>
        </x:is>
      </x:c>
      <x:c r="B6" s="2" t="inlineStr">
        <x:is>
          <x:t xml:space="preserve">E8ZJUs2D1C07QRRmAXJQC7k9i4QS1PpTm44fNco25IA/ghk8ngICwoDyZYiloD9y3yjlAS+Q+/cuT0i8lB8yLw==</x:t>
        </x:is>
      </x:c>
      <x:c r="C6" s="3">
        <x:v>45063.4634027778</x:v>
      </x:c>
      <x:c r="D6" s="4" t="inlineStr">
        <x:is>
          <x:t xml:space="preserve">Albertina Rejoice Sibuyi </x:t>
        </x:is>
      </x:c>
      <x:c r="E6" s="5" t="inlineStr">
        <x:is>
          <x:t xml:space="preserve">7403031657082</x:t>
        </x:is>
      </x:c>
      <x:c r="F6" s="6" t="inlineStr">
        <x:is>
          <x:t xml:space="preserve">Penreach</x:t>
        </x:is>
      </x:c>
      <x:c r="G6" s="7" t="inlineStr">
        <x:is>
          <x:t xml:space="preserve">Solly Sarela </x:t>
        </x:is>
      </x:c>
      <x:c r="H6" s="8" t="inlineStr">
        <x:is>
          <x:t xml:space="preserve">Daynamo</x:t>
        </x:is>
      </x:c>
      <x:c r="I6" s="9" t="inlineStr">
        <x:is>
          <x:t xml:space="preserve">Jobs Fund</x:t>
        </x:is>
      </x:c>
      <x:c r="J6" s="10" t="inlineStr">
        <x:is>
          <x:t xml:space="preserve">Jobs Fund</x:t>
        </x:is>
      </x:c>
      <x:c r="K6" s="11" t="inlineStr">
        <x:is>
          <x:t xml:space="preserve">PlayGroup</x:t>
        </x:is>
      </x:c>
      <x:c r="L6" s="12" t="n">
        <x:v>9</x:v>
      </x:c>
      <x:c r="M6" s="13" t="inlineStr">
        <x:is>
          <x:t xml:space="preserve">Green</x:t>
        </x:is>
      </x:c>
      <x:c r="N6" s="14">
        <x:v>44823</x:v>
      </x:c>
      <x:c r="O6" s="15" t="n">
        <x:v>8</x:v>
      </x:c>
      <x:c r="P6" s="16" t="inlineStr">
        <x:is>
          <x:t xml:space="preserve">0820974549</x:t>
        </x:is>
      </x:c>
    </x:row>
    <x:row r="7" hidden="0">
      <x:c r="A7" s="1" t="inlineStr">
        <x:is>
          <x:t xml:space="preserve">87875c75-9cc4-ec11-8351-00155d326100</x:t>
        </x:is>
      </x:c>
      <x:c r="B7" s="2" t="inlineStr">
        <x:is>
          <x:t xml:space="preserve">hdXIGR+yVi3r8ow93tSLVkKI5D102jObkdDsJ1A8JEwD5qHMhlYnC9oy7cWcFsuVbGWZcc/+Ma78N4SP+4SK2A==</x:t>
        </x:is>
      </x:c>
      <x:c r="C7" s="3">
        <x:v>45073.5597106482</x:v>
      </x:c>
      <x:c r="D7" s="4" t="inlineStr">
        <x:is>
          <x:t xml:space="preserve">Aletta Moseki </x:t>
        </x:is>
      </x:c>
      <x:c r="E7" s="5" t="inlineStr">
        <x:is>
          <x:t xml:space="preserve">9402140545087</x:t>
        </x:is>
      </x:c>
      <x:c r="F7" s="6" t="inlineStr">
        <x:is>
          <x:t xml:space="preserve">3L Development</x:t>
        </x:is>
      </x:c>
      <x:c r="G7" s="7" t="inlineStr">
        <x:is>
          <x:t xml:space="preserve">Percy  Motshabe </x:t>
        </x:is>
      </x:c>
      <x:c r="H7" s="8" t="inlineStr">
        <x:is>
          <x:t xml:space="preserve">Tshwaragano Club</x:t>
        </x:is>
      </x:c>
      <x:c r="I7" s="9" t="inlineStr">
        <x:is>
          <x:t xml:space="preserve">SETA</x:t>
        </x:is>
      </x:c>
      <x:c r="J7" s="10" t="inlineStr">
        <x:is>
          <x:t xml:space="preserve">None</x:t>
        </x:is>
      </x:c>
      <x:c r="K7" s="11" t="inlineStr">
        <x:is>
          <x:t xml:space="preserve">PlayGroup</x:t>
        </x:is>
      </x:c>
      <x:c r="L7" s="12" t="n">
        <x:v>15</x:v>
      </x:c>
      <x:c r="M7" s="13" t="inlineStr">
        <x:is>
          <x:t xml:space="preserve">Green</x:t>
        </x:is>
      </x:c>
      <x:c r="N7" s="14">
        <x:v>44669</x:v>
      </x:c>
      <x:c r="O7" s="15" t="n">
        <x:v>13</x:v>
      </x:c>
      <x:c r="P7" s="16" t="inlineStr">
        <x:is>
          <x:t xml:space="preserve">0604256144</x:t>
        </x:is>
      </x:c>
    </x:row>
    <x:row r="8" hidden="0">
      <x:c r="A8" s="1" t="inlineStr">
        <x:is>
          <x:t xml:space="preserve">39e572d1-61ee-e911-8325-0800274bb0e4</x:t>
        </x:is>
      </x:c>
      <x:c r="B8" s="2" t="inlineStr">
        <x:is>
          <x:t xml:space="preserve">BBEXeK5bpJ7+tOdEhUAApjFW9zCWJGKygB6QXc25U3nfPcDSVYYuEehoMOLXh6+CqtnO23LlLJiw8qrG25aGDg==</x:t>
        </x:is>
      </x:c>
      <x:c r="C8" s="3">
        <x:v>45054.3344675926</x:v>
      </x:c>
      <x:c r="D8" s="4" t="inlineStr">
        <x:is>
          <x:t xml:space="preserve">Amanda Fembers </x:t>
        </x:is>
      </x:c>
      <x:c r="E8" s="5" t="inlineStr">
        <x:is>
          <x:t xml:space="preserve">6805280833084</x:t>
        </x:is>
      </x:c>
      <x:c r="F8" s="6" t="inlineStr">
        <x:is>
          <x:t xml:space="preserve">3L Development</x:t>
        </x:is>
      </x:c>
      <x:c r="G8" s="7" t="inlineStr">
        <x:is>
          <x:t xml:space="preserve">Percy  Motshabe </x:t>
        </x:is>
      </x:c>
      <x:c r="H8" s="8" t="inlineStr">
        <x:is>
          <x:t xml:space="preserve">Top Ladies</x:t>
        </x:is>
      </x:c>
      <x:c r="I8" s="9" t="inlineStr">
        <x:is>
          <x:t xml:space="preserve">SmartStart</x:t>
        </x:is>
      </x:c>
      <x:c r="J8" s="10" t="inlineStr">
        <x:is>
          <x:t xml:space="preserve">CWP</x:t>
        </x:is>
      </x:c>
      <x:c r="K8" s="11" t="inlineStr">
        <x:is>
          <x:t xml:space="preserve">PlayGroup</x:t>
        </x:is>
      </x:c>
      <x:c r="L8" s="12" t="n">
        <x:v>11</x:v>
      </x:c>
      <x:c r="M8" s="13" t="inlineStr">
        <x:is>
          <x:t xml:space="preserve">Green</x:t>
        </x:is>
      </x:c>
      <x:c r="N8" s="14">
        <x:v>43739</x:v>
      </x:c>
      <x:c r="O8" s="15" t="n">
        <x:v>44</x:v>
      </x:c>
      <x:c r="P8" s="16" t="inlineStr">
        <x:is>
          <x:t xml:space="preserve">0733884312</x:t>
        </x:is>
      </x:c>
    </x:row>
    <x:row r="9" hidden="0">
      <x:c r="A9" s="1" t="inlineStr">
        <x:is>
          <x:t xml:space="preserve">afb2068b-50ee-e911-8325-0800274bb0e4</x:t>
        </x:is>
      </x:c>
      <x:c r="B9" s="2" t="inlineStr">
        <x:is>
          <x:t xml:space="preserve">/iGogFjC/o3FIavfIiJplklnoiPZ+xKqcGVrbXeW+C+TYeXn68cBmpSg7Y7IGM8mf5LIHdNRo3yXjLFT7ARR1Q==</x:t>
        </x:is>
      </x:c>
      <x:c r="C9" s="3">
        <x:v>45054.3186458333</x:v>
      </x:c>
      <x:c r="D9" s="4" t="inlineStr">
        <x:is>
          <x:t xml:space="preserve">Amelia Vywer </x:t>
        </x:is>
      </x:c>
      <x:c r="E9" s="5" t="inlineStr">
        <x:is>
          <x:t xml:space="preserve">6507100523081</x:t>
        </x:is>
      </x:c>
      <x:c r="F9" s="6" t="inlineStr">
        <x:is>
          <x:t xml:space="preserve">3L Development</x:t>
        </x:is>
      </x:c>
      <x:c r="G9" s="7" t="inlineStr">
        <x:is>
          <x:t xml:space="preserve">Percy  Motshabe </x:t>
        </x:is>
      </x:c>
      <x:c r="H9" s="8" t="inlineStr">
        <x:is>
          <x:t xml:space="preserve">Thadolwethu</x:t>
        </x:is>
      </x:c>
      <x:c r="I9" s="9" t="inlineStr">
        <x:is>
          <x:t xml:space="preserve">SmartStart</x:t>
        </x:is>
      </x:c>
      <x:c r="J9" s="10" t="inlineStr">
        <x:is>
          <x:t xml:space="preserve">CWP</x:t>
        </x:is>
      </x:c>
      <x:c r="K9" s="11" t="inlineStr">
        <x:is>
          <x:t xml:space="preserve">PlayGroup</x:t>
        </x:is>
      </x:c>
      <x:c r="L9" s="12" t="n">
        <x:v>17</x:v>
      </x:c>
      <x:c r="M9" s="13" t="inlineStr">
        <x:is>
          <x:t xml:space="preserve">Green</x:t>
        </x:is>
      </x:c>
      <x:c r="N9" s="14">
        <x:v>43739</x:v>
      </x:c>
      <x:c r="O9" s="15" t="n">
        <x:v>44</x:v>
      </x:c>
      <x:c r="P9" s="16" t="inlineStr">
        <x:is>
          <x:t xml:space="preserve">0000000000</x:t>
        </x:is>
      </x:c>
    </x:row>
    <x:row r="10" hidden="0">
      <x:c r="A10" s="1" t="inlineStr">
        <x:is>
          <x:t xml:space="preserve">c9e6c6bd-d2ec-ec11-8351-00155d326100</x:t>
        </x:is>
      </x:c>
      <x:c r="B10" s="2" t="inlineStr">
        <x:is>
          <x:t xml:space="preserve">uHTq1hiFRfAVTfsF9ZHfA9gh1hh8y9xuh9Axxogfw5yplIQQEMtn+JBzMZbfvTR72dfh1AkW6iPscF//A/2Ntw==</x:t>
        </x:is>
      </x:c>
      <x:c r="C10" s="3">
        <x:v>45054.6377893519</x:v>
      </x:c>
      <x:c r="D10" s="4" t="inlineStr">
        <x:is>
          <x:t xml:space="preserve">Anastacia Adams </x:t>
        </x:is>
      </x:c>
      <x:c r="E10" s="5" t="inlineStr">
        <x:is>
          <x:t xml:space="preserve">9503090052089</x:t>
        </x:is>
      </x:c>
      <x:c r="F10" s="6" t="inlineStr">
        <x:is>
          <x:t xml:space="preserve">GP Branch</x:t>
        </x:is>
      </x:c>
      <x:c r="G10" s="7" t="inlineStr">
        <x:is>
          <x:t xml:space="preserve">Innocentia Nebe </x:t>
        </x:is>
      </x:c>
      <x:c r="H10" s="8" t="inlineStr">
        <x:is>
          <x:t xml:space="preserve">Loeries Club</x:t>
        </x:is>
      </x:c>
      <x:c r="I10" s="9" t="inlineStr">
        <x:is>
          <x:t xml:space="preserve">USAID</x:t>
        </x:is>
      </x:c>
      <x:c r="J10" s="10" t="inlineStr">
        <x:is>
          <x:t xml:space="preserve">Jobs Fund</x:t>
        </x:is>
      </x:c>
      <x:c r="K10" s="11" t="inlineStr">
        <x:is>
          <x:t xml:space="preserve">Full Week (Daymothers)</x:t>
        </x:is>
      </x:c>
      <x:c r="L10" s="12" t="n">
        <x:v>6</x:v>
      </x:c>
      <x:c r="M10" s="13" t="inlineStr">
        <x:is>
          <x:t xml:space="preserve">Green</x:t>
        </x:is>
      </x:c>
      <x:c r="N10" s="14">
        <x:v>44726</x:v>
      </x:c>
      <x:c r="O10" s="15" t="n">
        <x:v>11</x:v>
      </x:c>
      <x:c r="P10" s="16" t="inlineStr">
        <x:is>
          <x:t xml:space="preserve">0843278336</x:t>
        </x:is>
      </x:c>
    </x:row>
    <x:row r="11" hidden="0">
      <x:c r="A11" s="1" t="inlineStr">
        <x:is>
          <x:t xml:space="preserve">32da04df-c506-ea11-8329-0800274bb0e4</x:t>
        </x:is>
      </x:c>
      <x:c r="B11" s="2" t="inlineStr">
        <x:is>
          <x:t xml:space="preserve">IVJ7xflCZpKcN1Fh1eA3fmrVusCTcV5YWDiTdKRv1txkE2laNsvCehu+gu/JaJqvSzNzUEE2VN4VVh4H6Ki/WA==</x:t>
        </x:is>
      </x:c>
      <x:c r="C11" s="3">
        <x:v>45069.8166898148</x:v>
      </x:c>
      <x:c r="D11" s="4" t="inlineStr">
        <x:is>
          <x:t xml:space="preserve">Andiswa Njoloza </x:t>
        </x:is>
      </x:c>
      <x:c r="E11" s="5" t="inlineStr">
        <x:is>
          <x:t xml:space="preserve">8409161094086</x:t>
        </x:is>
      </x:c>
      <x:c r="F11" s="6" t="inlineStr">
        <x:is>
          <x:t xml:space="preserve">Siyakholwa</x:t>
        </x:is>
      </x:c>
      <x:c r="G11" s="7" t="inlineStr">
        <x:is>
          <x:t xml:space="preserve">Cokiswa Mhlanga </x:t>
        </x:is>
      </x:c>
      <x:c r="H11" s="8" t="inlineStr">
        <x:is>
          <x:t xml:space="preserve">Imiyolo</x:t>
        </x:is>
      </x:c>
      <x:c r="I11" s="9" t="inlineStr">
        <x:is>
          <x:t xml:space="preserve">Jobs Fund</x:t>
        </x:is>
      </x:c>
      <x:c r="J11" s="10" t="inlineStr">
        <x:is>
          <x:t xml:space="preserve">Jobs Fund</x:t>
        </x:is>
      </x:c>
      <x:c r="K11" s="11" t="inlineStr">
        <x:is>
          <x:t xml:space="preserve">Full Week (Daymothers)</x:t>
        </x:is>
      </x:c>
      <x:c r="L11" s="12" t="n">
        <x:v>7</x:v>
      </x:c>
      <x:c r="M11" s="13" t="inlineStr">
        <x:is>
          <x:t xml:space="preserve">Green</x:t>
        </x:is>
      </x:c>
      <x:c r="N11" s="14">
        <x:v>43783</x:v>
      </x:c>
      <x:c r="O11" s="15" t="n">
        <x:v>42</x:v>
      </x:c>
      <x:c r="P11" s="16" t="inlineStr">
        <x:is>
          <x:t xml:space="preserve">0765337004</x:t>
        </x:is>
      </x:c>
    </x:row>
    <x:row r="12" hidden="0">
      <x:c r="A12" s="1" t="inlineStr">
        <x:is>
          <x:t xml:space="preserve">2cdbc424-788e-eb11-8346-00155d326100</x:t>
        </x:is>
      </x:c>
      <x:c r="B12" s="2" t="inlineStr">
        <x:is>
          <x:t xml:space="preserve">7bLQ9tEno6FKCVm8YQF3hJ4+h7RL835peQ06ChqbFWgsFPvaHV4+kcAwn5jnTgLD+byw/yDyK1S+sJNBzkk71Q==</x:t>
        </x:is>
      </x:c>
      <x:c r="C12" s="3">
        <x:v>45056.6395138889</x:v>
      </x:c>
      <x:c r="D12" s="4" t="inlineStr">
        <x:is>
          <x:t xml:space="preserve">Andiswa Sontwashe </x:t>
        </x:is>
      </x:c>
      <x:c r="E12" s="5" t="inlineStr">
        <x:is>
          <x:t xml:space="preserve">9312201238086</x:t>
        </x:is>
      </x:c>
      <x:c r="F12" s="6" t="inlineStr">
        <x:is>
          <x:t xml:space="preserve">LIMA</x:t>
        </x:is>
      </x:c>
      <x:c r="G12" s="7" t="inlineStr">
        <x:is>
          <x:t xml:space="preserve">Nompumelelo Mahlangu </x:t>
        </x:is>
      </x:c>
      <x:c r="H12" s="8" t="inlineStr">
        <x:is>
          <x:t xml:space="preserve">Aganang Club </x:t>
        </x:is>
      </x:c>
      <x:c r="I12" s="9" t="inlineStr">
        <x:is>
          <x:t xml:space="preserve">Jobs Fund</x:t>
        </x:is>
      </x:c>
      <x:c r="J12" s="10" t="inlineStr">
        <x:is>
          <x:t xml:space="preserve">Jobs Fund</x:t>
        </x:is>
      </x:c>
      <x:c r="K12" s="11" t="inlineStr">
        <x:is>
          <x:t xml:space="preserve">PlayGroup</x:t>
        </x:is>
      </x:c>
      <x:c r="L12" s="12" t="n">
        <x:v>3</x:v>
      </x:c>
      <x:c r="M12" s="13" t="inlineStr">
        <x:is>
          <x:t xml:space="preserve">Green</x:t>
        </x:is>
      </x:c>
      <x:c r="N12" s="14">
        <x:v>44278</x:v>
      </x:c>
      <x:c r="O12" s="15" t="n">
        <x:v>26</x:v>
      </x:c>
      <x:c r="P12" s="16" t="inlineStr">
        <x:is>
          <x:t xml:space="preserve">0783241999</x:t>
        </x:is>
      </x:c>
    </x:row>
    <x:row r="13" hidden="0">
      <x:c r="A13" s="1" t="inlineStr">
        <x:is>
          <x:t xml:space="preserve">79fd9fcf-5459-ea11-833a-00155d326100</x:t>
        </x:is>
      </x:c>
      <x:c r="B13" s="2" t="inlineStr">
        <x:is>
          <x:t xml:space="preserve">vA9Po+B5Lg6/EA206ZB8AT0jAMj7f0kKlBLD885qoidSS+dP5n/4AvxN5GC1nW7ASZEcQKALK2CP5psUEc/wug==</x:t>
        </x:is>
      </x:c>
      <x:c r="C13" s="3">
        <x:v>45054.0857175926</x:v>
      </x:c>
      <x:c r="D13" s="4" t="inlineStr">
        <x:is>
          <x:t xml:space="preserve">Andrueana Bantjies </x:t>
        </x:is>
      </x:c>
      <x:c r="E13" s="5" t="inlineStr">
        <x:is>
          <x:t xml:space="preserve">9201260127084</x:t>
        </x:is>
      </x:c>
      <x:c r="F13" s="6" t="inlineStr">
        <x:is>
          <x:t xml:space="preserve">LIMA</x:t>
        </x:is>
      </x:c>
      <x:c r="G13" s="7" t="inlineStr">
        <x:is>
          <x:t xml:space="preserve">Lindiwe Khumalo </x:t>
        </x:is>
      </x:c>
      <x:c r="H13" s="8" t="inlineStr">
        <x:is>
          <x:t xml:space="preserve">Sugar Bushies</x:t>
        </x:is>
      </x:c>
      <x:c r="I13" s="9" t="inlineStr">
        <x:is>
          <x:t xml:space="preserve">Jobs Fund</x:t>
        </x:is>
      </x:c>
      <x:c r="J13" s="10" t="inlineStr">
        <x:is>
          <x:t xml:space="preserve">Jobs Fund</x:t>
        </x:is>
      </x:c>
      <x:c r="K13" s="11" t="inlineStr">
        <x:is>
          <x:t xml:space="preserve">PlayGroup</x:t>
        </x:is>
      </x:c>
      <x:c r="L13" s="12" t="n">
        <x:v>5</x:v>
      </x:c>
      <x:c r="M13" s="13" t="inlineStr">
        <x:is>
          <x:t xml:space="preserve">Green</x:t>
        </x:is>
      </x:c>
      <x:c r="N13" s="14">
        <x:v>43875</x:v>
      </x:c>
      <x:c r="O13" s="15" t="n">
        <x:v>39</x:v>
      </x:c>
      <x:c r="P13" s="16" t="inlineStr">
        <x:is>
          <x:t xml:space="preserve">0622110619</x:t>
        </x:is>
      </x:c>
    </x:row>
    <x:row r="14" hidden="0">
      <x:c r="A14" s="1" t="inlineStr">
        <x:is>
          <x:t xml:space="preserve">a8ee1bf3-b77e-e811-817d-0800274bb0e4</x:t>
        </x:is>
      </x:c>
      <x:c r="B14" s="2" t="inlineStr">
        <x:is>
          <x:t xml:space="preserve">aFImSOB9HtGhAk/hfHX/Oid5QrqyaKnuo2n3hPFoQ6Xe82oYvY0Ee0XkoSRi0nFMXNAKklNAfcem8gzfbc1Mbw==</x:t>
        </x:is>
      </x:c>
      <x:c r="C14" s="3">
        <x:v>45054.3392361111</x:v>
      </x:c>
      <x:c r="D14" s="4" t="inlineStr">
        <x:is>
          <x:t xml:space="preserve">Anele Mbona </x:t>
        </x:is>
      </x:c>
      <x:c r="E14" s="5" t="inlineStr">
        <x:is>
          <x:t xml:space="preserve">8405290987083</x:t>
        </x:is>
      </x:c>
      <x:c r="F14" s="6" t="inlineStr">
        <x:is>
          <x:t xml:space="preserve">TREE</x:t>
        </x:is>
      </x:c>
      <x:c r="G14" s="7" t="inlineStr">
        <x:is>
          <x:t xml:space="preserve">Sbongeleni Cele </x:t>
        </x:is>
      </x:c>
      <x:c r="H14" s="8" t="inlineStr">
        <x:is>
          <x:t xml:space="preserve">Masande</x:t>
        </x:is>
      </x:c>
      <x:c r="I14" s="9" t="inlineStr">
        <x:is>
          <x:t xml:space="preserve">SmartStart</x:t>
        </x:is>
      </x:c>
      <x:c r="J14" s="10" t="inlineStr">
        <x:is>
          <x:t xml:space="preserve">CWP</x:t>
        </x:is>
      </x:c>
      <x:c r="K14" s="11" t="inlineStr">
        <x:is>
          <x:t xml:space="preserve">Full Week (Daymothers)</x:t>
        </x:is>
      </x:c>
      <x:c r="L14" s="12" t="n">
        <x:v>10</x:v>
      </x:c>
      <x:c r="M14" s="13" t="inlineStr">
        <x:is>
          <x:t xml:space="preserve">Green</x:t>
        </x:is>
      </x:c>
      <x:c r="N14" s="14">
        <x:v>43264</x:v>
      </x:c>
      <x:c r="O14" s="15" t="n">
        <x:v>59</x:v>
      </x:c>
      <x:c r="P14" s="16" t="inlineStr">
        <x:is>
          <x:t xml:space="preserve">0726518206</x:t>
        </x:is>
      </x:c>
    </x:row>
    <x:row r="15" hidden="0">
      <x:c r="A15" s="1" t="inlineStr">
        <x:is>
          <x:t xml:space="preserve">d1196f49-2308-ed11-8351-00155d326100</x:t>
        </x:is>
      </x:c>
      <x:c r="B15" s="2" t="inlineStr">
        <x:is>
          <x:t xml:space="preserve">kX2XKAZQ/m+KHpcDqum/i3NyrP933wSjYSe0htzO/+/KmXx5O9FV6HndX3QSAhzsORwO73TomaC/OZfAv9742w==</x:t>
        </x:is>
      </x:c>
      <x:c r="C15" s="3">
        <x:v>45072.6605439815</x:v>
      </x:c>
      <x:c r="D15" s="4" t="inlineStr">
        <x:is>
          <x:t xml:space="preserve">Angel Nonhlanhla Ndlovu </x:t>
        </x:is>
      </x:c>
      <x:c r="E15" s="5" t="inlineStr">
        <x:is>
          <x:t xml:space="preserve">7902200281087</x:t>
        </x:is>
      </x:c>
      <x:c r="F15" s="6" t="inlineStr">
        <x:is>
          <x:t xml:space="preserve">LETCEE</x:t>
        </x:is>
      </x:c>
      <x:c r="G15" s="7" t="inlineStr">
        <x:is>
          <x:t xml:space="preserve">Mqoqi Mzolo </x:t>
        </x:is>
      </x:c>
      <x:c r="H15" s="8" t="inlineStr">
        <x:is>
          <x:t xml:space="preserve">Bonisanani club</x:t>
        </x:is>
      </x:c>
      <x:c r="I15" s="9" t="inlineStr">
        <x:is>
          <x:t xml:space="preserve">Jobs Fund</x:t>
        </x:is>
      </x:c>
      <x:c r="J15" s="10" t="inlineStr">
        <x:is>
          <x:t xml:space="preserve">Jobs Fund</x:t>
        </x:is>
      </x:c>
      <x:c r="K15" s="11" t="inlineStr">
        <x:is>
          <x:t xml:space="preserve">PlayGroup</x:t>
        </x:is>
      </x:c>
      <x:c r="L15" s="12" t="n">
        <x:v>14</x:v>
      </x:c>
      <x:c r="M15" s="13" t="inlineStr">
        <x:is>
          <x:t xml:space="preserve">Green</x:t>
        </x:is>
      </x:c>
      <x:c r="N15" s="14">
        <x:v>44750</x:v>
      </x:c>
      <x:c r="O15" s="15" t="n">
        <x:v>10</x:v>
      </x:c>
      <x:c r="P15" s="16" t="inlineStr">
        <x:is>
          <x:t xml:space="preserve">0764016326</x:t>
        </x:is>
      </x:c>
    </x:row>
    <x:row r="16" hidden="0">
      <x:c r="A16" s="1" t="inlineStr">
        <x:is>
          <x:t xml:space="preserve">aedf908f-a240-ed11-8355-00155d326100</x:t>
        </x:is>
      </x:c>
      <x:c r="B16" s="2" t="inlineStr">
        <x:is>
          <x:t xml:space="preserve">KSowwdb9l3hKIeb9my6YoJhiT8NGWZDg0d7s/dOBHCjwSNb7bcJilcyPEbPdwweyinJpXAPcmE2zHuahykFHSw==</x:t>
        </x:is>
      </x:c>
      <x:c r="C16" s="3">
        <x:v>45065.7795949074</x:v>
      </x:c>
      <x:c r="D16" s="4" t="inlineStr">
        <x:is>
          <x:t xml:space="preserve">Angel Motloung </x:t>
        </x:is>
      </x:c>
      <x:c r="E16" s="5" t="inlineStr">
        <x:is>
          <x:t xml:space="preserve">9711200392085</x:t>
        </x:is>
      </x:c>
      <x:c r="F16" s="6" t="inlineStr">
        <x:is>
          <x:t xml:space="preserve">GP Branch</x:t>
        </x:is>
      </x:c>
      <x:c r="G16" s="7" t="inlineStr">
        <x:is>
          <x:t xml:space="preserve">Nonhlanhla Magubane </x:t>
        </x:is>
      </x:c>
      <x:c r="H16" s="8" t="inlineStr">
        <x:is>
          <x:t xml:space="preserve">Kanana Club</x:t>
        </x:is>
      </x:c>
      <x:c r="I16" s="9" t="inlineStr">
        <x:is>
          <x:t xml:space="preserve">USAID</x:t>
        </x:is>
      </x:c>
      <x:c r="J16" s="10" t="inlineStr">
        <x:is>
          <x:t xml:space="preserve">Jobs Fund</x:t>
        </x:is>
      </x:c>
      <x:c r="K16" s="11" t="inlineStr">
        <x:is>
          <x:t xml:space="preserve">Full Week (Daymothers)</x:t>
        </x:is>
      </x:c>
      <x:c r="L16" s="12" t="n">
        <x:v>6</x:v>
      </x:c>
      <x:c r="M16" s="13" t="inlineStr">
        <x:is>
          <x:t xml:space="preserve">Green</x:t>
        </x:is>
      </x:c>
      <x:c r="N16" s="14">
        <x:v>44832</x:v>
      </x:c>
      <x:c r="O16" s="15" t="n">
        <x:v>8</x:v>
      </x:c>
      <x:c r="P16" s="16" t="inlineStr">
        <x:is>
          <x:t xml:space="preserve">0637395800</x:t>
        </x:is>
      </x:c>
    </x:row>
    <x:row r="17" hidden="0">
      <x:c r="A17" s="1" t="inlineStr">
        <x:is>
          <x:t xml:space="preserve">fe194995-dc87-eb11-8346-00155d326100</x:t>
        </x:is>
      </x:c>
      <x:c r="B17" s="2" t="inlineStr">
        <x:is>
          <x:t xml:space="preserve">PMPqYQwLCAppcHMISx51r6ceTxhwALTQ7cZrGunoK5W0kQo7fGFRrRa8kdpOf1lOqNdHlP9zrjGdxR0m664VEw==</x:t>
        </x:is>
      </x:c>
      <x:c r="C17" s="3">
        <x:v>45070.3500810185</x:v>
      </x:c>
      <x:c r="D17" s="4" t="inlineStr">
        <x:is>
          <x:t xml:space="preserve">Angel Nkutha </x:t>
        </x:is>
      </x:c>
      <x:c r="E17" s="5" t="inlineStr">
        <x:is>
          <x:t xml:space="preserve">6508050226089</x:t>
        </x:is>
      </x:c>
      <x:c r="F17" s="6" t="inlineStr">
        <x:is>
          <x:t xml:space="preserve">GP Branch</x:t>
        </x:is>
      </x:c>
      <x:c r="G17" s="7" t="inlineStr">
        <x:is>
          <x:t xml:space="preserve">Nonhlanhla Magubane </x:t>
        </x:is>
      </x:c>
      <x:c r="H17" s="8" t="inlineStr">
        <x:is>
          <x:t xml:space="preserve">Masakhane club</x:t>
        </x:is>
      </x:c>
      <x:c r="I17" s="9" t="inlineStr">
        <x:is>
          <x:t xml:space="preserve">Jobs Fund</x:t>
        </x:is>
      </x:c>
      <x:c r="J17" s="10" t="inlineStr">
        <x:is>
          <x:t xml:space="preserve">Jobs Fund</x:t>
        </x:is>
      </x:c>
      <x:c r="K17" s="11" t="inlineStr">
        <x:is>
          <x:t xml:space="preserve">Full Week (Daymothers)</x:t>
        </x:is>
      </x:c>
      <x:c r="L17" s="12" t="n">
        <x:v>7</x:v>
      </x:c>
      <x:c r="M17" s="13" t="inlineStr">
        <x:is>
          <x:t xml:space="preserve">Green</x:t>
        </x:is>
      </x:c>
      <x:c r="N17" s="14">
        <x:v>44267</x:v>
      </x:c>
      <x:c r="O17" s="15" t="n">
        <x:v>26</x:v>
      </x:c>
      <x:c r="P17" s="16" t="inlineStr">
        <x:is>
          <x:t xml:space="preserve">0637191732</x:t>
        </x:is>
      </x:c>
    </x:row>
    <x:row r="18" hidden="0">
      <x:c r="A18" s="1" t="inlineStr">
        <x:is>
          <x:t xml:space="preserve">0c7da41c-f73f-e911-828d-0800274bb0e4</x:t>
        </x:is>
      </x:c>
      <x:c r="B18" s="2" t="inlineStr">
        <x:is>
          <x:t xml:space="preserve">48z/9ha4OU04kX/YzqhOISt3PHENPANVpjLJELNzEd2TohDXJo7yM7phrvosIvczVuOtLTrVJCW/4a+GSnJ/ag==</x:t>
        </x:is>
      </x:c>
      <x:c r="C18" s="3">
        <x:v>45054.6680092593</x:v>
      </x:c>
      <x:c r="D18" s="4" t="inlineStr">
        <x:is>
          <x:t xml:space="preserve">Angel Ubisi </x:t>
        </x:is>
      </x:c>
      <x:c r="E18" s="5" t="inlineStr">
        <x:is>
          <x:t xml:space="preserve">0003021136084</x:t>
        </x:is>
      </x:c>
      <x:c r="F18" s="6" t="inlineStr">
        <x:is>
          <x:t xml:space="preserve">GP Branch</x:t>
        </x:is>
      </x:c>
      <x:c r="G18" s="7" t="inlineStr">
        <x:is>
          <x:t xml:space="preserve">Karabo Masike </x:t>
        </x:is>
      </x:c>
      <x:c r="H18" s="8" t="inlineStr">
        <x:is>
          <x:t xml:space="preserve">Rise Up</x:t>
        </x:is>
      </x:c>
      <x:c r="I18" s="9" t="inlineStr">
        <x:is>
          <x:t xml:space="preserve">SmartStart</x:t>
        </x:is>
      </x:c>
      <x:c r="J18" s="10" t="inlineStr">
        <x:is>
          <x:t xml:space="preserve">FEMEF</x:t>
        </x:is>
      </x:c>
      <x:c r="K18" s="11" t="inlineStr">
        <x:is>
          <x:t xml:space="preserve">Full Week (Daymothers)</x:t>
        </x:is>
      </x:c>
      <x:c r="L18" s="12" t="n">
        <x:v>10</x:v>
      </x:c>
      <x:c r="M18" s="13" t="inlineStr">
        <x:is>
          <x:t xml:space="preserve">Green</x:t>
        </x:is>
      </x:c>
      <x:c r="N18" s="14">
        <x:v>43521</x:v>
      </x:c>
      <x:c r="O18" s="15" t="n">
        <x:v>51</x:v>
      </x:c>
      <x:c r="P18" s="16" t="inlineStr">
        <x:is>
          <x:t xml:space="preserve">0672097129</x:t>
        </x:is>
      </x:c>
    </x:row>
    <x:row r="19" hidden="0">
      <x:c r="A19" s="1" t="inlineStr">
        <x:is>
          <x:t xml:space="preserve">2287b85d-114b-ed11-8355-00155d326100</x:t>
        </x:is>
      </x:c>
      <x:c r="B19" s="2" t="inlineStr">
        <x:is>
          <x:t xml:space="preserve">jv8qfE2FKr0qhm7RPOL/xmucOHjQ7VZspWz71bkJwLOebX0hlyW4gzYlRN1bqlwgX/0KBrZ85sI5JKfAHsj3mg==</x:t>
        </x:is>
      </x:c>
      <x:c r="C19" s="3">
        <x:v>45062.5380555556</x:v>
      </x:c>
      <x:c r="D19" s="4" t="inlineStr">
        <x:is>
          <x:t xml:space="preserve">Angingedwa Khumalo </x:t>
        </x:is>
      </x:c>
      <x:c r="E19" s="5" t="inlineStr">
        <x:is>
          <x:t xml:space="preserve">9810280612089</x:t>
        </x:is>
      </x:c>
      <x:c r="F19" s="6" t="inlineStr">
        <x:is>
          <x:t xml:space="preserve">GP Branch</x:t>
        </x:is>
      </x:c>
      <x:c r="G19" s="7" t="inlineStr">
        <x:is>
          <x:t xml:space="preserve">Karabo Masike </x:t>
        </x:is>
      </x:c>
      <x:c r="H19" s="8" t="inlineStr">
        <x:is>
          <x:t xml:space="preserve">Phakamani</x:t>
        </x:is>
      </x:c>
      <x:c r="I19" s="9" t="inlineStr">
        <x:is>
          <x:t xml:space="preserve">Jobs Fund</x:t>
        </x:is>
      </x:c>
      <x:c r="J19" s="10" t="inlineStr">
        <x:is>
          <x:t xml:space="preserve">Jobs Fund</x:t>
        </x:is>
      </x:c>
      <x:c r="K19" s="11" t="inlineStr">
        <x:is>
          <x:t xml:space="preserve">Full Week (Daymothers)</x:t>
        </x:is>
      </x:c>
      <x:c r="L19" s="12" t="n">
        <x:v>6</x:v>
      </x:c>
      <x:c r="M19" s="13" t="inlineStr">
        <x:is>
          <x:t xml:space="preserve">Green</x:t>
        </x:is>
      </x:c>
      <x:c r="N19" s="14">
        <x:v>44830</x:v>
      </x:c>
      <x:c r="O19" s="15" t="n">
        <x:v>8</x:v>
      </x:c>
      <x:c r="P19" s="16" t="inlineStr">
        <x:is>
          <x:t xml:space="preserve">0764991995</x:t>
        </x:is>
      </x:c>
    </x:row>
    <x:row r="20" hidden="0">
      <x:c r="A20" s="1" t="inlineStr">
        <x:is>
          <x:t xml:space="preserve">381dda06-29ef-ec11-8351-00155d326100</x:t>
        </x:is>
      </x:c>
      <x:c r="B20" s="2" t="inlineStr">
        <x:is>
          <x:t xml:space="preserve">U6b9yM2Rh1/Mw0D0m83NUIfdRSW9gDIQXVURkeOys/ajnDoOWqn2h6kTdy38zuDtDNlCRPiY4X+iE2fZK+1eFg==</x:t>
        </x:is>
      </x:c>
      <x:c r="C20" s="3">
        <x:v>45068.6408564815</x:v>
      </x:c>
      <x:c r="D20" s="4" t="inlineStr">
        <x:is>
          <x:t xml:space="preserve">Anna Dikeledi Modibogo </x:t>
        </x:is>
      </x:c>
      <x:c r="E20" s="5" t="inlineStr">
        <x:is>
          <x:t xml:space="preserve">8411240988080</x:t>
        </x:is>
      </x:c>
      <x:c r="F20" s="6" t="inlineStr">
        <x:is>
          <x:t xml:space="preserve">GP Branch</x:t>
        </x:is>
      </x:c>
      <x:c r="G20" s="7" t="inlineStr">
        <x:is>
          <x:t xml:space="preserve">Nonhlanhla Magubane </x:t>
        </x:is>
      </x:c>
      <x:c r="H20" s="8" t="inlineStr">
        <x:is>
          <x:t xml:space="preserve">Snothando</x:t>
        </x:is>
      </x:c>
      <x:c r="I20" s="9" t="inlineStr">
        <x:is>
          <x:t xml:space="preserve">USAID</x:t>
        </x:is>
      </x:c>
      <x:c r="J20" s="10" t="inlineStr">
        <x:is>
          <x:t xml:space="preserve">Jobs Fund</x:t>
        </x:is>
      </x:c>
      <x:c r="K20" s="11" t="inlineStr">
        <x:is>
          <x:t xml:space="preserve">Full Week (Daymothers)</x:t>
        </x:is>
      </x:c>
      <x:c r="L20" s="12" t="n">
        <x:v>4</x:v>
      </x:c>
      <x:c r="M20" s="13" t="inlineStr">
        <x:is>
          <x:t xml:space="preserve">Green</x:t>
        </x:is>
      </x:c>
      <x:c r="N20" s="14">
        <x:v>44726</x:v>
      </x:c>
      <x:c r="O20" s="15" t="n">
        <x:v>11</x:v>
      </x:c>
      <x:c r="P20" s="16" t="inlineStr">
        <x:is>
          <x:t xml:space="preserve">0734420033</x:t>
        </x:is>
      </x:c>
    </x:row>
    <x:row r="21" hidden="0">
      <x:c r="A21" s="1" t="inlineStr">
        <x:is>
          <x:t xml:space="preserve">d1d687d5-b9e6-e811-81a9-0800274bb0e4</x:t>
        </x:is>
      </x:c>
      <x:c r="B21" s="2" t="inlineStr">
        <x:is>
          <x:t xml:space="preserve">FKiWjTLXjx/6TGl8IKD8L2qji+r6qrkiohJNC34JO+yU1ISDZoTu4EKrVPYB68DKuX077y8oi7nsAR2Ho9rp+Q==</x:t>
        </x:is>
      </x:c>
      <x:c r="C21" s="3">
        <x:v>45054.3207291667</x:v>
      </x:c>
      <x:c r="D21" s="4" t="inlineStr">
        <x:is>
          <x:t xml:space="preserve">Anna Phelo Cele </x:t>
        </x:is>
      </x:c>
      <x:c r="E21" s="5" t="inlineStr">
        <x:is>
          <x:t xml:space="preserve">8804020560089</x:t>
        </x:is>
      </x:c>
      <x:c r="F21" s="6" t="inlineStr">
        <x:is>
          <x:t xml:space="preserve">TREE</x:t>
        </x:is>
      </x:c>
      <x:c r="G21" s="7" t="inlineStr">
        <x:is>
          <x:t xml:space="preserve">Nokuphiwa Tabethe </x:t>
        </x:is>
      </x:c>
      <x:c r="H21" s="8" t="inlineStr">
        <x:is>
          <x:t xml:space="preserve">Angels</x:t>
        </x:is>
      </x:c>
      <x:c r="I21" s="9" t="inlineStr">
        <x:is>
          <x:t xml:space="preserve">SmartStart</x:t>
        </x:is>
      </x:c>
      <x:c r="J21" s="10" t="inlineStr">
        <x:is>
          <x:t xml:space="preserve">CWP</x:t>
        </x:is>
      </x:c>
      <x:c r="K21" s="11" t="inlineStr">
        <x:is>
          <x:t xml:space="preserve">Full Week (Daymothers)</x:t>
        </x:is>
      </x:c>
      <x:c r="L21" s="12" t="n">
        <x:v>10</x:v>
      </x:c>
      <x:c r="M21" s="13" t="inlineStr">
        <x:is>
          <x:t xml:space="preserve">Green</x:t>
        </x:is>
      </x:c>
      <x:c r="N21" s="14">
        <x:v>43416</x:v>
      </x:c>
      <x:c r="O21" s="15" t="n">
        <x:v>54</x:v>
      </x:c>
      <x:c r="P21" s="16" t="inlineStr">
        <x:is>
          <x:t xml:space="preserve">0656054694</x:t>
        </x:is>
      </x:c>
    </x:row>
    <x:row r="22" hidden="0">
      <x:c r="A22" s="1" t="inlineStr">
        <x:is>
          <x:t xml:space="preserve">79df2060-bd61-e911-82e3-0800274bb0e4</x:t>
        </x:is>
      </x:c>
      <x:c r="B22" s="2" t="inlineStr">
        <x:is>
          <x:t xml:space="preserve">+m5yV9ZvDQQojgwXAf52nWpUvrrBFn/Hu7jFGEfLqwOyr7E5lftABCNlZwGu456beqSaW9Z8oC+Atkjs+BAVrA==</x:t>
        </x:is>
      </x:c>
      <x:c r="C22" s="3">
        <x:v>45054.3364351852</x:v>
      </x:c>
      <x:c r="D22" s="4" t="inlineStr">
        <x:is>
          <x:t xml:space="preserve">Anna Marohanye </x:t>
        </x:is>
      </x:c>
      <x:c r="E22" s="5" t="inlineStr">
        <x:is>
          <x:t xml:space="preserve">8603110815084</x:t>
        </x:is>
      </x:c>
      <x:c r="F22" s="6" t="inlineStr">
        <x:is>
          <x:t xml:space="preserve">Siyakholwa</x:t>
        </x:is>
      </x:c>
      <x:c r="G22" s="7" t="inlineStr">
        <x:is>
          <x:t xml:space="preserve">Patience Banda </x:t>
        </x:is>
      </x:c>
      <x:c r="H22" s="8" t="inlineStr">
        <x:is>
          <x:t xml:space="preserve">Amogelang</x:t>
        </x:is>
      </x:c>
      <x:c r="I22" s="9" t="inlineStr">
        <x:is>
          <x:t xml:space="preserve">SmartStart</x:t>
        </x:is>
      </x:c>
      <x:c r="J22" s="10" t="inlineStr">
        <x:is>
          <x:t xml:space="preserve">FEMEF</x:t>
        </x:is>
      </x:c>
      <x:c r="K22" s="11" t="inlineStr">
        <x:is>
          <x:t xml:space="preserve">PlayGroup</x:t>
        </x:is>
      </x:c>
      <x:c r="L22" s="12" t="n">
        <x:v>15</x:v>
      </x:c>
      <x:c r="M22" s="13" t="inlineStr">
        <x:is>
          <x:t xml:space="preserve">Green</x:t>
        </x:is>
      </x:c>
      <x:c r="N22" s="14">
        <x:v>43558</x:v>
      </x:c>
      <x:c r="O22" s="15" t="n">
        <x:v>49</x:v>
      </x:c>
      <x:c r="P22" s="16" t="inlineStr">
        <x:is>
          <x:t xml:space="preserve">0678084319</x:t>
        </x:is>
      </x:c>
    </x:row>
    <x:row r="23" hidden="0">
      <x:c r="A23" s="1" t="inlineStr">
        <x:is>
          <x:t xml:space="preserve">8b68a96b-4bcf-eb11-8349-00155d326100</x:t>
        </x:is>
      </x:c>
      <x:c r="B23" s="2" t="inlineStr">
        <x:is>
          <x:t xml:space="preserve">j7jkmuEgn/jJiv4WxcHDCVQm6zb76HgAmaqcd+pRKklUmL4WirrrFDiO6w9XpoxTlMgV79GZlGrVtFCjow9khQ==</x:t>
        </x:is>
      </x:c>
      <x:c r="C23" s="3">
        <x:v>45054.5737615741</x:v>
      </x:c>
      <x:c r="D23" s="4" t="inlineStr">
        <x:is>
          <x:t xml:space="preserve">Anna Visser </x:t>
        </x:is>
      </x:c>
      <x:c r="E23" s="5" t="inlineStr">
        <x:is>
          <x:t xml:space="preserve">7402150236082</x:t>
        </x:is>
      </x:c>
      <x:c r="F23" s="6" t="inlineStr">
        <x:is>
          <x:t xml:space="preserve">ELRU</x:t>
        </x:is>
      </x:c>
      <x:c r="G23" s="7" t="inlineStr">
        <x:is>
          <x:t xml:space="preserve">Macfallen Nthongoa </x:t>
        </x:is>
      </x:c>
      <x:c r="H23" s="8" t="inlineStr">
        <x:is>
          <x:t xml:space="preserve">Siphumelele</x:t>
        </x:is>
      </x:c>
      <x:c r="I23" s="9" t="inlineStr">
        <x:is>
          <x:t xml:space="preserve">SETA</x:t>
        </x:is>
      </x:c>
      <x:c r="J23" s="10" t="inlineStr">
        <x:is>
          <x:t xml:space="preserve">FEMEF</x:t>
        </x:is>
      </x:c>
      <x:c r="K23" s="11" t="inlineStr">
        <x:is>
          <x:t xml:space="preserve">PlayGroup</x:t>
        </x:is>
      </x:c>
      <x:c r="L23" s="12" t="n">
        <x:v>4</x:v>
      </x:c>
      <x:c r="M23" s="13" t="inlineStr">
        <x:is>
          <x:t xml:space="preserve">Green</x:t>
        </x:is>
      </x:c>
      <x:c r="N23" s="14">
        <x:v>44364</x:v>
      </x:c>
      <x:c r="O23" s="15" t="n">
        <x:v>23</x:v>
      </x:c>
      <x:c r="P23" s="16" t="inlineStr">
        <x:is>
          <x:t xml:space="preserve">0736557833</x:t>
        </x:is>
      </x:c>
    </x:row>
    <x:row r="24" hidden="0">
      <x:c r="A24" s="1" t="inlineStr">
        <x:is>
          <x:t xml:space="preserve">dc44fbcf-170c-e811-8170-0800274bb0e4</x:t>
        </x:is>
      </x:c>
      <x:c r="B24" s="2" t="inlineStr">
        <x:is>
          <x:t xml:space="preserve">Y2KgK3ZU3Ui0W6GBA4+OFMXD9ACjdl4GIESkTduXc1cASVK++G+7orpBj3qCi2xBah0xESTsUnqSt+pDkRACnw==</x:t>
        </x:is>
      </x:c>
      <x:c r="C24" s="3">
        <x:v>45054.3165277778</x:v>
      </x:c>
      <x:c r="D24" s="4" t="inlineStr">
        <x:is>
          <x:t xml:space="preserve">Annah Marie Mango </x:t>
        </x:is>
      </x:c>
      <x:c r="E24" s="5" t="inlineStr">
        <x:is>
          <x:t xml:space="preserve">6508020079089</x:t>
        </x:is>
      </x:c>
      <x:c r="F24" s="6" t="inlineStr">
        <x:is>
          <x:t xml:space="preserve">3L Development</x:t>
        </x:is>
      </x:c>
      <x:c r="G24" s="7" t="inlineStr">
        <x:is>
          <x:t xml:space="preserve">Darcelle Jacobs </x:t>
        </x:is>
      </x:c>
      <x:c r="H24" s="8" t="inlineStr">
        <x:is>
          <x:t xml:space="preserve">Vredesvallei</x:t>
        </x:is>
      </x:c>
      <x:c r="I24" s="9" t="inlineStr">
        <x:is>
          <x:t xml:space="preserve">SmartStart</x:t>
        </x:is>
      </x:c>
      <x:c r="J24" s="10" t="inlineStr">
        <x:is>
          <x:t xml:space="preserve">None</x:t>
        </x:is>
      </x:c>
      <x:c r="K24" s="11" t="inlineStr">
        <x:is>
          <x:t xml:space="preserve">Full Week (Daymothers)</x:t>
        </x:is>
      </x:c>
      <x:c r="L24" s="12" t="n">
        <x:v>5</x:v>
      </x:c>
      <x:c r="M24" s="13" t="inlineStr">
        <x:is>
          <x:t xml:space="preserve">Green</x:t>
        </x:is>
      </x:c>
      <x:c r="N24" s="14">
        <x:v>43138.7095486111</x:v>
      </x:c>
      <x:c r="O24" s="15" t="n">
        <x:v>63</x:v>
      </x:c>
      <x:c r="P24" s="16" t="inlineStr">
        <x:is>
          <x:t xml:space="preserve">0812474857</x:t>
        </x:is>
      </x:c>
    </x:row>
    <x:row r="25" hidden="0">
      <x:c r="A25" s="1" t="inlineStr">
        <x:is>
          <x:t xml:space="preserve">c9f36d67-7bae-ec11-8351-00155d326100</x:t>
        </x:is>
      </x:c>
      <x:c r="B25" s="2" t="inlineStr">
        <x:is>
          <x:t xml:space="preserve">8+Ixm0h55tB8ags0pPnra6i92VbXAPQUjWOr1YM/GWSkmZhvVWuYbLRpsZjVpkScd9TAvEkbnm2HAJA0GitfWg==</x:t>
        </x:is>
      </x:c>
      <x:c r="C25" s="3">
        <x:v>45071.4476041667</x:v>
      </x:c>
      <x:c r="D25" s="4" t="inlineStr">
        <x:is>
          <x:t xml:space="preserve">Annalie Barends </x:t>
        </x:is>
      </x:c>
      <x:c r="E25" s="5" t="inlineStr">
        <x:is>
          <x:t xml:space="preserve">7302230169081</x:t>
        </x:is>
      </x:c>
      <x:c r="F25" s="6" t="inlineStr">
        <x:is>
          <x:t xml:space="preserve">KET</x:t>
        </x:is>
      </x:c>
      <x:c r="G25" s="7" t="inlineStr">
        <x:is>
          <x:t xml:space="preserve">Zonke Ndzwana </x:t>
        </x:is>
      </x:c>
      <x:c r="H25" s="8" t="inlineStr">
        <x:is>
          <x:t xml:space="preserve">Bright and Shine</x:t>
        </x:is>
      </x:c>
      <x:c r="I25" s="9" t="inlineStr">
        <x:is>
          <x:t xml:space="preserve">Jobs Fund</x:t>
        </x:is>
      </x:c>
      <x:c r="J25" s="10" t="inlineStr">
        <x:is>
          <x:t xml:space="preserve">Jobs Fund</x:t>
        </x:is>
      </x:c>
      <x:c r="K25" s="11" t="inlineStr">
        <x:is>
          <x:t xml:space="preserve">Full Week (Daymothers)</x:t>
        </x:is>
      </x:c>
      <x:c r="L25" s="12" t="n">
        <x:v>7</x:v>
      </x:c>
      <x:c r="M25" s="13" t="inlineStr">
        <x:is>
          <x:t xml:space="preserve">Green</x:t>
        </x:is>
      </x:c>
      <x:c r="N25" s="14">
        <x:v>44645</x:v>
      </x:c>
      <x:c r="O25" s="15" t="n">
        <x:v>14</x:v>
      </x:c>
      <x:c r="P25" s="16" t="inlineStr">
        <x:is>
          <x:t xml:space="preserve">0621714188</x:t>
        </x:is>
      </x:c>
    </x:row>
    <x:row r="26" hidden="0">
      <x:c r="A26" s="1" t="inlineStr">
        <x:is>
          <x:t xml:space="preserve">b772a14a-fc00-ed11-8351-00155d326100</x:t>
        </x:is>
      </x:c>
      <x:c r="B26" s="2" t="inlineStr">
        <x:is>
          <x:t xml:space="preserve">Znh6GlAetQDwO04yutLejnR/WC78hVRB6Uvjf+5KJXYmDPtXC2qPubXLgTtIUM/VaTyPiA0ISzZyTF16bfiI1w==</x:t>
        </x:is>
      </x:c>
      <x:c r="C26" s="3">
        <x:v>45054.6438888889</x:v>
      </x:c>
      <x:c r="D26" s="4" t="inlineStr">
        <x:is>
          <x:t xml:space="preserve">Annatolia Dlamini </x:t>
        </x:is>
      </x:c>
      <x:c r="E26" s="5" t="inlineStr">
        <x:is>
          <x:t xml:space="preserve">8102050844089</x:t>
        </x:is>
      </x:c>
      <x:c r="F26" s="6" t="inlineStr">
        <x:is>
          <x:t xml:space="preserve">TREE</x:t>
        </x:is>
      </x:c>
      <x:c r="G26" s="7" t="inlineStr">
        <x:is>
          <x:t xml:space="preserve">Andile  Mlotshwa </x:t>
        </x:is>
      </x:c>
      <x:c r="H26" s="8" t="inlineStr">
        <x:is>
          <x:t xml:space="preserve">Swelihle club</x:t>
        </x:is>
      </x:c>
      <x:c r="I26" s="9" t="inlineStr">
        <x:is>
          <x:t xml:space="preserve">SETA</x:t>
        </x:is>
      </x:c>
      <x:c r="J26" s="10" t="inlineStr">
        <x:is>
          <x:t xml:space="preserve">None</x:t>
        </x:is>
      </x:c>
      <x:c r="K26" s="11" t="inlineStr">
        <x:is>
          <x:t xml:space="preserve">Full Week (Daymothers)</x:t>
        </x:is>
      </x:c>
      <x:c r="L26" s="12" t="n">
        <x:v>10</x:v>
      </x:c>
      <x:c r="M26" s="13" t="inlineStr">
        <x:is>
          <x:t xml:space="preserve">Green</x:t>
        </x:is>
      </x:c>
      <x:c r="N26" s="14">
        <x:v>44718</x:v>
      </x:c>
      <x:c r="O26" s="15" t="n">
        <x:v>11</x:v>
      </x:c>
      <x:c r="P26" s="16" t="inlineStr">
        <x:is>
          <x:t xml:space="preserve">0715295934</x:t>
        </x:is>
      </x:c>
    </x:row>
    <x:row r="27" hidden="0">
      <x:c r="A27" s="1" t="inlineStr">
        <x:is>
          <x:t xml:space="preserve">8a43c025-b126-ec11-834c-00155d326100</x:t>
        </x:is>
      </x:c>
      <x:c r="B27" s="2" t="inlineStr">
        <x:is>
          <x:t xml:space="preserve">TkWWHykPUJerjwNetdiFwGbOASRAql7DqyDKkYCgG9GH7rJ+sqg2M7ZL1cSzl5jBEHpcJvXF5BfulXYcpGVIlg==</x:t>
        </x:is>
      </x:c>
      <x:c r="C27" s="3">
        <x:v>45077.5548611111</x:v>
      </x:c>
      <x:c r="D27" s="4" t="inlineStr">
        <x:is>
          <x:t xml:space="preserve">Anne Meintjies </x:t>
        </x:is>
      </x:c>
      <x:c r="E27" s="5" t="inlineStr">
        <x:is>
          <x:t xml:space="preserve">7104280570089</x:t>
        </x:is>
      </x:c>
      <x:c r="F27" s="6" t="inlineStr">
        <x:is>
          <x:t xml:space="preserve">Lesedi Solar</x:t>
        </x:is>
      </x:c>
      <x:c r="G27" s="7" t="inlineStr">
        <x:is>
          <x:t xml:space="preserve">Priscilla  Esterhuizen </x:t>
        </x:is>
      </x:c>
      <x:c r="H27" s="8" t="inlineStr">
        <x:is>
          <x:t xml:space="preserve">Newtown Club</x:t>
        </x:is>
      </x:c>
      <x:c r="I27" s="9" t="inlineStr">
        <x:is>
          <x:t xml:space="preserve">DGMT Lesedi</x:t>
        </x:is>
      </x:c>
      <x:c r="J27" s="10" t="inlineStr">
        <x:is>
          <x:t xml:space="preserve">Solar Trusts</x:t>
        </x:is>
      </x:c>
      <x:c r="K27" s="11" t="inlineStr">
        <x:is>
          <x:t xml:space="preserve">PlayGroup</x:t>
        </x:is>
      </x:c>
      <x:c r="L27" s="12" t="n">
        <x:v>4</x:v>
      </x:c>
      <x:c r="M27" s="13" t="inlineStr">
        <x:is>
          <x:t xml:space="preserve">Green</x:t>
        </x:is>
      </x:c>
      <x:c r="N27" s="14">
        <x:v>43228</x:v>
      </x:c>
      <x:c r="O27" s="15" t="n">
        <x:v>60</x:v>
      </x:c>
      <x:c r="P27" s="16" t="inlineStr">
        <x:is>
          <x:t xml:space="preserve">0718477318</x:t>
        </x:is>
      </x:c>
    </x:row>
    <x:row r="28" hidden="0">
      <x:c r="A28" s="1" t="inlineStr">
        <x:is>
          <x:t xml:space="preserve">e1dd9395-4aeb-ec11-8351-00155d326100</x:t>
        </x:is>
      </x:c>
      <x:c r="B28" s="2" t="inlineStr">
        <x:is>
          <x:t xml:space="preserve">k+iWzLb7cNGBgJ86c1ieOFDWlOvFAjV3F0I+x3S6mGknOP1vOr1TkxeSYUgQaBvOCv8kUV2VRjpo4YZx2jurLw==</x:t>
        </x:is>
      </x:c>
      <x:c r="C28" s="3">
        <x:v>45064.5807175926</x:v>
      </x:c>
      <x:c r="D28" s="4" t="inlineStr">
        <x:is>
          <x:t xml:space="preserve">Anniki Mmajwale Matlou </x:t>
        </x:is>
      </x:c>
      <x:c r="E28" s="5" t="inlineStr">
        <x:is>
          <x:t xml:space="preserve">6508080352087</x:t>
        </x:is>
      </x:c>
      <x:c r="F28" s="6" t="inlineStr">
        <x:is>
          <x:t xml:space="preserve">Molteno</x:t>
        </x:is>
      </x:c>
      <x:c r="G28" s="7" t="inlineStr">
        <x:is>
          <x:t xml:space="preserve">Tebogo Olivia  Shivambu  </x:t>
        </x:is>
      </x:c>
      <x:c r="H28" s="8" t="inlineStr">
        <x:is>
          <x:t xml:space="preserve">Victorious</x:t>
        </x:is>
      </x:c>
      <x:c r="I28" s="9" t="inlineStr">
        <x:is>
          <x:t xml:space="preserve">Jobs Fund</x:t>
        </x:is>
      </x:c>
      <x:c r="J28" s="10" t="inlineStr">
        <x:is>
          <x:t xml:space="preserve">Jobs Fund</x:t>
        </x:is>
      </x:c>
      <x:c r="K28" s="11" t="inlineStr">
        <x:is>
          <x:t xml:space="preserve">Full Week (Daymothers)</x:t>
        </x:is>
      </x:c>
      <x:c r="L28" s="12" t="n">
        <x:v>6</x:v>
      </x:c>
      <x:c r="M28" s="13" t="inlineStr">
        <x:is>
          <x:t xml:space="preserve">Green</x:t>
        </x:is>
      </x:c>
      <x:c r="N28" s="14">
        <x:v>44720</x:v>
      </x:c>
      <x:c r="O28" s="15" t="n">
        <x:v>11</x:v>
      </x:c>
      <x:c r="P28" s="16" t="inlineStr">
        <x:is>
          <x:t xml:space="preserve">0791382986</x:t>
        </x:is>
      </x:c>
    </x:row>
    <x:row r="29" hidden="0">
      <x:c r="A29" s="1" t="inlineStr">
        <x:is>
          <x:t xml:space="preserve">468fbd29-1dbe-eb11-8349-00155d326100</x:t>
        </x:is>
      </x:c>
      <x:c r="B29" s="2" t="inlineStr">
        <x:is>
          <x:t xml:space="preserve">qMCY+3IIBzKx5rLLAf7+ZFoPvcA5G6j6zAyRALvanWYg4x+fshn/mDCesw575r6Lg0o0PLMGG40QG57xdu7DcQ==</x:t>
        </x:is>
      </x:c>
      <x:c r="C29" s="3">
        <x:v>45054.7028125</x:v>
      </x:c>
      <x:c r="D29" s="4" t="inlineStr">
        <x:is>
          <x:t xml:space="preserve">Antonette Chadi </x:t>
        </x:is>
      </x:c>
      <x:c r="E29" s="5" t="inlineStr">
        <x:is>
          <x:t xml:space="preserve">8708140552084</x:t>
        </x:is>
      </x:c>
      <x:c r="F29" s="6" t="inlineStr">
        <x:is>
          <x:t xml:space="preserve">LIMA</x:t>
        </x:is>
      </x:c>
      <x:c r="G29" s="7" t="inlineStr">
        <x:is>
          <x:t xml:space="preserve">Lindiwe Khumalo </x:t>
        </x:is>
      </x:c>
      <x:c r="H29" s="8" t="inlineStr">
        <x:is>
          <x:t xml:space="preserve">twinkle twinkle</x:t>
        </x:is>
      </x:c>
      <x:c r="I29" s="9" t="inlineStr">
        <x:is>
          <x:t xml:space="preserve">Jobs Fund</x:t>
        </x:is>
      </x:c>
      <x:c r="J29" s="10" t="inlineStr">
        <x:is>
          <x:t xml:space="preserve">Jobs Fund</x:t>
        </x:is>
      </x:c>
      <x:c r="K29" s="11" t="inlineStr">
        <x:is>
          <x:t xml:space="preserve">Full Week (Daymothers)</x:t>
        </x:is>
      </x:c>
      <x:c r="L29" s="12" t="n">
        <x:v>3</x:v>
      </x:c>
      <x:c r="M29" s="13" t="inlineStr">
        <x:is>
          <x:t xml:space="preserve">Green</x:t>
        </x:is>
      </x:c>
      <x:c r="N29" s="14">
        <x:v>44322</x:v>
      </x:c>
      <x:c r="O29" s="15" t="n">
        <x:v>24</x:v>
      </x:c>
      <x:c r="P29" s="16" t="inlineStr">
        <x:is>
          <x:t xml:space="preserve">0714063101</x:t>
        </x:is>
      </x:c>
    </x:row>
    <x:row r="30" hidden="0">
      <x:c r="A30" s="1" t="inlineStr">
        <x:is>
          <x:t xml:space="preserve">ccc52e99-cb64-e811-817a-0800274bb0e4</x:t>
        </x:is>
      </x:c>
      <x:c r="B30" s="2" t="inlineStr">
        <x:is>
          <x:t xml:space="preserve">qtqDLIEoBr8jOoDKCHf8x95NqgwlWdbWwU3E/ToE9nW+hPyWjnw5w5lgLPCnZBWwji2KPBQLNmvxCKSHKc0fsg==</x:t>
        </x:is>
      </x:c>
      <x:c r="C30" s="3">
        <x:v>45054.3087384259</x:v>
      </x:c>
      <x:c r="D30" s="4" t="inlineStr">
        <x:is>
          <x:t xml:space="preserve">Anustacia Joseph </x:t>
        </x:is>
      </x:c>
      <x:c r="E30" s="5" t="inlineStr">
        <x:is>
          <x:t xml:space="preserve">9103190385081</x:t>
        </x:is>
      </x:c>
      <x:c r="F30" s="6" t="inlineStr">
        <x:is>
          <x:t xml:space="preserve">Lesedi Solar</x:t>
        </x:is>
      </x:c>
      <x:c r="G30" s="7" t="inlineStr">
        <x:is>
          <x:t xml:space="preserve">Priscilla  Esterhuizen </x:t>
        </x:is>
      </x:c>
      <x:c r="H30" s="8" t="inlineStr">
        <x:is>
          <x:t xml:space="preserve">Rising Stars</x:t>
        </x:is>
      </x:c>
      <x:c r="I30" s="9" t="inlineStr">
        <x:is>
          <x:t xml:space="preserve">DGMT Lesedi</x:t>
        </x:is>
      </x:c>
      <x:c r="J30" s="10" t="inlineStr">
        <x:is>
          <x:t xml:space="preserve">Solar Trusts</x:t>
        </x:is>
      </x:c>
      <x:c r="K30" s="11" t="inlineStr">
        <x:is>
          <x:t xml:space="preserve">PlayGroup</x:t>
        </x:is>
      </x:c>
      <x:c r="L30" s="12" t="n">
        <x:v>6</x:v>
      </x:c>
      <x:c r="M30" s="13" t="inlineStr">
        <x:is>
          <x:t xml:space="preserve">Green</x:t>
        </x:is>
      </x:c>
      <x:c r="N30" s="14">
        <x:v>43242</x:v>
      </x:c>
      <x:c r="O30" s="15" t="n">
        <x:v>60</x:v>
      </x:c>
      <x:c r="P30" s="16" t="inlineStr">
        <x:is>
          <x:t xml:space="preserve">0847238751</x:t>
        </x:is>
      </x:c>
    </x:row>
    <x:row r="31" hidden="0">
      <x:c r="A31" s="1" t="inlineStr">
        <x:is>
          <x:t xml:space="preserve">8d14640f-4049-ed11-8355-00155d326100</x:t>
        </x:is>
      </x:c>
      <x:c r="B31" s="2" t="inlineStr">
        <x:is>
          <x:t xml:space="preserve">OzwRIBbYpZ1Eb+zyInD9AdotbS5t/hP4fOk7UL5OyO4KSWAGqGw++gHKgd1zhfWmJFB/wzDHaowTxzkr3g/RPg==</x:t>
        </x:is>
      </x:c>
      <x:c r="C31" s="3">
        <x:v>45063.3256365741</x:v>
      </x:c>
      <x:c r="D31" s="4" t="inlineStr">
        <x:is>
          <x:t xml:space="preserve">Asanda Tshabalala </x:t>
        </x:is>
      </x:c>
      <x:c r="E31" s="5" t="inlineStr">
        <x:is>
          <x:t xml:space="preserve">8709060855085</x:t>
        </x:is>
      </x:c>
      <x:c r="F31" s="6" t="inlineStr">
        <x:is>
          <x:t xml:space="preserve">GP Branch</x:t>
        </x:is>
      </x:c>
      <x:c r="G31" s="7" t="inlineStr">
        <x:is>
          <x:t xml:space="preserve">Omphile Kehumile Senyarelo </x:t>
        </x:is>
      </x:c>
      <x:c r="H31" s="8" t="inlineStr">
        <x:is>
          <x:t xml:space="preserve">Makwande</x:t>
        </x:is>
      </x:c>
      <x:c r="I31" s="9" t="inlineStr">
        <x:is>
          <x:t xml:space="preserve">USAID</x:t>
        </x:is>
      </x:c>
      <x:c r="J31" s="10" t="inlineStr">
        <x:is>
          <x:t xml:space="preserve">Jobs Fund</x:t>
        </x:is>
      </x:c>
      <x:c r="K31" s="11" t="inlineStr">
        <x:is>
          <x:t xml:space="preserve">Full Week (Daymothers)</x:t>
        </x:is>
      </x:c>
      <x:c r="L31" s="12" t="n">
        <x:v>4</x:v>
      </x:c>
      <x:c r="M31" s="13" t="inlineStr">
        <x:is>
          <x:t xml:space="preserve">Green</x:t>
        </x:is>
      </x:c>
      <x:c r="N31" s="14">
        <x:v>44839</x:v>
      </x:c>
      <x:c r="O31" s="15" t="n">
        <x:v>7</x:v>
      </x:c>
      <x:c r="P31" s="16" t="inlineStr">
        <x:is>
          <x:t xml:space="preserve">0739747847</x:t>
        </x:is>
      </x:c>
    </x:row>
    <x:row r="32" hidden="0">
      <x:c r="A32" s="1" t="inlineStr">
        <x:is>
          <x:t xml:space="preserve">e53b5d04-46cc-ec11-8351-00155d326100</x:t>
        </x:is>
      </x:c>
      <x:c r="B32" s="2" t="inlineStr">
        <x:is>
          <x:t xml:space="preserve">SfclcFkr6CgKOyAg9oFS5iUiKswT83QVUKykmvxqdL7MudqgBrIvBmZ4zs5UQr6X07eXvZRBdxsxjCYCoX534A==</x:t>
        </x:is>
      </x:c>
      <x:c r="C32" s="3">
        <x:v>45074.5480439815</x:v>
      </x:c>
      <x:c r="D32" s="4" t="inlineStr">
        <x:is>
          <x:t xml:space="preserve">Asnath Neo Rabalao </x:t>
        </x:is>
      </x:c>
      <x:c r="E32" s="5" t="inlineStr">
        <x:is>
          <x:t xml:space="preserve">8512180523082</x:t>
        </x:is>
      </x:c>
      <x:c r="F32" s="6" t="inlineStr">
        <x:is>
          <x:t xml:space="preserve">LIMA</x:t>
        </x:is>
      </x:c>
      <x:c r="G32" s="7" t="inlineStr">
        <x:is>
          <x:t xml:space="preserve">Cindy  Sibanyoni </x:t>
        </x:is>
      </x:c>
      <x:c r="H32" s="8" t="inlineStr">
        <x:is>
          <x:t xml:space="preserve">qalabusha club</x:t>
        </x:is>
      </x:c>
      <x:c r="I32" s="9" t="inlineStr">
        <x:is>
          <x:t xml:space="preserve">Jobs Fund</x:t>
        </x:is>
      </x:c>
      <x:c r="J32" s="10" t="inlineStr">
        <x:is>
          <x:t xml:space="preserve">Jobs Fund</x:t>
        </x:is>
      </x:c>
      <x:c r="K32" s="11" t="inlineStr">
        <x:is>
          <x:t xml:space="preserve">Full Week (Daymothers)</x:t>
        </x:is>
      </x:c>
      <x:c r="L32" s="12" t="n">
        <x:v>3</x:v>
      </x:c>
      <x:c r="M32" s="13" t="inlineStr">
        <x:is>
          <x:t xml:space="preserve">Green</x:t>
        </x:is>
      </x:c>
      <x:c r="N32" s="14">
        <x:v>44654</x:v>
      </x:c>
      <x:c r="O32" s="15" t="n">
        <x:v>13</x:v>
      </x:c>
      <x:c r="P32" s="16" t="inlineStr">
        <x:is>
          <x:t xml:space="preserve">0660973099</x:t>
        </x:is>
      </x:c>
    </x:row>
    <x:row r="33" hidden="0">
      <x:c r="A33" s="1" t="inlineStr">
        <x:is>
          <x:t xml:space="preserve">fdd244c2-f95b-e711-80e2-005056815442</x:t>
        </x:is>
      </x:c>
      <x:c r="B33" s="2" t="inlineStr">
        <x:is>
          <x:t xml:space="preserve">Qs/diSqQzG5GrRdI5v7sCQLeujr5HrpGC3zZ7070j0H45PWH5l8bMOkpXqaUZn8jRYpdEGroTWDJY0qZKYcwqQ==</x:t>
        </x:is>
      </x:c>
      <x:c r="C33" s="3">
        <x:v>45054.353275463</x:v>
      </x:c>
      <x:c r="D33" s="4" t="inlineStr">
        <x:is>
          <x:t xml:space="preserve">Asteria Thembelihle Mbhele </x:t>
        </x:is>
      </x:c>
      <x:c r="E33" s="5" t="inlineStr">
        <x:is>
          <x:t xml:space="preserve">9106150886089</x:t>
        </x:is>
      </x:c>
      <x:c r="F33" s="6" t="inlineStr">
        <x:is>
          <x:t xml:space="preserve">TREE</x:t>
        </x:is>
      </x:c>
      <x:c r="G33" s="7" t="inlineStr">
        <x:is>
          <x:t xml:space="preserve">Nokuphiwa Tabethe </x:t>
        </x:is>
      </x:c>
      <x:c r="H33" s="8" t="inlineStr">
        <x:is>
          <x:t xml:space="preserve">Masisizane (2)</x:t>
        </x:is>
      </x:c>
      <x:c r="I33" s="9" t="inlineStr">
        <x:is>
          <x:t xml:space="preserve">SmartStart</x:t>
        </x:is>
      </x:c>
      <x:c r="J33" s="10" t="inlineStr">
        <x:is>
          <x:t xml:space="preserve">CWP</x:t>
        </x:is>
      </x:c>
      <x:c r="K33" s="11" t="inlineStr">
        <x:is>
          <x:t xml:space="preserve">PlayGroup</x:t>
        </x:is>
      </x:c>
      <x:c r="L33" s="12" t="n">
        <x:v>9</x:v>
      </x:c>
      <x:c r="M33" s="13" t="inlineStr">
        <x:is>
          <x:t xml:space="preserve">Green</x:t>
        </x:is>
      </x:c>
      <x:c r="N33" s="14">
        <x:v>42914.5855671296</x:v>
      </x:c>
      <x:c r="O33" s="15" t="n">
        <x:v>71</x:v>
      </x:c>
      <x:c r="P33" s="16" t="inlineStr">
        <x:is>
          <x:t xml:space="preserve">0732016715</x:t>
        </x:is>
      </x:c>
    </x:row>
    <x:row r="34" hidden="0">
      <x:c r="A34" s="1" t="inlineStr">
        <x:is>
          <x:t xml:space="preserve">75caacd4-4504-ea11-8329-0800274bb0e4</x:t>
        </x:is>
      </x:c>
      <x:c r="B34" s="2" t="inlineStr">
        <x:is>
          <x:t xml:space="preserve">x4I1mUCdpatJ9/WMN2sVwLNUZvkA/k8SzhkcfgbfMzvbJ/jICoXRTorkKIlgtXCufJw/zDjOoVKpPBnzcXzOig==</x:t>
        </x:is>
      </x:c>
      <x:c r="C34" s="3">
        <x:v>45068.6765625</x:v>
      </x:c>
      <x:c r="D34" s="4" t="inlineStr">
        <x:is>
          <x:t xml:space="preserve">Audrey Kerneels </x:t>
        </x:is>
      </x:c>
      <x:c r="E34" s="5" t="inlineStr">
        <x:is>
          <x:t xml:space="preserve">8804190159084</x:t>
        </x:is>
      </x:c>
      <x:c r="F34" s="6" t="inlineStr">
        <x:is>
          <x:t xml:space="preserve">Lesedi Solar</x:t>
        </x:is>
      </x:c>
      <x:c r="G34" s="7" t="inlineStr">
        <x:is>
          <x:t xml:space="preserve">Priscilla  Esterhuizen </x:t>
        </x:is>
      </x:c>
      <x:c r="H34" s="8" t="inlineStr">
        <x:is>
          <x:t xml:space="preserve">Rising Stars</x:t>
        </x:is>
      </x:c>
      <x:c r="I34" s="9" t="inlineStr">
        <x:is>
          <x:t xml:space="preserve">DGMT Lesedi</x:t>
        </x:is>
      </x:c>
      <x:c r="J34" s="10" t="inlineStr">
        <x:is>
          <x:t xml:space="preserve">Solar Trusts</x:t>
        </x:is>
      </x:c>
      <x:c r="K34" s="11" t="inlineStr">
        <x:is>
          <x:t xml:space="preserve">PlayGroup</x:t>
        </x:is>
      </x:c>
      <x:c r="L34" s="12" t="n">
        <x:v>6</x:v>
      </x:c>
      <x:c r="M34" s="13" t="inlineStr">
        <x:is>
          <x:t xml:space="preserve">Green</x:t>
        </x:is>
      </x:c>
      <x:c r="N34" s="14">
        <x:v>43768</x:v>
      </x:c>
      <x:c r="O34" s="15" t="n">
        <x:v>43</x:v>
      </x:c>
      <x:c r="P34" s="16" t="inlineStr">
        <x:is>
          <x:t xml:space="preserve">0712889197</x:t>
        </x:is>
      </x:c>
    </x:row>
    <x:row r="35" hidden="0">
      <x:c r="A35" s="1" t="inlineStr">
        <x:is>
          <x:t xml:space="preserve">5488ca00-6f81-eb11-8346-00155d326100</x:t>
        </x:is>
      </x:c>
      <x:c r="B35" s="2" t="inlineStr">
        <x:is>
          <x:t xml:space="preserve">xQpnW/mmkW9Cb//81/Cn6vUWtTfTaazpY2gOQ7PHy+c9o4nyJmaUOKcOFHasoujQ05eyILBcOLx1NUgOSJ937A==</x:t>
        </x:is>
      </x:c>
      <x:c r="C35" s="3">
        <x:v>45072.6172453704</x:v>
      </x:c>
      <x:c r="D35" s="4" t="inlineStr">
        <x:is>
          <x:t xml:space="preserve">Augasta Parsons </x:t>
        </x:is>
      </x:c>
      <x:c r="E35" s="5" t="inlineStr">
        <x:is>
          <x:t xml:space="preserve">6407310188082</x:t>
        </x:is>
      </x:c>
      <x:c r="F35" s="6" t="inlineStr">
        <x:is>
          <x:t xml:space="preserve">Diaconia</x:t>
        </x:is>
      </x:c>
      <x:c r="G35" s="7" t="inlineStr">
        <x:is>
          <x:t xml:space="preserve">Lulama Solani </x:t>
        </x:is>
      </x:c>
      <x:c r="H35" s="8" t="inlineStr">
        <x:is>
          <x:t xml:space="preserve">Ravens Early Learning</x:t>
        </x:is>
      </x:c>
      <x:c r="I35" s="9" t="inlineStr">
        <x:is>
          <x:t xml:space="preserve">SETA</x:t>
        </x:is>
      </x:c>
      <x:c r="J35" s="10" t="inlineStr">
        <x:is>
          <x:t xml:space="preserve">FEMEF</x:t>
        </x:is>
      </x:c>
      <x:c r="K35" s="11" t="inlineStr">
        <x:is>
          <x:t xml:space="preserve">Full Week (Daymothers)</x:t>
        </x:is>
      </x:c>
      <x:c r="L35" s="12" t="n">
        <x:v>12</x:v>
      </x:c>
      <x:c r="M35" s="13" t="inlineStr">
        <x:is>
          <x:t xml:space="preserve">Green</x:t>
        </x:is>
      </x:c>
      <x:c r="N35" s="14">
        <x:v>44264</x:v>
      </x:c>
      <x:c r="O35" s="15" t="n">
        <x:v>26</x:v>
      </x:c>
      <x:c r="P35" s="16" t="inlineStr">
        <x:is>
          <x:t xml:space="preserve">0629710980</x:t>
        </x:is>
      </x:c>
    </x:row>
    <x:row r="36" hidden="0">
      <x:c r="A36" s="1" t="inlineStr">
        <x:is>
          <x:t xml:space="preserve">5debb3bb-7b48-ed11-8355-00155d326100</x:t>
        </x:is>
      </x:c>
      <x:c r="B36" s="2" t="inlineStr">
        <x:is>
          <x:t xml:space="preserve">nDlPNEdIkJxCaeSQB/Ih9aQQ5FHLmJsFxaberC9l4s43e5hOekifw3cMBPVgs6qewGpxpKhtayIALfT36dkYVw==</x:t>
        </x:is>
      </x:c>
      <x:c r="C36" s="3">
        <x:v>45077.4009259259</x:v>
      </x:c>
      <x:c r="D36" s="4" t="inlineStr">
        <x:is>
          <x:t xml:space="preserve">Auma Motloung </x:t>
        </x:is>
      </x:c>
      <x:c r="E36" s="5" t="inlineStr">
        <x:is>
          <x:t xml:space="preserve">9604100993080</x:t>
        </x:is>
      </x:c>
      <x:c r="F36" s="6" t="inlineStr">
        <x:is>
          <x:t xml:space="preserve">GP Branch</x:t>
        </x:is>
      </x:c>
      <x:c r="G36" s="7" t="inlineStr">
        <x:is>
          <x:t xml:space="preserve">Thandokuhle Tshabalala </x:t>
        </x:is>
      </x:c>
      <x:c r="H36" s="8" t="inlineStr">
        <x:is>
          <x:t xml:space="preserve">Swing Stars</x:t>
        </x:is>
      </x:c>
      <x:c r="I36" s="9" t="inlineStr">
        <x:is>
          <x:t xml:space="preserve">USAID</x:t>
        </x:is>
      </x:c>
      <x:c r="J36" s="10" t="inlineStr">
        <x:is>
          <x:t xml:space="preserve">Jobs Fund</x:t>
        </x:is>
      </x:c>
      <x:c r="K36" s="11" t="inlineStr">
        <x:is>
          <x:t xml:space="preserve">Full Week (Daymothers)</x:t>
        </x:is>
      </x:c>
      <x:c r="L36" s="12" t="n">
        <x:v>6</x:v>
      </x:c>
      <x:c r="M36" s="13" t="inlineStr">
        <x:is>
          <x:t xml:space="preserve">Green</x:t>
        </x:is>
      </x:c>
      <x:c r="N36" s="14">
        <x:v>44812</x:v>
      </x:c>
      <x:c r="O36" s="15" t="n">
        <x:v>8</x:v>
      </x:c>
      <x:c r="P36" s="16" t="inlineStr">
        <x:is>
          <x:t xml:space="preserve">818679535</x:t>
        </x:is>
      </x:c>
    </x:row>
    <x:row r="37" hidden="0">
      <x:c r="A37" s="1" t="inlineStr">
        <x:is>
          <x:t xml:space="preserve">8f9ac319-3051-ec11-834d-00155d326100</x:t>
        </x:is>
      </x:c>
      <x:c r="B37" s="2" t="inlineStr">
        <x:is>
          <x:t xml:space="preserve">KSJQAIs0ZDQRCW+/gQ/N5P1g+5n5yWEIbQ7sZ3FySX9qx1Aqh0gZ9OtrzirKnCCMUVpFv4T9S8bQj9zuwCtM3g==</x:t>
        </x:is>
      </x:c>
      <x:c r="C37" s="3">
        <x:v>45067.6336921296</x:v>
      </x:c>
      <x:c r="D37" s="4" t="inlineStr">
        <x:is>
          <x:t xml:space="preserve">Avhashoni Michelle Ramanyimi </x:t>
        </x:is>
      </x:c>
      <x:c r="E37" s="5" t="inlineStr">
        <x:is>
          <x:t xml:space="preserve">7205040073080</x:t>
        </x:is>
      </x:c>
      <x:c r="F37" s="6" t="inlineStr">
        <x:is>
          <x:t xml:space="preserve">Molteno</x:t>
        </x:is>
      </x:c>
      <x:c r="G37" s="7" t="inlineStr">
        <x:is>
          <x:t xml:space="preserve">Stephen Baloyi </x:t>
        </x:is>
      </x:c>
      <x:c r="H37" s="8" t="inlineStr">
        <x:is>
          <x:t xml:space="preserve">Success Vuwani</x:t>
        </x:is>
      </x:c>
      <x:c r="I37" s="9" t="inlineStr">
        <x:is>
          <x:t xml:space="preserve">Jobs Fund</x:t>
        </x:is>
      </x:c>
      <x:c r="J37" s="10" t="inlineStr">
        <x:is>
          <x:t xml:space="preserve">Jobs Fund</x:t>
        </x:is>
      </x:c>
      <x:c r="K37" s="11" t="inlineStr">
        <x:is>
          <x:t xml:space="preserve">Full Week (Daymothers)</x:t>
        </x:is>
      </x:c>
      <x:c r="L37" s="12" t="n">
        <x:v>6</x:v>
      </x:c>
      <x:c r="M37" s="13" t="inlineStr">
        <x:is>
          <x:t xml:space="preserve">Green</x:t>
        </x:is>
      </x:c>
      <x:c r="N37" s="14">
        <x:v>44523.9166666667</x:v>
      </x:c>
      <x:c r="O37" s="15" t="n">
        <x:v>18</x:v>
      </x:c>
      <x:c r="P37" s="16" t="inlineStr">
        <x:is>
          <x:t xml:space="preserve">0725331965</x:t>
        </x:is>
      </x:c>
    </x:row>
    <x:row r="38" hidden="0">
      <x:c r="A38" s="1" t="inlineStr">
        <x:is>
          <x:t xml:space="preserve">bf3031df-ac69-ea11-833b-00155d326100</x:t>
        </x:is>
      </x:c>
      <x:c r="B38" s="2" t="inlineStr">
        <x:is>
          <x:t xml:space="preserve">BYy30p0a/OP+VjyS5oNeM5uIUl78/svaq9PMu2LbRCjq/ICRl3kOkP/GuKyPT0nZlOBLUhgpjYaWAI/9dYTDIA==</x:t>
        </x:is>
      </x:c>
      <x:c r="C38" s="3">
        <x:v>45073.7539699074</x:v>
      </x:c>
      <x:c r="D38" s="4" t="inlineStr">
        <x:is>
          <x:t xml:space="preserve">Ayanda Buthelezi </x:t>
        </x:is>
      </x:c>
      <x:c r="E38" s="5" t="inlineStr">
        <x:is>
          <x:t xml:space="preserve">9507090696084</x:t>
        </x:is>
      </x:c>
      <x:c r="F38" s="6" t="inlineStr">
        <x:is>
          <x:t xml:space="preserve">LETCEE</x:t>
        </x:is>
      </x:c>
      <x:c r="G38" s="7" t="inlineStr">
        <x:is>
          <x:t xml:space="preserve">Mqoqi Mzolo </x:t>
        </x:is>
      </x:c>
      <x:c r="H38" s="8" t="inlineStr">
        <x:is>
          <x:t xml:space="preserve">ZENZELE CLUB </x:t>
        </x:is>
      </x:c>
      <x:c r="I38" s="9" t="inlineStr">
        <x:is>
          <x:t xml:space="preserve">Jobs Fund</x:t>
        </x:is>
      </x:c>
      <x:c r="J38" s="10" t="inlineStr">
        <x:is>
          <x:t xml:space="preserve">FEMEF</x:t>
        </x:is>
      </x:c>
      <x:c r="K38" s="11" t="inlineStr">
        <x:is>
          <x:t xml:space="preserve">PlayGroup</x:t>
        </x:is>
      </x:c>
      <x:c r="L38" s="12" t="n">
        <x:v>13</x:v>
      </x:c>
      <x:c r="M38" s="13" t="inlineStr">
        <x:is>
          <x:t xml:space="preserve">Green</x:t>
        </x:is>
      </x:c>
      <x:c r="N38" s="14">
        <x:v>43907</x:v>
      </x:c>
      <x:c r="O38" s="15" t="n">
        <x:v>38</x:v>
      </x:c>
      <x:c r="P38" s="16" t="inlineStr">
        <x:is>
          <x:t xml:space="preserve">0711484764</x:t>
        </x:is>
      </x:c>
    </x:row>
    <x:row r="39" hidden="0">
      <x:c r="A39" s="1" t="inlineStr">
        <x:is>
          <x:t xml:space="preserve">aff4ffde-f250-ec11-834d-00155d326100</x:t>
        </x:is>
      </x:c>
      <x:c r="B39" s="2" t="inlineStr">
        <x:is>
          <x:t xml:space="preserve">K4NFzIAHqKvI3hi6kYipNanXIqvVZ0Fu0ImXuj3k4rS6sfFPGJikAF4sYkeE7mhYp+fAre7hO2XbqVUqEHVSWA==</x:t>
        </x:is>
      </x:c>
      <x:c r="C39" s="3">
        <x:v>45058.6638310185</x:v>
      </x:c>
      <x:c r="D39" s="4" t="inlineStr">
        <x:is>
          <x:t xml:space="preserve">Azwimpheleli Mbedzi </x:t>
        </x:is>
      </x:c>
      <x:c r="E39" s="5" t="inlineStr">
        <x:is>
          <x:t xml:space="preserve">8301130740081</x:t>
        </x:is>
      </x:c>
      <x:c r="F39" s="6" t="inlineStr">
        <x:is>
          <x:t xml:space="preserve">Molteno</x:t>
        </x:is>
      </x:c>
      <x:c r="G39" s="7" t="inlineStr">
        <x:is>
          <x:t xml:space="preserve">Stephen Baloyi </x:t>
        </x:is>
      </x:c>
      <x:c r="H39" s="8" t="inlineStr">
        <x:is>
          <x:t xml:space="preserve">Joyous</x:t>
        </x:is>
      </x:c>
      <x:c r="I39" s="9" t="inlineStr">
        <x:is>
          <x:t xml:space="preserve">Jobs Fund</x:t>
        </x:is>
      </x:c>
      <x:c r="J39" s="10" t="inlineStr">
        <x:is>
          <x:t xml:space="preserve">Jobs Fund</x:t>
        </x:is>
      </x:c>
      <x:c r="K39" s="11" t="inlineStr">
        <x:is>
          <x:t xml:space="preserve">Full Week (Daymothers)</x:t>
        </x:is>
      </x:c>
      <x:c r="L39" s="12" t="n">
        <x:v>8</x:v>
      </x:c>
      <x:c r="M39" s="13" t="inlineStr">
        <x:is>
          <x:t xml:space="preserve">Green</x:t>
        </x:is>
      </x:c>
      <x:c r="N39" s="14">
        <x:v>44521.9166666667</x:v>
      </x:c>
      <x:c r="O39" s="15" t="n">
        <x:v>18</x:v>
      </x:c>
      <x:c r="P39" s="16" t="inlineStr">
        <x:is>
          <x:t xml:space="preserve">0768171612</x:t>
        </x:is>
      </x:c>
    </x:row>
    <x:row r="40" hidden="0">
      <x:c r="A40" s="1" t="inlineStr">
        <x:is>
          <x:t xml:space="preserve">67a4443a-0e51-ec11-834d-00155d326100</x:t>
        </x:is>
      </x:c>
      <x:c r="B40" s="2" t="inlineStr">
        <x:is>
          <x:t xml:space="preserve">6iTLnP9U2WjraBhTQRicSi0GhcQJjAF3P1HlPbjjIhDJv1YnzCq0uYv5K64QhDrz58mQA6/QEMIPHn8166KpFw==</x:t>
        </x:is>
      </x:c>
      <x:c r="C40" s="3">
        <x:v>45072.6449768519</x:v>
      </x:c>
      <x:c r="D40" s="4" t="inlineStr">
        <x:is>
          <x:t xml:space="preserve">Azwindini Rodah Rakhuadzi </x:t>
        </x:is>
      </x:c>
      <x:c r="E40" s="5" t="inlineStr">
        <x:is>
          <x:t xml:space="preserve">7209231325085</x:t>
        </x:is>
      </x:c>
      <x:c r="F40" s="6" t="inlineStr">
        <x:is>
          <x:t xml:space="preserve">Molteno</x:t>
        </x:is>
      </x:c>
      <x:c r="G40" s="7" t="inlineStr">
        <x:is>
          <x:t xml:space="preserve">Stephen Baloyi </x:t>
        </x:is>
      </x:c>
      <x:c r="H40" s="8" t="inlineStr">
        <x:is>
          <x:t xml:space="preserve">Fharanani</x:t>
        </x:is>
      </x:c>
      <x:c r="I40" s="9" t="inlineStr">
        <x:is>
          <x:t xml:space="preserve">Jobs Fund</x:t>
        </x:is>
      </x:c>
      <x:c r="J40" s="10" t="inlineStr">
        <x:is>
          <x:t xml:space="preserve">Jobs Fund</x:t>
        </x:is>
      </x:c>
      <x:c r="K40" s="11" t="inlineStr">
        <x:is>
          <x:t xml:space="preserve">Full Week (Daymothers)</x:t>
        </x:is>
      </x:c>
      <x:c r="L40" s="12" t="n">
        <x:v>6</x:v>
      </x:c>
      <x:c r="M40" s="13" t="inlineStr">
        <x:is>
          <x:t xml:space="preserve">Green</x:t>
        </x:is>
      </x:c>
      <x:c r="N40" s="14">
        <x:v>44524.9166666667</x:v>
      </x:c>
      <x:c r="O40" s="15" t="n">
        <x:v>18</x:v>
      </x:c>
      <x:c r="P40" s="16" t="inlineStr">
        <x:is>
          <x:t xml:space="preserve">0829729212</x:t>
        </x:is>
      </x:c>
    </x:row>
    <x:row r="41" hidden="0">
      <x:c r="A41" s="1" t="inlineStr">
        <x:is>
          <x:t xml:space="preserve">5179e810-6007-ed11-8351-00155d326100</x:t>
        </x:is>
      </x:c>
      <x:c r="B41" s="2" t="inlineStr">
        <x:is>
          <x:t xml:space="preserve">i7YSRbUftrspenwB/a0uPpUKk45EikFYEQedFZlmeIjS3UDUOHM5fhQw+GCir8Z5pi0MK7oZIX3KAddiDRA+vQ==</x:t>
        </x:is>
      </x:c>
      <x:c r="C41" s="3">
        <x:v>45076.736412037</x:v>
      </x:c>
      <x:c r="D41" s="4" t="inlineStr">
        <x:is>
          <x:t xml:space="preserve">Babalwa Judy Makhalima </x:t>
        </x:is>
      </x:c>
      <x:c r="E41" s="5" t="inlineStr">
        <x:is>
          <x:t xml:space="preserve">7510281049081</x:t>
        </x:is>
      </x:c>
      <x:c r="F41" s="6" t="inlineStr">
        <x:is>
          <x:t xml:space="preserve">Siyakholwa</x:t>
        </x:is>
      </x:c>
      <x:c r="G41" s="7" t="inlineStr">
        <x:is>
          <x:t xml:space="preserve">Cokiswa Mhlanga </x:t>
        </x:is>
      </x:c>
      <x:c r="H41" s="8" t="inlineStr">
        <x:is>
          <x:t xml:space="preserve">Siyahluma</x:t>
        </x:is>
      </x:c>
      <x:c r="I41" s="9" t="inlineStr">
        <x:is>
          <x:t xml:space="preserve">Jobs Fund</x:t>
        </x:is>
      </x:c>
      <x:c r="J41" s="10" t="inlineStr">
        <x:is>
          <x:t xml:space="preserve">Jobs Fund</x:t>
        </x:is>
      </x:c>
      <x:c r="K41" s="11" t="inlineStr">
        <x:is>
          <x:t xml:space="preserve">Full Week (Daymothers)</x:t>
        </x:is>
      </x:c>
      <x:c r="L41" s="12" t="n">
        <x:v>11</x:v>
      </x:c>
      <x:c r="M41" s="13" t="inlineStr">
        <x:is>
          <x:t xml:space="preserve">Green</x:t>
        </x:is>
      </x:c>
      <x:c r="N41" s="14">
        <x:v>44754</x:v>
      </x:c>
      <x:c r="O41" s="15" t="n">
        <x:v>10</x:v>
      </x:c>
      <x:c r="P41" s="16" t="inlineStr">
        <x:is>
          <x:t xml:space="preserve">0717536130</x:t>
        </x:is>
      </x:c>
    </x:row>
    <x:row r="42" hidden="0">
      <x:c r="A42" s="1" t="inlineStr">
        <x:is>
          <x:t xml:space="preserve">d67ed7a0-0df3-ec11-8351-00155d326100</x:t>
        </x:is>
      </x:c>
      <x:c r="B42" s="2" t="inlineStr">
        <x:is>
          <x:t xml:space="preserve">sNn75bb/FLA1FYs1w97NiHagDBlyYTSKt23t2Qib1IUt/TeXKtcR/fpYsV/AI3i0igcbAyYVZf2jnBFBQX5y5A==</x:t>
        </x:is>
      </x:c>
      <x:c r="C42" s="3">
        <x:v>45076.2876851852</x:v>
      </x:c>
      <x:c r="D42" s="4" t="inlineStr">
        <x:is>
          <x:t xml:space="preserve">Babalwa Ntshininda </x:t>
        </x:is>
      </x:c>
      <x:c r="E42" s="5" t="inlineStr">
        <x:is>
          <x:t xml:space="preserve">9309090291085</x:t>
        </x:is>
      </x:c>
      <x:c r="F42" s="6" t="inlineStr">
        <x:is>
          <x:t xml:space="preserve">ELRU</x:t>
        </x:is>
      </x:c>
      <x:c r="G42" s="7" t="inlineStr">
        <x:is>
          <x:t xml:space="preserve">Macfallen Nthongoa </x:t>
        </x:is>
      </x:c>
      <x:c r="H42" s="8" t="inlineStr">
        <x:is>
          <x:t xml:space="preserve">Bubble Bee</x:t>
        </x:is>
      </x:c>
      <x:c r="I42" s="9" t="inlineStr">
        <x:is>
          <x:t xml:space="preserve">Jobs Fund</x:t>
        </x:is>
      </x:c>
      <x:c r="J42" s="10" t="inlineStr">
        <x:is>
          <x:t xml:space="preserve">Franchisor</x:t>
        </x:is>
      </x:c>
      <x:c r="K42" s="11" t="inlineStr">
        <x:is>
          <x:t xml:space="preserve">PlayGroup</x:t>
        </x:is>
      </x:c>
      <x:c r="L42" s="12" t="n">
        <x:v>7</x:v>
      </x:c>
      <x:c r="M42" s="13" t="inlineStr">
        <x:is>
          <x:t xml:space="preserve">Green</x:t>
        </x:is>
      </x:c>
      <x:c r="N42" s="14">
        <x:v>44734</x:v>
      </x:c>
      <x:c r="O42" s="15" t="n">
        <x:v>11</x:v>
      </x:c>
      <x:c r="P42" s="16" t="inlineStr">
        <x:is>
          <x:t xml:space="preserve">0719375952</x:t>
        </x:is>
      </x:c>
    </x:row>
    <x:row r="43" hidden="0">
      <x:c r="A43" s="1" t="inlineStr">
        <x:is>
          <x:t xml:space="preserve">caf13082-9e4f-ed11-8355-00155d326100</x:t>
        </x:is>
      </x:c>
      <x:c r="B43" s="2" t="inlineStr">
        <x:is>
          <x:t xml:space="preserve">02zKQokqY207oa50PKTV6PhdPwF+ByuODbOQapFBlLx3Jg6zrSc+1yBt+YnoNaZI8pTcRmKfaJPeh1N7byKFRA==</x:t>
        </x:is>
      </x:c>
      <x:c r="C43" s="3">
        <x:v>45062.4009953704</x:v>
      </x:c>
      <x:c r="D43" s="4" t="inlineStr">
        <x:is>
          <x:t xml:space="preserve">Babalwa Zana </x:t>
        </x:is>
      </x:c>
      <x:c r="E43" s="5" t="inlineStr">
        <x:is>
          <x:t xml:space="preserve">8312100249086</x:t>
        </x:is>
      </x:c>
      <x:c r="F43" s="6" t="inlineStr">
        <x:is>
          <x:t xml:space="preserve">Siyakholwa</x:t>
        </x:is>
      </x:c>
      <x:c r="G43" s="7" t="inlineStr">
        <x:is>
          <x:t xml:space="preserve">Nonelela Gcilitsahana </x:t>
        </x:is>
      </x:c>
      <x:c r="H43" s="8" t="inlineStr">
        <x:is>
          <x:t xml:space="preserve">Masiphathisane (PE)</x:t>
        </x:is>
      </x:c>
      <x:c r="I43" s="9" t="inlineStr">
        <x:is>
          <x:t xml:space="preserve">USAID</x:t>
        </x:is>
      </x:c>
      <x:c r="J43" s="10" t="inlineStr">
        <x:is>
          <x:t xml:space="preserve">Jobs Fund</x:t>
        </x:is>
      </x:c>
      <x:c r="K43" s="11" t="inlineStr">
        <x:is>
          <x:t xml:space="preserve">Full Week (Daymothers)</x:t>
        </x:is>
      </x:c>
      <x:c r="L43" s="12" t="n">
        <x:v>6</x:v>
      </x:c>
      <x:c r="M43" s="13" t="inlineStr">
        <x:is>
          <x:t xml:space="preserve">Green</x:t>
        </x:is>
      </x:c>
      <x:c r="N43" s="14">
        <x:v>44852</x:v>
      </x:c>
      <x:c r="O43" s="15" t="n">
        <x:v>7</x:v>
      </x:c>
      <x:c r="P43" s="16" t="inlineStr">
        <x:is>
          <x:t xml:space="preserve">0817303065</x:t>
        </x:is>
      </x:c>
    </x:row>
    <x:row r="44" hidden="0">
      <x:c r="A44" s="1" t="inlineStr">
        <x:is>
          <x:t xml:space="preserve">8f5951b0-d9f2-ec11-8351-00155d326100</x:t>
        </x:is>
      </x:c>
      <x:c r="B44" s="2" t="inlineStr">
        <x:is>
          <x:t xml:space="preserve">e+7NXIfsw4ISpKlXo64RHWv+7guBXCa2Y46nAgpiRW1VVjBWmX0CBzvJDycjfe9SV86ZiEJfaXQ8PkLUihyjnA==</x:t>
        </x:is>
      </x:c>
      <x:c r="C44" s="3">
        <x:v>45075.5391435185</x:v>
      </x:c>
      <x:c r="D44" s="4" t="inlineStr">
        <x:is>
          <x:t xml:space="preserve">Babolang Meriam Kgabo </x:t>
        </x:is>
      </x:c>
      <x:c r="E44" s="5" t="inlineStr">
        <x:is>
          <x:t xml:space="preserve">8412010531084</x:t>
        </x:is>
      </x:c>
      <x:c r="F44" s="6" t="inlineStr">
        <x:is>
          <x:t xml:space="preserve">Molteno</x:t>
        </x:is>
      </x:c>
      <x:c r="G44" s="7" t="inlineStr">
        <x:is>
          <x:t xml:space="preserve">Tebogo Olivia  Shivambu  </x:t>
        </x:is>
      </x:c>
      <x:c r="H44" s="8" t="inlineStr">
        <x:is>
          <x:t xml:space="preserve">Thekganang</x:t>
        </x:is>
      </x:c>
      <x:c r="I44" s="9" t="inlineStr">
        <x:is>
          <x:t xml:space="preserve">Jobs Fund</x:t>
        </x:is>
      </x:c>
      <x:c r="J44" s="10" t="inlineStr">
        <x:is>
          <x:t xml:space="preserve">Jobs Fund</x:t>
        </x:is>
      </x:c>
      <x:c r="K44" s="11" t="inlineStr">
        <x:is>
          <x:t xml:space="preserve">Full Week (Daymothers)</x:t>
        </x:is>
      </x:c>
      <x:c r="L44" s="12" t="n">
        <x:v>4</x:v>
      </x:c>
      <x:c r="M44" s="13" t="inlineStr">
        <x:is>
          <x:t xml:space="preserve">Green</x:t>
        </x:is>
      </x:c>
      <x:c r="N44" s="14">
        <x:v>44715</x:v>
      </x:c>
      <x:c r="O44" s="15" t="n">
        <x:v>11</x:v>
      </x:c>
      <x:c r="P44" s="16" t="inlineStr">
        <x:is>
          <x:t xml:space="preserve">0763283863</x:t>
        </x:is>
      </x:c>
    </x:row>
    <x:row r="45" hidden="0">
      <x:c r="A45" s="1" t="inlineStr">
        <x:is>
          <x:t xml:space="preserve">d8acca72-4f09-ea11-8329-0800274bb0e4</x:t>
        </x:is>
      </x:c>
      <x:c r="B45" s="2" t="inlineStr">
        <x:is>
          <x:t xml:space="preserve">eBNIVUtbcU6R1nLSaR0nd1L4txQowb2YFIFM/2O4eEJ7JQ+SBjRvn+hzWnbJajCcGuABxGboIc9Xb8d/kYilOQ==</x:t>
        </x:is>
      </x:c>
      <x:c r="C45" s="3">
        <x:v>45072.3338541667</x:v>
      </x:c>
      <x:c r="D45" s="4" t="inlineStr">
        <x:is>
          <x:t xml:space="preserve">Baby Rachel Duba </x:t>
        </x:is>
      </x:c>
      <x:c r="E45" s="5" t="inlineStr">
        <x:is>
          <x:t xml:space="preserve">8412240398080</x:t>
        </x:is>
      </x:c>
      <x:c r="F45" s="6" t="inlineStr">
        <x:is>
          <x:t xml:space="preserve">Siyakholwa</x:t>
        </x:is>
      </x:c>
      <x:c r="G45" s="7" t="inlineStr">
        <x:is>
          <x:t xml:space="preserve">Patience Banda </x:t>
        </x:is>
      </x:c>
      <x:c r="H45" s="8" t="inlineStr">
        <x:is>
          <x:t xml:space="preserve">Fantastic Diamonds</x:t>
        </x:is>
      </x:c>
      <x:c r="I45" s="9" t="inlineStr">
        <x:is>
          <x:t xml:space="preserve">Jobs Fund</x:t>
        </x:is>
      </x:c>
      <x:c r="J45" s="10" t="inlineStr">
        <x:is>
          <x:t xml:space="preserve">FEMEF</x:t>
        </x:is>
      </x:c>
      <x:c r="K45" s="11" t="inlineStr">
        <x:is>
          <x:t xml:space="preserve">Full Week (Daymothers)</x:t>
        </x:is>
      </x:c>
      <x:c r="L45" s="12" t="n">
        <x:v>4</x:v>
      </x:c>
      <x:c r="M45" s="13" t="inlineStr">
        <x:is>
          <x:t xml:space="preserve">Green</x:t>
        </x:is>
      </x:c>
      <x:c r="N45" s="14">
        <x:v>43784</x:v>
      </x:c>
      <x:c r="O45" s="15" t="n">
        <x:v>42</x:v>
      </x:c>
      <x:c r="P45" s="16" t="inlineStr">
        <x:is>
          <x:t xml:space="preserve">0727971141</x:t>
        </x:is>
      </x:c>
    </x:row>
    <x:row r="46" hidden="0">
      <x:c r="A46" s="1" t="inlineStr">
        <x:is>
          <x:t xml:space="preserve">2723f399-9f3c-e711-80e0-005056815442</x:t>
        </x:is>
      </x:c>
      <x:c r="B46" s="2" t="inlineStr">
        <x:is>
          <x:t xml:space="preserve">cDqeBUM37PVLDbBrXBJYL4KAK4IHHNIsXlXjyavLd8gHnkyOY7dMYxCGuxjzilfxot7rtIcL49iIOfqhF+BH5Q==</x:t>
        </x:is>
      </x:c>
      <x:c r="C46" s="3">
        <x:v>45076.4080208333</x:v>
      </x:c>
      <x:c r="D46" s="4" t="inlineStr">
        <x:is>
          <x:t xml:space="preserve">Baitibadi Moeng </x:t>
        </x:is>
      </x:c>
      <x:c r="E46" s="5" t="inlineStr">
        <x:is>
          <x:t xml:space="preserve">9104060953081</x:t>
        </x:is>
      </x:c>
      <x:c r="F46" s="6" t="inlineStr">
        <x:is>
          <x:t xml:space="preserve">NW Branch</x:t>
        </x:is>
      </x:c>
      <x:c r="G46" s="7" t="inlineStr">
        <x:is>
          <x:t xml:space="preserve">Cynthia Omphemetse Molehe </x:t>
        </x:is>
      </x:c>
      <x:c r="H46" s="8" t="inlineStr">
        <x:is>
          <x:t xml:space="preserve">Thuto ke Boswa</x:t>
        </x:is>
      </x:c>
      <x:c r="I46" s="9" t="inlineStr">
        <x:is>
          <x:t xml:space="preserve">SmartStart</x:t>
        </x:is>
      </x:c>
      <x:c r="J46" s="10" t="inlineStr">
        <x:is>
          <x:t xml:space="preserve">CWP</x:t>
        </x:is>
      </x:c>
      <x:c r="K46" s="11" t="inlineStr">
        <x:is>
          <x:t xml:space="preserve">PlayGroup</x:t>
        </x:is>
      </x:c>
      <x:c r="L46" s="12" t="n">
        <x:v>6</x:v>
      </x:c>
      <x:c r="M46" s="13" t="inlineStr">
        <x:is>
          <x:t xml:space="preserve">Green</x:t>
        </x:is>
      </x:c>
      <x:c r="N46" s="14">
        <x:v>42874.6873148148</x:v>
      </x:c>
      <x:c r="O46" s="15" t="n">
        <x:v>72</x:v>
      </x:c>
      <x:c r="P46" s="16" t="inlineStr">
        <x:is>
          <x:t xml:space="preserve">0732952861</x:t>
        </x:is>
      </x:c>
    </x:row>
    <x:row r="47" hidden="0">
      <x:c r="A47" s="1" t="inlineStr">
        <x:is>
          <x:t xml:space="preserve">47f38b58-7ec5-e911-8323-0800274bb0e4</x:t>
        </x:is>
      </x:c>
      <x:c r="B47" s="2" t="inlineStr">
        <x:is>
          <x:t xml:space="preserve">KNcZK5XoiukDpEwIdcV0hAYCtG/wTKwE2glB6jEoTUs4Y8AfiBDTrA6QJQ1SEWK6p+BBQiYEHA8d3w47vm2I0A==</x:t>
        </x:is>
      </x:c>
      <x:c r="C47" s="3">
        <x:v>45058.6204282407</x:v>
      </x:c>
      <x:c r="D47" s="4" t="inlineStr">
        <x:is>
          <x:t xml:space="preserve">Bajabulile Mkhize </x:t>
        </x:is>
      </x:c>
      <x:c r="E47" s="5" t="inlineStr">
        <x:is>
          <x:t xml:space="preserve">7904150459085</x:t>
        </x:is>
      </x:c>
      <x:c r="F47" s="6" t="inlineStr">
        <x:is>
          <x:t xml:space="preserve">TREE</x:t>
        </x:is>
      </x:c>
      <x:c r="G47" s="7" t="inlineStr">
        <x:is>
          <x:t xml:space="preserve">Sphelele Zungu </x:t>
        </x:is>
      </x:c>
      <x:c r="H47" s="8" t="inlineStr">
        <x:is>
          <x:t xml:space="preserve">Sisonke Community Care</x:t>
        </x:is>
      </x:c>
      <x:c r="I47" s="9" t="inlineStr">
        <x:is>
          <x:t xml:space="preserve">SmartStart</x:t>
        </x:is>
      </x:c>
      <x:c r="J47" s="10" t="inlineStr">
        <x:is>
          <x:t xml:space="preserve">FEMEF</x:t>
        </x:is>
      </x:c>
      <x:c r="K47" s="11" t="inlineStr">
        <x:is>
          <x:t xml:space="preserve">Full Week (Daymothers)</x:t>
        </x:is>
      </x:c>
      <x:c r="L47" s="12" t="n">
        <x:v>11</x:v>
      </x:c>
      <x:c r="M47" s="13" t="inlineStr">
        <x:is>
          <x:t xml:space="preserve">Green</x:t>
        </x:is>
      </x:c>
      <x:c r="N47" s="14">
        <x:v>43699</x:v>
      </x:c>
      <x:c r="O47" s="15" t="n">
        <x:v>45</x:v>
      </x:c>
      <x:c r="P47" s="16" t="inlineStr">
        <x:is>
          <x:t xml:space="preserve">0730768375</x:t>
        </x:is>
      </x:c>
    </x:row>
    <x:row r="48" hidden="0">
      <x:c r="A48" s="1" t="inlineStr">
        <x:is>
          <x:t xml:space="preserve">cd4d7419-54ab-ec11-8351-00155d326100</x:t>
        </x:is>
      </x:c>
      <x:c r="B48" s="2" t="inlineStr">
        <x:is>
          <x:t xml:space="preserve">7TRTeLAjsyefg/+CwY6erjk+0xl4BtZxcpGY0aG+ELmKdAi+beZWZNbhBXp8QrmTREaRct7/NLi1nK4HhZ7HrA==</x:t>
        </x:is>
      </x:c>
      <x:c r="C48" s="3">
        <x:v>45070.679849537</x:v>
      </x:c>
      <x:c r="D48" s="4" t="inlineStr">
        <x:is>
          <x:t xml:space="preserve">Balisa Rani </x:t>
        </x:is>
      </x:c>
      <x:c r="E48" s="5" t="inlineStr">
        <x:is>
          <x:t xml:space="preserve">7803281220087</x:t>
        </x:is>
      </x:c>
      <x:c r="F48" s="6" t="inlineStr">
        <x:is>
          <x:t xml:space="preserve">ELRU</x:t>
        </x:is>
      </x:c>
      <x:c r="G48" s="7" t="inlineStr">
        <x:is>
          <x:t xml:space="preserve">Bulelwa Ngcetani </x:t>
        </x:is>
      </x:c>
      <x:c r="H48" s="8" t="inlineStr">
        <x:is>
          <x:t xml:space="preserve">Luthando</x:t>
        </x:is>
      </x:c>
      <x:c r="I48" s="9" t="inlineStr">
        <x:is>
          <x:t xml:space="preserve">Jobs Fund</x:t>
        </x:is>
      </x:c>
      <x:c r="J48" s="10" t="inlineStr">
        <x:is>
          <x:t xml:space="preserve">CWP</x:t>
        </x:is>
      </x:c>
      <x:c r="K48" s="11" t="inlineStr">
        <x:is>
          <x:t xml:space="preserve">PlayGroup</x:t>
        </x:is>
      </x:c>
      <x:c r="L48" s="12" t="n">
        <x:v>6</x:v>
      </x:c>
      <x:c r="M48" s="13" t="inlineStr">
        <x:is>
          <x:t xml:space="preserve">Green</x:t>
        </x:is>
      </x:c>
      <x:c r="N48" s="14">
        <x:v>44635</x:v>
      </x:c>
      <x:c r="O48" s="15" t="n">
        <x:v>14</x:v>
      </x:c>
      <x:c r="P48" s="16" t="inlineStr">
        <x:is>
          <x:t xml:space="preserve">0835727344</x:t>
        </x:is>
      </x:c>
    </x:row>
    <x:row r="49" hidden="0">
      <x:c r="A49" s="1" t="inlineStr">
        <x:is>
          <x:t xml:space="preserve">60196233-932d-eb11-8345-00155d326100</x:t>
        </x:is>
      </x:c>
      <x:c r="B49" s="2" t="inlineStr">
        <x:is>
          <x:t xml:space="preserve">eRzAVYfHRfe7y5GZaNyiCfX2qz22hlsQ/07vWEUH5ng3NdTwT4UazGYS8mTNCldQoAIqVqWJjA18p34118nK2w==</x:t>
        </x:is>
      </x:c>
      <x:c r="C49" s="3">
        <x:v>45054.3080555556</x:v>
      </x:c>
      <x:c r="D49" s="4" t="inlineStr">
        <x:is>
          <x:t xml:space="preserve">Bangenzelani Mavis Mbele </x:t>
        </x:is>
      </x:c>
      <x:c r="E49" s="5" t="inlineStr">
        <x:is>
          <x:t xml:space="preserve">6506200716082</x:t>
        </x:is>
      </x:c>
      <x:c r="F49" s="6" t="inlineStr">
        <x:is>
          <x:t xml:space="preserve">TREE</x:t>
        </x:is>
      </x:c>
      <x:c r="G49" s="7" t="inlineStr">
        <x:is>
          <x:t xml:space="preserve">Sphelele Zungu </x:t>
        </x:is>
      </x:c>
      <x:c r="H49" s="8" t="inlineStr">
        <x:is>
          <x:t xml:space="preserve">Simuye</x:t>
        </x:is>
      </x:c>
      <x:c r="I49" s="9" t="inlineStr">
        <x:is>
          <x:t xml:space="preserve">SETA</x:t>
        </x:is>
      </x:c>
      <x:c r="J49" s="10" t="inlineStr">
        <x:is>
          <x:t xml:space="preserve">FEMEF</x:t>
        </x:is>
      </x:c>
      <x:c r="K49" s="11" t="inlineStr">
        <x:is>
          <x:t xml:space="preserve">Full Week (Daymothers)</x:t>
        </x:is>
      </x:c>
      <x:c r="L49" s="12" t="n">
        <x:v>17</x:v>
      </x:c>
      <x:c r="M49" s="13" t="inlineStr">
        <x:is>
          <x:t xml:space="preserve">Green</x:t>
        </x:is>
      </x:c>
      <x:c r="N49" s="14">
        <x:v>44140</x:v>
      </x:c>
      <x:c r="O49" s="15" t="n">
        <x:v>30</x:v>
      </x:c>
      <x:c r="P49" s="16" t="inlineStr">
        <x:is>
          <x:t xml:space="preserve">0724471531</x:t>
        </x:is>
      </x:c>
    </x:row>
    <x:row r="50" hidden="0">
      <x:c r="A50" s="1" t="inlineStr">
        <x:is>
          <x:t xml:space="preserve">73cc7c92-c501-ed11-8351-00155d326100</x:t>
        </x:is>
      </x:c>
      <x:c r="B50" s="2" t="inlineStr">
        <x:is>
          <x:t xml:space="preserve">NHGGEDWBV9pmg8NaQtHOifsui2ublqRbh4hEfTSFUH7Oa/+rE+dAsGUWX1YIr2Z581/cZD4NmugcJWOSTrIMCA==</x:t>
        </x:is>
      </x:c>
      <x:c r="C50" s="3">
        <x:v>45054.6443287037</x:v>
      </x:c>
      <x:c r="D50" s="4" t="inlineStr">
        <x:is>
          <x:t xml:space="preserve">Banothile mbanjwa </x:t>
        </x:is>
      </x:c>
      <x:c r="E50" s="5" t="inlineStr">
        <x:is>
          <x:t xml:space="preserve">7912110389086</x:t>
        </x:is>
      </x:c>
      <x:c r="F50" s="6" t="inlineStr">
        <x:is>
          <x:t xml:space="preserve">TREE</x:t>
        </x:is>
      </x:c>
      <x:c r="G50" s="7" t="inlineStr">
        <x:is>
          <x:t xml:space="preserve">Andile  Mlotshwa </x:t>
        </x:is>
      </x:c>
      <x:c r="H50" s="8" t="inlineStr">
        <x:is>
          <x:t xml:space="preserve">Sphumelele</x:t>
        </x:is>
      </x:c>
      <x:c r="I50" s="9" t="inlineStr">
        <x:is>
          <x:t xml:space="preserve">SETA</x:t>
        </x:is>
      </x:c>
      <x:c r="J50" s="10" t="inlineStr">
        <x:is>
          <x:t xml:space="preserve">None</x:t>
        </x:is>
      </x:c>
      <x:c r="K50" s="11" t="inlineStr">
        <x:is>
          <x:t xml:space="preserve">Full Week (Daymothers)</x:t>
        </x:is>
      </x:c>
      <x:c r="L50" s="12" t="n">
        <x:v>9</x:v>
      </x:c>
      <x:c r="M50" s="13" t="inlineStr">
        <x:is>
          <x:t xml:space="preserve">Green</x:t>
        </x:is>
      </x:c>
      <x:c r="N50" s="14">
        <x:v>44729</x:v>
      </x:c>
      <x:c r="O50" s="15" t="n">
        <x:v>11</x:v>
      </x:c>
      <x:c r="P50" s="16" t="inlineStr">
        <x:is>
          <x:t xml:space="preserve">0767838843</x:t>
        </x:is>
      </x:c>
    </x:row>
    <x:row r="51" hidden="0">
      <x:c r="A51" s="1" t="inlineStr">
        <x:is>
          <x:t xml:space="preserve">a2f7aff8-1b4e-ec11-834d-00155d326100</x:t>
        </x:is>
      </x:c>
      <x:c r="B51" s="2" t="inlineStr">
        <x:is>
          <x:t xml:space="preserve">C+q6yW+p8woFKnK+yTm6nYOk+dwZTNpzI2nhzN52ws2Z9omtoUIhJ2/Gxv2rwAQoPF4riizi/cpYm4gt9Bpv2w==</x:t>
        </x:is>
      </x:c>
      <x:c r="C51" s="3">
        <x:v>45054.3417361111</x:v>
      </x:c>
      <x:c r="D51" s="4" t="inlineStr">
        <x:is>
          <x:t xml:space="preserve">Basani Minah Matsheke </x:t>
        </x:is>
      </x:c>
      <x:c r="E51" s="5" t="inlineStr">
        <x:is>
          <x:t xml:space="preserve">8509030456083</x:t>
        </x:is>
      </x:c>
      <x:c r="F51" s="6" t="inlineStr">
        <x:is>
          <x:t xml:space="preserve">Molteno</x:t>
        </x:is>
      </x:c>
      <x:c r="G51" s="7" t="inlineStr">
        <x:is>
          <x:t xml:space="preserve">Stephen Baloyi </x:t>
        </x:is>
      </x:c>
      <x:c r="H51" s="8" t="inlineStr">
        <x:is>
          <x:t xml:space="preserve">Success Malamulele</x:t>
        </x:is>
      </x:c>
      <x:c r="I51" s="9" t="inlineStr">
        <x:is>
          <x:t xml:space="preserve">Jobs Fund</x:t>
        </x:is>
      </x:c>
      <x:c r="J51" s="10" t="inlineStr">
        <x:is>
          <x:t xml:space="preserve">Jobs Fund</x:t>
        </x:is>
      </x:c>
      <x:c r="K51" s="11" t="inlineStr">
        <x:is>
          <x:t xml:space="preserve">Full Week (Daymothers)</x:t>
        </x:is>
      </x:c>
      <x:c r="L51" s="12" t="n">
        <x:v>5</x:v>
      </x:c>
      <x:c r="M51" s="13" t="inlineStr">
        <x:is>
          <x:t xml:space="preserve">Green</x:t>
        </x:is>
      </x:c>
      <x:c r="N51" s="14">
        <x:v>44520.9166666667</x:v>
      </x:c>
      <x:c r="O51" s="15" t="n">
        <x:v>18</x:v>
      </x:c>
      <x:c r="P51" s="16" t="inlineStr">
        <x:is>
          <x:t xml:space="preserve">0603219281</x:t>
        </x:is>
      </x:c>
    </x:row>
    <x:row r="52" hidden="0">
      <x:c r="A52" s="1" t="inlineStr">
        <x:is>
          <x:t xml:space="preserve">5f56192f-222e-eb11-8345-00155d326100</x:t>
        </x:is>
      </x:c>
      <x:c r="B52" s="2" t="inlineStr">
        <x:is>
          <x:t xml:space="preserve">+nDG4sN5fJqPlQJMtumxUrHkPUom6HtH4vmpZea6/5jCoF0unO7nqxewFpuVl+gqaemT/h6ipAGFkmFB49zfAQ==</x:t>
        </x:is>
      </x:c>
      <x:c r="C52" s="3">
        <x:v>45054.1025</x:v>
      </x:c>
      <x:c r="D52" s="4" t="inlineStr">
        <x:is>
          <x:t xml:space="preserve">Bathobile Margaret Shozi </x:t>
        </x:is>
      </x:c>
      <x:c r="E52" s="5" t="inlineStr">
        <x:is>
          <x:t xml:space="preserve">9409140873088</x:t>
        </x:is>
      </x:c>
      <x:c r="F52" s="6" t="inlineStr">
        <x:is>
          <x:t xml:space="preserve">TREE</x:t>
        </x:is>
      </x:c>
      <x:c r="G52" s="7" t="inlineStr">
        <x:is>
          <x:t xml:space="preserve">Sphelele Zungu </x:t>
        </x:is>
      </x:c>
      <x:c r="H52" s="8" t="inlineStr">
        <x:is>
          <x:t xml:space="preserve">Ukuthula Club/riverside</x:t>
        </x:is>
      </x:c>
      <x:c r="I52" s="9" t="inlineStr">
        <x:is>
          <x:t xml:space="preserve">SETA</x:t>
        </x:is>
      </x:c>
      <x:c r="J52" s="10" t="inlineStr">
        <x:is>
          <x:t xml:space="preserve">FEMEF</x:t>
        </x:is>
      </x:c>
      <x:c r="K52" s="11" t="inlineStr">
        <x:is>
          <x:t xml:space="preserve">Full Week (Daymothers)</x:t>
        </x:is>
      </x:c>
      <x:c r="L52" s="12" t="n">
        <x:v>13</x:v>
      </x:c>
      <x:c r="M52" s="13" t="inlineStr">
        <x:is>
          <x:t xml:space="preserve">Green</x:t>
        </x:is>
      </x:c>
      <x:c r="N52" s="14">
        <x:v>44124</x:v>
      </x:c>
      <x:c r="O52" s="15" t="n">
        <x:v>31</x:v>
      </x:c>
      <x:c r="P52" s="16" t="inlineStr">
        <x:is>
          <x:t xml:space="preserve">0657252334</x:t>
        </x:is>
      </x:c>
    </x:row>
    <x:row r="53" hidden="0">
      <x:c r="A53" s="1" t="inlineStr">
        <x:is>
          <x:t xml:space="preserve">14657bb6-1dce-e811-8186-0800274bb0e4</x:t>
        </x:is>
      </x:c>
      <x:c r="B53" s="2" t="inlineStr">
        <x:is>
          <x:t xml:space="preserve">N70MlNT8POjelQpeK5OAVCcv8Uf8kOmmFrqZBsTxlLVMUh9Uf3o6Nm/97WqOKvbasM3xbGqFywesSzuglcHz4w==</x:t>
        </x:is>
      </x:c>
      <x:c r="C53" s="3">
        <x:v>45057.3709837963</x:v>
      </x:c>
      <x:c r="D53" s="4" t="inlineStr">
        <x:is>
          <x:t xml:space="preserve">Beadrick Kalmashe </x:t>
        </x:is>
      </x:c>
      <x:c r="E53" s="5" t="inlineStr">
        <x:is>
          <x:t xml:space="preserve">9504100376088</x:t>
        </x:is>
      </x:c>
      <x:c r="F53" s="6" t="inlineStr">
        <x:is>
          <x:t xml:space="preserve">Diaconia</x:t>
        </x:is>
      </x:c>
      <x:c r="G53" s="7" t="inlineStr">
        <x:is>
          <x:t xml:space="preserve">Anne-Marie Saffi </x:t>
        </x:is>
      </x:c>
      <x:c r="H53" s="8" t="inlineStr">
        <x:is>
          <x:t xml:space="preserve">Kids with(in) progess</x:t>
        </x:is>
      </x:c>
      <x:c r="I53" s="9" t="inlineStr">
        <x:is>
          <x:t xml:space="preserve">SmartStart</x:t>
        </x:is>
      </x:c>
      <x:c r="J53" s="10" t="inlineStr">
        <x:is>
          <x:t xml:space="preserve">FEMEF</x:t>
        </x:is>
      </x:c>
      <x:c r="K53" s="11" t="inlineStr">
        <x:is>
          <x:t xml:space="preserve">Full Week (Daymothers)</x:t>
        </x:is>
      </x:c>
      <x:c r="L53" s="12" t="n">
        <x:v>11</x:v>
      </x:c>
      <x:c r="M53" s="13" t="inlineStr">
        <x:is>
          <x:t xml:space="preserve">Green</x:t>
        </x:is>
      </x:c>
      <x:c r="N53" s="14">
        <x:v>43370</x:v>
      </x:c>
      <x:c r="O53" s="15" t="n">
        <x:v>56</x:v>
      </x:c>
      <x:c r="P53" s="16" t="inlineStr">
        <x:is>
          <x:t xml:space="preserve">0847158785</x:t>
        </x:is>
      </x:c>
    </x:row>
    <x:row r="54" hidden="0">
      <x:c r="A54" s="1" t="inlineStr">
        <x:is>
          <x:t xml:space="preserve">20eafbbd-b1dd-ec11-8351-00155d326100</x:t>
        </x:is>
      </x:c>
      <x:c r="B54" s="2" t="inlineStr">
        <x:is>
          <x:t xml:space="preserve">B3pgbrbZDSbaz0MZwsez4CPJlGbZYGuScOTh2rtffEO4UkxdCs+pHKttXRe84wuSTPZv0lJi81xpBO2jz3nN/g==</x:t>
        </x:is>
      </x:c>
      <x:c r="C54" s="3">
        <x:v>45054.7039236111</x:v>
      </x:c>
      <x:c r="D54" s="4" t="inlineStr">
        <x:is>
          <x:t xml:space="preserve">Beatrice Thokozile Nene </x:t>
        </x:is>
      </x:c>
      <x:c r="E54" s="5" t="inlineStr">
        <x:is>
          <x:t xml:space="preserve">7407150541084</x:t>
        </x:is>
      </x:c>
      <x:c r="F54" s="6" t="inlineStr">
        <x:is>
          <x:t xml:space="preserve">LETCEE</x:t>
        </x:is>
      </x:c>
      <x:c r="G54" s="7" t="inlineStr">
        <x:is>
          <x:t xml:space="preserve">Portia Karlsen </x:t>
        </x:is>
      </x:c>
      <x:c r="H54" s="8" t="inlineStr">
        <x:is>
          <x:t xml:space="preserve">Lions</x:t>
        </x:is>
      </x:c>
      <x:c r="I54" s="9" t="inlineStr">
        <x:is>
          <x:t xml:space="preserve">Jobs Fund</x:t>
        </x:is>
      </x:c>
      <x:c r="J54" s="10" t="inlineStr">
        <x:is>
          <x:t xml:space="preserve">Jobs Fund</x:t>
        </x:is>
      </x:c>
      <x:c r="K54" s="11" t="inlineStr">
        <x:is>
          <x:t xml:space="preserve">PlayGroup</x:t>
        </x:is>
      </x:c>
      <x:c r="L54" s="12" t="n">
        <x:v>5</x:v>
      </x:c>
      <x:c r="M54" s="13" t="inlineStr">
        <x:is>
          <x:t xml:space="preserve">Green</x:t>
        </x:is>
      </x:c>
      <x:c r="N54" s="14">
        <x:v>44706</x:v>
      </x:c>
      <x:c r="O54" s="15" t="n">
        <x:v>12</x:v>
      </x:c>
      <x:c r="P54" s="16" t="inlineStr">
        <x:is>
          <x:t xml:space="preserve">0817702313</x:t>
        </x:is>
      </x:c>
    </x:row>
    <x:row r="55" hidden="0">
      <x:c r="A55" s="1" t="inlineStr">
        <x:is>
          <x:t xml:space="preserve">ae5993e6-fcee-eb11-834c-00155d326100</x:t>
        </x:is>
      </x:c>
      <x:c r="B55" s="2" t="inlineStr">
        <x:is>
          <x:t xml:space="preserve">Njzmd/xtutR9YpGsjdiyKZZbtFZIq4RVObcsUnuXkc0OfPcD/XwcSJQaDZJ0Ufe2xaMAwlhEliFzKZniNRB6dw==</x:t>
        </x:is>
      </x:c>
      <x:c r="C55" s="3">
        <x:v>45077.4711111111</x:v>
      </x:c>
      <x:c r="D55" s="4" t="inlineStr">
        <x:is>
          <x:t xml:space="preserve">Beauty Lesedi Muwane </x:t>
        </x:is>
      </x:c>
      <x:c r="E55" s="5" t="inlineStr">
        <x:is>
          <x:t xml:space="preserve">7503031320084</x:t>
        </x:is>
      </x:c>
      <x:c r="F55" s="6" t="inlineStr">
        <x:is>
          <x:t xml:space="preserve">NW Branch</x:t>
        </x:is>
      </x:c>
      <x:c r="G55" s="7" t="inlineStr">
        <x:is>
          <x:t xml:space="preserve">Refilwe Setabela </x:t>
        </x:is>
      </x:c>
      <x:c r="H55" s="8" t="inlineStr">
        <x:is>
          <x:t xml:space="preserve">Ditsala tsa bana</x:t>
        </x:is>
      </x:c>
      <x:c r="I55" s="9" t="inlineStr">
        <x:is>
          <x:t xml:space="preserve">SETA</x:t>
        </x:is>
      </x:c>
      <x:c r="J55" s="10" t="inlineStr">
        <x:is>
          <x:t xml:space="preserve">None</x:t>
        </x:is>
      </x:c>
      <x:c r="K55" s="11" t="inlineStr">
        <x:is>
          <x:t xml:space="preserve">PlayGroup</x:t>
        </x:is>
      </x:c>
      <x:c r="L55" s="12" t="n">
        <x:v>4</x:v>
      </x:c>
      <x:c r="M55" s="13" t="inlineStr">
        <x:is>
          <x:t xml:space="preserve">Green</x:t>
        </x:is>
      </x:c>
      <x:c r="N55" s="14">
        <x:v>44403</x:v>
      </x:c>
      <x:c r="O55" s="15" t="n">
        <x:v>22</x:v>
      </x:c>
      <x:c r="P55" s="16" t="inlineStr">
        <x:is>
          <x:t xml:space="preserve">0762770096</x:t>
        </x:is>
      </x:c>
    </x:row>
    <x:row r="56" hidden="0">
      <x:c r="A56" s="1" t="inlineStr">
        <x:is>
          <x:t xml:space="preserve">eefad64f-70b9-ec11-8351-00155d326100</x:t>
        </x:is>
      </x:c>
      <x:c r="B56" s="2" t="inlineStr">
        <x:is>
          <x:t xml:space="preserve">wLdrB8Lfws1WI+BrGT7diuOgRYQyLFD42/80u8xMQsT/9LxvlVVPEYec+Mc0k90oQQyZByw+QaqHe/GC8eJezw==</x:t>
        </x:is>
      </x:c>
      <x:c r="C56" s="3">
        <x:v>45069.6375462963</x:v>
      </x:c>
      <x:c r="D56" s="4" t="inlineStr">
        <x:is>
          <x:t xml:space="preserve">Belinda Claasen </x:t>
        </x:is>
      </x:c>
      <x:c r="E56" s="5" t="inlineStr">
        <x:is>
          <x:t xml:space="preserve">8109300092088</x:t>
        </x:is>
      </x:c>
      <x:c r="F56" s="6" t="inlineStr">
        <x:is>
          <x:t xml:space="preserve">Diaconia</x:t>
        </x:is>
      </x:c>
      <x:c r="G56" s="7" t="inlineStr">
        <x:is>
          <x:t xml:space="preserve">Anne-Marie Saffi </x:t>
        </x:is>
      </x:c>
      <x:c r="H56" s="8" t="inlineStr">
        <x:is>
          <x:t xml:space="preserve">Bright Stars</x:t>
        </x:is>
      </x:c>
      <x:c r="I56" s="9" t="inlineStr">
        <x:is>
          <x:t xml:space="preserve">Jobs Fund</x:t>
        </x:is>
      </x:c>
      <x:c r="J56" s="10" t="inlineStr">
        <x:is>
          <x:t xml:space="preserve">Jobs Fund</x:t>
        </x:is>
      </x:c>
      <x:c r="K56" s="11" t="inlineStr">
        <x:is>
          <x:t xml:space="preserve">PlayGroup</x:t>
        </x:is>
      </x:c>
      <x:c r="L56" s="12" t="n">
        <x:v>4</x:v>
      </x:c>
      <x:c r="M56" s="13" t="inlineStr">
        <x:is>
          <x:t xml:space="preserve">Green</x:t>
        </x:is>
      </x:c>
      <x:c r="N56" s="14">
        <x:v>44644</x:v>
      </x:c>
      <x:c r="O56" s="15" t="n">
        <x:v>14</x:v>
      </x:c>
      <x:c r="P56" s="16" t="inlineStr">
        <x:is>
          <x:t xml:space="preserve">0797578399</x:t>
        </x:is>
      </x:c>
    </x:row>
    <x:row r="57" hidden="0">
      <x:c r="A57" s="1" t="inlineStr">
        <x:is>
          <x:t xml:space="preserve">3b10411b-fa49-ed11-8355-00155d326100</x:t>
        </x:is>
      </x:c>
      <x:c r="B57" s="2" t="inlineStr">
        <x:is>
          <x:t xml:space="preserve">iiy2Y+jhtREtUxctvf+7jQji0N4UKU/x3zTrq1t9OIHWc3cWUlSDpk0nabRFEZS7qP4hs4tY9zm3bynnDppkVQ==</x:t>
        </x:is>
      </x:c>
      <x:c r="C57" s="3">
        <x:v>45054.3515740741</x:v>
      </x:c>
      <x:c r="D57" s="4" t="inlineStr">
        <x:is>
          <x:t xml:space="preserve">Belinda Nkuna </x:t>
        </x:is>
      </x:c>
      <x:c r="E57" s="5" t="inlineStr">
        <x:is>
          <x:t xml:space="preserve">9208081063083</x:t>
        </x:is>
      </x:c>
      <x:c r="F57" s="6" t="inlineStr">
        <x:is>
          <x:t xml:space="preserve">Penreach</x:t>
        </x:is>
      </x:c>
      <x:c r="G57" s="7" t="inlineStr">
        <x:is>
          <x:t xml:space="preserve">Solly Sarela </x:t>
        </x:is>
      </x:c>
      <x:c r="H57" s="8" t="inlineStr">
        <x:is>
          <x:t xml:space="preserve">Daynamo</x:t>
        </x:is>
      </x:c>
      <x:c r="I57" s="9" t="inlineStr">
        <x:is>
          <x:t xml:space="preserve">Jobs Fund</x:t>
        </x:is>
      </x:c>
      <x:c r="J57" s="10" t="inlineStr">
        <x:is>
          <x:t xml:space="preserve">Jobs Fund</x:t>
        </x:is>
      </x:c>
      <x:c r="K57" s="11" t="inlineStr">
        <x:is>
          <x:t xml:space="preserve">Full Week (Daymothers)</x:t>
        </x:is>
      </x:c>
      <x:c r="L57" s="12" t="n">
        <x:v>11</x:v>
      </x:c>
      <x:c r="M57" s="13" t="inlineStr">
        <x:is>
          <x:t xml:space="preserve">Green</x:t>
        </x:is>
      </x:c>
      <x:c r="N57" s="14">
        <x:v>44823</x:v>
      </x:c>
      <x:c r="O57" s="15" t="n">
        <x:v>8</x:v>
      </x:c>
      <x:c r="P57" s="16" t="inlineStr">
        <x:is>
          <x:t xml:space="preserve">0606728387</x:t>
        </x:is>
      </x:c>
    </x:row>
    <x:row r="58" hidden="0">
      <x:c r="A58" s="1" t="inlineStr">
        <x:is>
          <x:t xml:space="preserve">568f066c-9641-e811-8174-0800274bb0e4</x:t>
        </x:is>
      </x:c>
      <x:c r="B58" s="2" t="inlineStr">
        <x:is>
          <x:t xml:space="preserve">slfkJmGxdh94armuu/5JkDCOoRG9Loi9DMOykJb4NfVLF/6HX+6g6Ejs/tBU3LQylyVtnXNFjZoImxwNmIWiJw==</x:t>
        </x:is>
      </x:c>
      <x:c r="C58" s="3">
        <x:v>45072.5183796296</x:v>
      </x:c>
      <x:c r="D58" s="4" t="inlineStr">
        <x:is>
          <x:t xml:space="preserve">Bernice Louise Adonis </x:t>
        </x:is>
      </x:c>
      <x:c r="E58" s="5" t="inlineStr">
        <x:is>
          <x:t xml:space="preserve">7509230296082</x:t>
        </x:is>
      </x:c>
      <x:c r="F58" s="6" t="inlineStr">
        <x:is>
          <x:t xml:space="preserve">Diaconia</x:t>
        </x:is>
      </x:c>
      <x:c r="G58" s="7" t="inlineStr">
        <x:is>
          <x:t xml:space="preserve">Eureka Smit </x:t>
        </x:is>
      </x:c>
      <x:c r="H58" s="8" t="inlineStr">
        <x:is>
          <x:t xml:space="preserve">Rainbow Educare</x:t>
        </x:is>
      </x:c>
      <x:c r="I58" s="9" t="inlineStr">
        <x:is>
          <x:t xml:space="preserve">SmartStart</x:t>
        </x:is>
      </x:c>
      <x:c r="J58" s="10" t="inlineStr">
        <x:is>
          <x:t xml:space="preserve">FEMEF</x:t>
        </x:is>
      </x:c>
      <x:c r="K58" s="11" t="inlineStr">
        <x:is>
          <x:t xml:space="preserve">Full Week (Daymothers)</x:t>
        </x:is>
      </x:c>
      <x:c r="L58" s="12" t="n">
        <x:v>11</x:v>
      </x:c>
      <x:c r="M58" s="13" t="inlineStr">
        <x:is>
          <x:t xml:space="preserve">Green</x:t>
        </x:is>
      </x:c>
      <x:c r="N58" s="14">
        <x:v>43188</x:v>
      </x:c>
      <x:c r="O58" s="15" t="n">
        <x:v>62</x:v>
      </x:c>
      <x:c r="P58" s="16" t="inlineStr">
        <x:is>
          <x:t xml:space="preserve">+27715000242</x:t>
        </x:is>
      </x:c>
    </x:row>
    <x:row r="59" hidden="0">
      <x:c r="A59" s="1" t="inlineStr">
        <x:is>
          <x:t xml:space="preserve">8c0db535-a24b-ed11-8355-00155d326100</x:t>
        </x:is>
      </x:c>
      <x:c r="B59" s="2" t="inlineStr">
        <x:is>
          <x:t xml:space="preserve">4JGxsJNkdnVybK+cSMWzBuXlElX+58lM1CS5ElViZMT7iC3pFxtq77KTy4huQ2ULBaUaCICYIjsvlEGbeft3yQ==</x:t>
        </x:is>
      </x:c>
      <x:c r="C59" s="3">
        <x:v>45077.5899074074</x:v>
      </x:c>
      <x:c r="D59" s="4" t="inlineStr">
        <x:is>
          <x:t xml:space="preserve">Beryl Palesa Makutso </x:t>
        </x:is>
      </x:c>
      <x:c r="E59" s="5" t="inlineStr">
        <x:is>
          <x:t xml:space="preserve">9609200225083</x:t>
        </x:is>
      </x:c>
      <x:c r="F59" s="6" t="inlineStr">
        <x:is>
          <x:t xml:space="preserve">GP Branch</x:t>
        </x:is>
      </x:c>
      <x:c r="G59" s="7" t="inlineStr">
        <x:is>
          <x:t xml:space="preserve">Thandokuhle Tshabalala </x:t>
        </x:is>
      </x:c>
      <x:c r="H59" s="8" t="inlineStr">
        <x:is>
          <x:t xml:space="preserve">Divas Club</x:t>
        </x:is>
      </x:c>
      <x:c r="I59" s="9" t="inlineStr">
        <x:is>
          <x:t xml:space="preserve">USAID</x:t>
        </x:is>
      </x:c>
      <x:c r="J59" s="10" t="inlineStr">
        <x:is>
          <x:t xml:space="preserve">Jobs Fund</x:t>
        </x:is>
      </x:c>
      <x:c r="K59" s="11" t="inlineStr">
        <x:is>
          <x:t xml:space="preserve">Full Week (Daymothers)</x:t>
        </x:is>
      </x:c>
      <x:c r="L59" s="12" t="n">
        <x:v>6</x:v>
      </x:c>
      <x:c r="M59" s="13" t="inlineStr">
        <x:is>
          <x:t xml:space="preserve">Green</x:t>
        </x:is>
      </x:c>
      <x:c r="N59" s="14">
        <x:v>44830</x:v>
      </x:c>
      <x:c r="O59" s="15" t="n">
        <x:v>8</x:v>
      </x:c>
      <x:c r="P59" s="16" t="inlineStr">
        <x:is>
          <x:t xml:space="preserve">0631116061</x:t>
        </x:is>
      </x:c>
    </x:row>
    <x:row r="60" hidden="0">
      <x:c r="A60" s="1" t="inlineStr">
        <x:is>
          <x:t xml:space="preserve">25c228c2-2d2e-eb11-8345-00155d326100</x:t>
        </x:is>
      </x:c>
      <x:c r="B60" s="2" t="inlineStr">
        <x:is>
          <x:t xml:space="preserve">rgfHE6wQyha7CQEFln/Z2mwtaZyoFvi/Dfa4QZDaKttMOCN3dLWDQBY9Qf5sl4WHZ7Wt+uX0D6BAWp76YIjQzg==</x:t>
        </x:is>
      </x:c>
      <x:c r="C60" s="3">
        <x:v>45054.1079976852</x:v>
      </x:c>
      <x:c r="D60" s="4" t="inlineStr">
        <x:is>
          <x:t xml:space="preserve">Betty Innocia Mabena </x:t>
        </x:is>
      </x:c>
      <x:c r="E60" s="5" t="inlineStr">
        <x:is>
          <x:t xml:space="preserve">8302151240084</x:t>
        </x:is>
      </x:c>
      <x:c r="F60" s="6" t="inlineStr">
        <x:is>
          <x:t xml:space="preserve">Penreach</x:t>
        </x:is>
      </x:c>
      <x:c r="G60" s="7" t="inlineStr">
        <x:is>
          <x:t xml:space="preserve">Solly Sarela </x:t>
        </x:is>
      </x:c>
      <x:c r="H60" s="8" t="inlineStr">
        <x:is>
          <x:t xml:space="preserve">Simunye </x:t>
        </x:is>
      </x:c>
      <x:c r="I60" s="9" t="inlineStr">
        <x:is>
          <x:t xml:space="preserve">Jobs Fund</x:t>
        </x:is>
      </x:c>
      <x:c r="J60" s="10" t="inlineStr">
        <x:is>
          <x:t xml:space="preserve">Jobs Fund</x:t>
        </x:is>
      </x:c>
      <x:c r="K60" s="11" t="inlineStr">
        <x:is>
          <x:t xml:space="preserve">Full Week (Daymothers)</x:t>
        </x:is>
      </x:c>
      <x:c r="L60" s="12" t="n">
        <x:v>6</x:v>
      </x:c>
      <x:c r="M60" s="13" t="inlineStr">
        <x:is>
          <x:t xml:space="preserve">Green</x:t>
        </x:is>
      </x:c>
      <x:c r="N60" s="14">
        <x:v>44151</x:v>
      </x:c>
      <x:c r="O60" s="15" t="n">
        <x:v>30</x:v>
      </x:c>
      <x:c r="P60" s="16" t="inlineStr">
        <x:is>
          <x:t xml:space="preserve">0790834549</x:t>
        </x:is>
      </x:c>
    </x:row>
    <x:row r="61" hidden="0">
      <x:c r="A61" s="1" t="inlineStr">
        <x:is>
          <x:t xml:space="preserve">0167e0e8-4934-ed11-8351-00155d326100</x:t>
        </x:is>
      </x:c>
      <x:c r="B61" s="2" t="inlineStr">
        <x:is>
          <x:t xml:space="preserve">+1RXNYQZO52NPZ224POfGx+zGdkjtiTNMO6noZDpZtMUu5TIwaL17GcbBS928d+nxXDESCvmEL8Fv/5CmOfiZA==</x:t>
        </x:is>
      </x:c>
      <x:c r="C61" s="3">
        <x:v>45076.4020949074</x:v>
      </x:c>
      <x:c r="D61" s="4" t="inlineStr">
        <x:is>
          <x:t xml:space="preserve">Betty Mthombeni </x:t>
        </x:is>
      </x:c>
      <x:c r="E61" s="5" t="inlineStr">
        <x:is>
          <x:t xml:space="preserve">8209141302082</x:t>
        </x:is>
      </x:c>
      <x:c r="F61" s="6" t="inlineStr">
        <x:is>
          <x:t xml:space="preserve">GP Branch</x:t>
        </x:is>
      </x:c>
      <x:c r="G61" s="7" t="inlineStr">
        <x:is>
          <x:t xml:space="preserve">Nonhlanhla Magubane </x:t>
        </x:is>
      </x:c>
      <x:c r="H61" s="8" t="inlineStr">
        <x:is>
          <x:t xml:space="preserve">Lakers</x:t>
        </x:is>
      </x:c>
      <x:c r="I61" s="9" t="inlineStr">
        <x:is>
          <x:t xml:space="preserve">USAID</x:t>
        </x:is>
      </x:c>
      <x:c r="J61" s="10" t="inlineStr">
        <x:is>
          <x:t xml:space="preserve">Jobs Fund</x:t>
        </x:is>
      </x:c>
      <x:c r="K61" s="11" t="inlineStr">
        <x:is>
          <x:t xml:space="preserve">Full Week (Daymothers)</x:t>
        </x:is>
      </x:c>
      <x:c r="L61" s="12" t="n">
        <x:v>3</x:v>
      </x:c>
      <x:c r="M61" s="13" t="inlineStr">
        <x:is>
          <x:t xml:space="preserve">Green</x:t>
        </x:is>
      </x:c>
      <x:c r="N61" s="14">
        <x:v>44813</x:v>
      </x:c>
      <x:c r="O61" s="15" t="n">
        <x:v>8</x:v>
      </x:c>
      <x:c r="P61" s="16" t="inlineStr">
        <x:is>
          <x:t xml:space="preserve">0733110259</x:t>
        </x:is>
      </x:c>
    </x:row>
    <x:row r="62" hidden="0">
      <x:c r="A62" s="1" t="inlineStr">
        <x:is>
          <x:t xml:space="preserve">6c40a172-7ec3-eb11-8349-00155d326100</x:t>
        </x:is>
      </x:c>
      <x:c r="B62" s="2" t="inlineStr">
        <x:is>
          <x:t xml:space="preserve">kWY/FnbAvB6J4JItMuRuKN4TuxGPoa5QFbFAqC6oki1VUuaBljkSl+yMZD1arq4QBOGpK0/ZhPQJXYS9fWj7Vw==</x:t>
        </x:is>
      </x:c>
      <x:c r="C62" s="3">
        <x:v>45061.6206597222</x:v>
      </x:c>
      <x:c r="D62" s="4" t="inlineStr">
        <x:is>
          <x:t xml:space="preserve">Bianca Jacobs </x:t>
        </x:is>
      </x:c>
      <x:c r="E62" s="5" t="inlineStr">
        <x:is>
          <x:t xml:space="preserve">9902070323082</x:t>
        </x:is>
      </x:c>
      <x:c r="F62" s="6" t="inlineStr">
        <x:is>
          <x:t xml:space="preserve">Diaconia</x:t>
        </x:is>
      </x:c>
      <x:c r="G62" s="7" t="inlineStr">
        <x:is>
          <x:t xml:space="preserve">Anne-Marie Saffi </x:t>
        </x:is>
      </x:c>
      <x:c r="H62" s="8" t="inlineStr">
        <x:is>
          <x:t xml:space="preserve">Bright Starters</x:t>
        </x:is>
      </x:c>
      <x:c r="I62" s="9" t="inlineStr">
        <x:is>
          <x:t xml:space="preserve">SETA</x:t>
        </x:is>
      </x:c>
      <x:c r="J62" s="10" t="inlineStr">
        <x:is>
          <x:t xml:space="preserve">FEMEF</x:t>
        </x:is>
      </x:c>
      <x:c r="K62" s="11" t="inlineStr">
        <x:is>
          <x:t xml:space="preserve">Full Week (Daymothers)</x:t>
        </x:is>
      </x:c>
      <x:c r="L62" s="12" t="n">
        <x:v>4</x:v>
      </x:c>
      <x:c r="M62" s="13" t="inlineStr">
        <x:is>
          <x:t xml:space="preserve">Green</x:t>
        </x:is>
      </x:c>
      <x:c r="N62" s="14">
        <x:v>44347.9166666667</x:v>
      </x:c>
      <x:c r="O62" s="15" t="n">
        <x:v>24</x:v>
      </x:c>
      <x:c r="P62" s="16" t="inlineStr">
        <x:is>
          <x:t xml:space="preserve">0784817442</x:t>
        </x:is>
      </x:c>
    </x:row>
    <x:row r="63" hidden="0">
      <x:c r="A63" s="1" t="inlineStr">
        <x:is>
          <x:t xml:space="preserve">ff5cbed4-d8d1-ec11-8351-00155d326100</x:t>
        </x:is>
      </x:c>
      <x:c r="B63" s="2" t="inlineStr">
        <x:is>
          <x:t xml:space="preserve">wL1wlT+FVM1jk8aJcyK3Bv9+SdLb0d9SrBVnBywRBacy1hLf/dGPiVPPcfLpE6gks1BE95m9R/Xnx35Mtok88A==</x:t>
        </x:is>
      </x:c>
      <x:c r="C63" s="3">
        <x:v>45076.4733912037</x:v>
      </x:c>
      <x:c r="D63" s="4" t="inlineStr">
        <x:is>
          <x:t xml:space="preserve">Boitumelo Lydia Mokeki </x:t>
        </x:is>
      </x:c>
      <x:c r="E63" s="5" t="inlineStr">
        <x:is>
          <x:t xml:space="preserve">8504070657088</x:t>
        </x:is>
      </x:c>
      <x:c r="F63" s="6" t="inlineStr">
        <x:is>
          <x:t xml:space="preserve">Siyakholwa</x:t>
        </x:is>
      </x:c>
      <x:c r="G63" s="7" t="inlineStr">
        <x:is>
          <x:t xml:space="preserve">Patience Banda </x:t>
        </x:is>
      </x:c>
      <x:c r="H63" s="8" t="inlineStr">
        <x:is>
          <x:t xml:space="preserve">Smarties</x:t>
        </x:is>
      </x:c>
      <x:c r="I63" s="9" t="inlineStr">
        <x:is>
          <x:t xml:space="preserve">USAID</x:t>
        </x:is>
      </x:c>
      <x:c r="J63" s="10" t="inlineStr">
        <x:is>
          <x:t xml:space="preserve">Jobs Fund</x:t>
        </x:is>
      </x:c>
      <x:c r="K63" s="11" t="inlineStr">
        <x:is>
          <x:t xml:space="preserve">PlayGroup</x:t>
        </x:is>
      </x:c>
      <x:c r="L63" s="12" t="n">
        <x:v>33</x:v>
      </x:c>
      <x:c r="M63" s="13" t="inlineStr">
        <x:is>
          <x:t xml:space="preserve">Green</x:t>
        </x:is>
      </x:c>
      <x:c r="N63" s="14">
        <x:v>44685</x:v>
      </x:c>
      <x:c r="O63" s="15" t="n">
        <x:v>12</x:v>
      </x:c>
      <x:c r="P63" s="16" t="inlineStr">
        <x:is>
          <x:t xml:space="preserve">0784682634</x:t>
        </x:is>
      </x:c>
    </x:row>
    <x:row r="64" hidden="0">
      <x:c r="A64" s="1" t="inlineStr">
        <x:is>
          <x:t xml:space="preserve">682684e0-a44b-ed11-8355-00155d326100</x:t>
        </x:is>
      </x:c>
      <x:c r="B64" s="2" t="inlineStr">
        <x:is>
          <x:t xml:space="preserve">0Jx1n8GTqNVQfPiJsCl60DcanG7M/crTg92EcRIK+YHIB7JEtV2w/Nfmmb6VEmkN8HZv1oh3tqvNOscpfPAddg==</x:t>
        </x:is>
      </x:c>
      <x:c r="C64" s="3">
        <x:v>45076.5199305556</x:v>
      </x:c>
      <x:c r="D64" s="4" t="inlineStr">
        <x:is>
          <x:t xml:space="preserve">Boitumelo Maria Khaalo </x:t>
        </x:is>
      </x:c>
      <x:c r="E64" s="5" t="inlineStr">
        <x:is>
          <x:t xml:space="preserve">8410080870085</x:t>
        </x:is>
      </x:c>
      <x:c r="F64" s="6" t="inlineStr">
        <x:is>
          <x:t xml:space="preserve">GP Branch</x:t>
        </x:is>
      </x:c>
      <x:c r="G64" s="7" t="inlineStr">
        <x:is>
          <x:t xml:space="preserve">Thandokuhle Tshabalala </x:t>
        </x:is>
      </x:c>
      <x:c r="H64" s="8" t="inlineStr">
        <x:is>
          <x:t xml:space="preserve">Divas Club</x:t>
        </x:is>
      </x:c>
      <x:c r="I64" s="9" t="inlineStr">
        <x:is>
          <x:t xml:space="preserve">USAID</x:t>
        </x:is>
      </x:c>
      <x:c r="J64" s="10" t="inlineStr">
        <x:is>
          <x:t xml:space="preserve">Jobs Fund</x:t>
        </x:is>
      </x:c>
      <x:c r="K64" s="11" t="inlineStr">
        <x:is>
          <x:t xml:space="preserve">Full Week (Daymothers)</x:t>
        </x:is>
      </x:c>
      <x:c r="L64" s="12" t="n">
        <x:v>8</x:v>
      </x:c>
      <x:c r="M64" s="13" t="inlineStr">
        <x:is>
          <x:t xml:space="preserve">Green</x:t>
        </x:is>
      </x:c>
      <x:c r="N64" s="14">
        <x:v>44831</x:v>
      </x:c>
      <x:c r="O64" s="15" t="n">
        <x:v>8</x:v>
      </x:c>
      <x:c r="P64" s="16" t="inlineStr">
        <x:is>
          <x:t xml:space="preserve">0738670492</x:t>
        </x:is>
      </x:c>
    </x:row>
    <x:row r="65" hidden="0">
      <x:c r="A65" s="1" t="inlineStr">
        <x:is>
          <x:t xml:space="preserve">15968e51-93f3-ec11-8351-00155d326100</x:t>
        </x:is>
      </x:c>
      <x:c r="B65" s="2" t="inlineStr">
        <x:is>
          <x:t xml:space="preserve">dTt1Z5xb/CEDjIclKOf1STj3kzyck2kyJA7pBXC1ms6Gbhcu+m+VhPAbHWFj8ukRT4YjgpWDG72PXoWsehTRKg==</x:t>
        </x:is>
      </x:c>
      <x:c r="C65" s="3">
        <x:v>45075.6380324074</x:v>
      </x:c>
      <x:c r="D65" s="4" t="inlineStr">
        <x:is>
          <x:t xml:space="preserve">Boitumelo Laka </x:t>
        </x:is>
      </x:c>
      <x:c r="E65" s="5" t="inlineStr">
        <x:is>
          <x:t xml:space="preserve">9801170328084</x:t>
        </x:is>
      </x:c>
      <x:c r="F65" s="6" t="inlineStr">
        <x:is>
          <x:t xml:space="preserve">LIMA</x:t>
        </x:is>
      </x:c>
      <x:c r="G65" s="7" t="inlineStr">
        <x:is>
          <x:t xml:space="preserve">Sonia Mabena </x:t>
        </x:is>
      </x:c>
      <x:c r="H65" s="8" t="inlineStr">
        <x:is>
          <x:t xml:space="preserve">Bright minds</x:t>
        </x:is>
      </x:c>
      <x:c r="I65" s="9" t="inlineStr">
        <x:is>
          <x:t xml:space="preserve">USAID</x:t>
        </x:is>
      </x:c>
      <x:c r="J65" s="10" t="inlineStr">
        <x:is>
          <x:t xml:space="preserve">Jobs Fund</x:t>
        </x:is>
      </x:c>
      <x:c r="K65" s="11" t="inlineStr">
        <x:is>
          <x:t xml:space="preserve">Full Week (Daymothers)</x:t>
        </x:is>
      </x:c>
      <x:c r="L65" s="12" t="n">
        <x:v>13</x:v>
      </x:c>
      <x:c r="M65" s="13" t="inlineStr">
        <x:is>
          <x:t xml:space="preserve">Green</x:t>
        </x:is>
      </x:c>
      <x:c r="N65" s="14">
        <x:v>44727</x:v>
      </x:c>
      <x:c r="O65" s="15" t="n">
        <x:v>11</x:v>
      </x:c>
      <x:c r="P65" s="16" t="inlineStr">
        <x:is>
          <x:t xml:space="preserve">0608612296</x:t>
        </x:is>
      </x:c>
    </x:row>
    <x:row r="66" hidden="0">
      <x:c r="A66" s="1" t="inlineStr">
        <x:is>
          <x:t xml:space="preserve">14d20a33-b126-ec11-834c-00155d326100</x:t>
        </x:is>
      </x:c>
      <x:c r="B66" s="2" t="inlineStr">
        <x:is>
          <x:t xml:space="preserve">rMhn6rmTxBHfoC/RhfyIlWO1cD/FGcvQX3CCM5SO9mpayzFGWc5ecgaWKVvgOQ9h+7zLToRV9gpkaCueFDmi3g==</x:t>
        </x:is>
      </x:c>
      <x:c r="C66" s="3">
        <x:v>45075.8709259259</x:v>
      </x:c>
      <x:c r="D66" s="4" t="inlineStr">
        <x:is>
          <x:t xml:space="preserve">Boitumelo Moeng </x:t>
        </x:is>
      </x:c>
      <x:c r="E66" s="5" t="inlineStr">
        <x:is>
          <x:t xml:space="preserve">8408310287088</x:t>
        </x:is>
      </x:c>
      <x:c r="F66" s="6" t="inlineStr">
        <x:is>
          <x:t xml:space="preserve">Lesedi Solar</x:t>
        </x:is>
      </x:c>
      <x:c r="G66" s="7" t="inlineStr">
        <x:is>
          <x:t xml:space="preserve">Priscilla  Esterhuizen </x:t>
        </x:is>
      </x:c>
      <x:c r="H66" s="8" t="inlineStr">
        <x:is>
          <x:t xml:space="preserve">Newtown Club</x:t>
        </x:is>
      </x:c>
      <x:c r="I66" s="9" t="inlineStr">
        <x:is>
          <x:t xml:space="preserve">DGMT Lesedi</x:t>
        </x:is>
      </x:c>
      <x:c r="J66" s="10" t="inlineStr">
        <x:is>
          <x:t xml:space="preserve">Solar Trusts</x:t>
        </x:is>
      </x:c>
      <x:c r="K66" s="11" t="inlineStr">
        <x:is>
          <x:t xml:space="preserve">PlayGroup</x:t>
        </x:is>
      </x:c>
      <x:c r="L66" s="12" t="n">
        <x:v>8</x:v>
      </x:c>
      <x:c r="M66" s="13" t="inlineStr">
        <x:is>
          <x:t xml:space="preserve">Green</x:t>
        </x:is>
      </x:c>
      <x:c r="N66" s="14">
        <x:v>43228</x:v>
      </x:c>
      <x:c r="O66" s="15" t="n">
        <x:v>60</x:v>
      </x:c>
      <x:c r="P66" s="16" t="inlineStr">
        <x:is>
          <x:t xml:space="preserve">0824285907</x:t>
        </x:is>
      </x:c>
    </x:row>
    <x:row r="67" hidden="0">
      <x:c r="A67" s="1" t="inlineStr">
        <x:is>
          <x:t xml:space="preserve">3192dacb-7e48-ed11-8355-00155d326100</x:t>
        </x:is>
      </x:c>
      <x:c r="B67" s="2" t="inlineStr">
        <x:is>
          <x:t xml:space="preserve">q0qNmhBMY8BGHayyaiIztG6uwCMAh3Ft8KZdPz2lJVfhyverTraVc4pa90GkhxEl+Q89d+1vbfBHtMB5MxBDng==</x:t>
        </x:is>
      </x:c>
      <x:c r="C67" s="3">
        <x:v>45077.4621527778</x:v>
      </x:c>
      <x:c r="D67" s="4" t="inlineStr">
        <x:is>
          <x:t xml:space="preserve">Boitumelo Nthongoa </x:t>
        </x:is>
      </x:c>
      <x:c r="E67" s="5" t="inlineStr">
        <x:is>
          <x:t xml:space="preserve">8109040447089</x:t>
        </x:is>
      </x:c>
      <x:c r="F67" s="6" t="inlineStr">
        <x:is>
          <x:t xml:space="preserve">GP Branch</x:t>
        </x:is>
      </x:c>
      <x:c r="G67" s="7" t="inlineStr">
        <x:is>
          <x:t xml:space="preserve">Thandokuhle Tshabalala </x:t>
        </x:is>
      </x:c>
      <x:c r="H67" s="8" t="inlineStr">
        <x:is>
          <x:t xml:space="preserve">Swing Stars</x:t>
        </x:is>
      </x:c>
      <x:c r="I67" s="9" t="inlineStr">
        <x:is>
          <x:t xml:space="preserve">USAID</x:t>
        </x:is>
      </x:c>
      <x:c r="J67" s="10" t="inlineStr">
        <x:is>
          <x:t xml:space="preserve">Jobs Fund</x:t>
        </x:is>
      </x:c>
      <x:c r="K67" s="11" t="inlineStr">
        <x:is>
          <x:t xml:space="preserve">Full Week (Daymothers)</x:t>
        </x:is>
      </x:c>
      <x:c r="L67" s="12" t="n">
        <x:v>6</x:v>
      </x:c>
      <x:c r="M67" s="13" t="inlineStr">
        <x:is>
          <x:t xml:space="preserve">Green</x:t>
        </x:is>
      </x:c>
      <x:c r="N67" s="14">
        <x:v>44781</x:v>
      </x:c>
      <x:c r="O67" s="15" t="n">
        <x:v>9</x:v>
      </x:c>
      <x:c r="P67" s="16" t="inlineStr">
        <x:is>
          <x:t xml:space="preserve">736141094</x:t>
        </x:is>
      </x:c>
    </x:row>
    <x:row r="68" hidden="0">
      <x:c r="A68" s="1" t="inlineStr">
        <x:is>
          <x:t xml:space="preserve">f4519729-3f2f-ed11-8351-00155d326100</x:t>
        </x:is>
      </x:c>
      <x:c r="B68" s="2" t="inlineStr">
        <x:is>
          <x:t xml:space="preserve">AMSyQ3BgmJ+/sWHZV2CtxMpw3/HrK+gZBXuRbgS4ZBBBThJ+03XzL5/rFtJLvIcu9Uw5/6Ch8Jl/y3Fgoq1gLw==</x:t>
        </x:is>
      </x:c>
      <x:c r="C68" s="3">
        <x:v>45077.587974537</x:v>
      </x:c>
      <x:c r="D68" s="4" t="inlineStr">
        <x:is>
          <x:t xml:space="preserve">Bomikazi Asanda Tikwayo </x:t>
        </x:is>
      </x:c>
      <x:c r="E68" s="5" t="inlineStr">
        <x:is>
          <x:t xml:space="preserve">8512170534081</x:t>
        </x:is>
      </x:c>
      <x:c r="F68" s="6" t="inlineStr">
        <x:is>
          <x:t xml:space="preserve">Siyakholwa</x:t>
        </x:is>
      </x:c>
      <x:c r="G68" s="7" t="inlineStr">
        <x:is>
          <x:t xml:space="preserve">Phumlani Gidla </x:t>
        </x:is>
      </x:c>
      <x:c r="H68" s="8" t="inlineStr">
        <x:is>
          <x:t xml:space="preserve">Ikhwezi Club </x:t>
        </x:is>
      </x:c>
      <x:c r="I68" s="9" t="inlineStr">
        <x:is>
          <x:t xml:space="preserve">Jobs Fund</x:t>
        </x:is>
      </x:c>
      <x:c r="J68" s="10" t="inlineStr">
        <x:is>
          <x:t xml:space="preserve">Jobs Fund</x:t>
        </x:is>
      </x:c>
      <x:c r="K68" s="11" t="inlineStr">
        <x:is>
          <x:t xml:space="preserve">PlayGroup</x:t>
        </x:is>
      </x:c>
      <x:c r="L68" s="12" t="n">
        <x:v>26</x:v>
      </x:c>
      <x:c r="M68" s="13" t="inlineStr">
        <x:is>
          <x:t xml:space="preserve">Green</x:t>
        </x:is>
      </x:c>
      <x:c r="N68" s="14">
        <x:v>44811</x:v>
      </x:c>
      <x:c r="O68" s="15" t="n">
        <x:v>8</x:v>
      </x:c>
      <x:c r="P68" s="16" t="inlineStr">
        <x:is>
          <x:t xml:space="preserve">0837262163</x:t>
        </x:is>
      </x:c>
    </x:row>
    <x:row r="69" hidden="0">
      <x:c r="A69" s="1" t="inlineStr">
        <x:is>
          <x:t xml:space="preserve">99de9ee4-ed2d-e911-826c-0800274bb0e4</x:t>
        </x:is>
      </x:c>
      <x:c r="B69" s="2" t="inlineStr">
        <x:is>
          <x:t xml:space="preserve">zVP+Ts7lJaGPdED+PxJ32l/HdPp2v7FQrOM5Dk21dPGKeJaeFl9W8acUDxjuu8OvOVNqYSzhPsCBwNe++kuADA==</x:t>
        </x:is>
      </x:c>
      <x:c r="C69" s="3">
        <x:v>45054.3392708333</x:v>
      </x:c>
      <x:c r="D69" s="4" t="inlineStr">
        <x:is>
          <x:t xml:space="preserve">Bomikazi Ncanazo </x:t>
        </x:is>
      </x:c>
      <x:c r="E69" s="5" t="inlineStr">
        <x:is>
          <x:t xml:space="preserve">9009091914087</x:t>
        </x:is>
      </x:c>
      <x:c r="F69" s="6" t="inlineStr">
        <x:is>
          <x:t xml:space="preserve">Siyakholwa</x:t>
        </x:is>
      </x:c>
      <x:c r="G69" s="7" t="inlineStr">
        <x:is>
          <x:t xml:space="preserve">Samuel Ngoma </x:t>
        </x:is>
      </x:c>
      <x:c r="H69" s="8" t="inlineStr">
        <x:is>
          <x:t xml:space="preserve">Precious &amp; Gold</x:t>
        </x:is>
      </x:c>
      <x:c r="I69" s="9" t="inlineStr">
        <x:is>
          <x:t xml:space="preserve">SmartStart</x:t>
        </x:is>
      </x:c>
      <x:c r="J69" s="10" t="inlineStr">
        <x:is>
          <x:t xml:space="preserve">FEMEF</x:t>
        </x:is>
      </x:c>
      <x:c r="K69" s="11" t="inlineStr">
        <x:is>
          <x:t xml:space="preserve">Full Week (Daymothers)</x:t>
        </x:is>
      </x:c>
      <x:c r="L69" s="12" t="n">
        <x:v>10</x:v>
      </x:c>
      <x:c r="M69" s="13" t="inlineStr">
        <x:is>
          <x:t xml:space="preserve">Green</x:t>
        </x:is>
      </x:c>
      <x:c r="N69" s="14">
        <x:v>43472</x:v>
      </x:c>
      <x:c r="O69" s="15" t="n">
        <x:v>52</x:v>
      </x:c>
      <x:c r="P69" s="16" t="inlineStr">
        <x:is>
          <x:t xml:space="preserve">0656526991</x:t>
        </x:is>
      </x:c>
    </x:row>
    <x:row r="70" hidden="0">
      <x:c r="A70" s="1" t="inlineStr">
        <x:is>
          <x:t xml:space="preserve">0b1e29aa-8d7b-e811-817d-0800274bb0e4</x:t>
        </x:is>
      </x:c>
      <x:c r="B70" s="2" t="inlineStr">
        <x:is>
          <x:t xml:space="preserve">MazTITOPqYQ66N/98XKn+Qt9UIZVMo1+AfQqa4fD/S9jZpZvl1vRTkhUgmyR8OB7Sg/fB+w8CHs2C1W2ZYj0Jg==</x:t>
        </x:is>
      </x:c>
      <x:c r="C70" s="3">
        <x:v>45054.3155555556</x:v>
      </x:c>
      <x:c r="D70" s="4" t="inlineStr">
        <x:is>
          <x:t xml:space="preserve">Bonakele Mkhize </x:t>
        </x:is>
      </x:c>
      <x:c r="E70" s="5" t="inlineStr">
        <x:is>
          <x:t xml:space="preserve">6208200661083</x:t>
        </x:is>
      </x:c>
      <x:c r="F70" s="6" t="inlineStr">
        <x:is>
          <x:t xml:space="preserve">TREE</x:t>
        </x:is>
      </x:c>
      <x:c r="G70" s="7" t="inlineStr">
        <x:is>
          <x:t xml:space="preserve">Sbongeleni Cele </x:t>
        </x:is>
      </x:c>
      <x:c r="H70" s="8" t="inlineStr">
        <x:is>
          <x:t xml:space="preserve">Hlokozi</x:t>
        </x:is>
      </x:c>
      <x:c r="I70" s="9" t="inlineStr">
        <x:is>
          <x:t xml:space="preserve">SmartStart</x:t>
        </x:is>
      </x:c>
      <x:c r="J70" s="10" t="inlineStr">
        <x:is>
          <x:t xml:space="preserve">CWP</x:t>
        </x:is>
      </x:c>
      <x:c r="K70" s="11" t="inlineStr">
        <x:is>
          <x:t xml:space="preserve">Full Week (Daymothers)</x:t>
        </x:is>
      </x:c>
      <x:c r="L70" s="12" t="n">
        <x:v>10</x:v>
      </x:c>
      <x:c r="M70" s="13" t="inlineStr">
        <x:is>
          <x:t xml:space="preserve">Green</x:t>
        </x:is>
      </x:c>
      <x:c r="N70" s="14">
        <x:v>43264</x:v>
      </x:c>
      <x:c r="O70" s="15" t="n">
        <x:v>59</x:v>
      </x:c>
      <x:c r="P70" s="16" t="inlineStr">
        <x:is>
          <x:t xml:space="preserve">0617894181</x:t>
        </x:is>
      </x:c>
    </x:row>
    <x:row r="71" hidden="0">
      <x:c r="A71" s="1" t="inlineStr">
        <x:is>
          <x:t xml:space="preserve">55689d3e-6f2e-ed11-8351-00155d326100</x:t>
        </x:is>
      </x:c>
      <x:c r="B71" s="2" t="inlineStr">
        <x:is>
          <x:t xml:space="preserve">ZH0Qs+b31tY1Ai0JatboRrcK9jC6zsNR/vR71wUbOrVa9rMBXWpdQorEV3r01ETWQb2SSuWfvyoY5vcj+rq3Mg==</x:t>
        </x:is>
      </x:c>
      <x:c r="C71" s="3">
        <x:v>45076.8705671296</x:v>
      </x:c>
      <x:c r="D71" s="4" t="inlineStr">
        <x:is>
          <x:t xml:space="preserve">Bongeka Nqeketo </x:t>
        </x:is>
      </x:c>
      <x:c r="E71" s="5" t="inlineStr">
        <x:is>
          <x:t xml:space="preserve">7901031237086</x:t>
        </x:is>
      </x:c>
      <x:c r="F71" s="6" t="inlineStr">
        <x:is>
          <x:t xml:space="preserve">Siyakholwa</x:t>
        </x:is>
      </x:c>
      <x:c r="G71" s="7" t="inlineStr">
        <x:is>
          <x:t xml:space="preserve">Phumlani Gidla </x:t>
        </x:is>
      </x:c>
      <x:c r="H71" s="8" t="inlineStr">
        <x:is>
          <x:t xml:space="preserve">Ikhwezi Club </x:t>
        </x:is>
      </x:c>
      <x:c r="I71" s="9" t="inlineStr">
        <x:is>
          <x:t xml:space="preserve">Jobs Fund</x:t>
        </x:is>
      </x:c>
      <x:c r="J71" s="10" t="inlineStr">
        <x:is>
          <x:t xml:space="preserve">Jobs Fund</x:t>
        </x:is>
      </x:c>
      <x:c r="K71" s="11" t="inlineStr">
        <x:is>
          <x:t xml:space="preserve">PlayGroup</x:t>
        </x:is>
      </x:c>
      <x:c r="L71" s="12" t="n">
        <x:v>20</x:v>
      </x:c>
      <x:c r="M71" s="13" t="inlineStr">
        <x:is>
          <x:t xml:space="preserve">Green</x:t>
        </x:is>
      </x:c>
      <x:c r="N71" s="14">
        <x:v>44810</x:v>
      </x:c>
      <x:c r="O71" s="15" t="n">
        <x:v>8</x:v>
      </x:c>
      <x:c r="P71" s="16" t="inlineStr">
        <x:is>
          <x:t xml:space="preserve">0781365180</x:t>
        </x:is>
      </x:c>
    </x:row>
    <x:row r="72" hidden="0">
      <x:c r="A72" s="1" t="inlineStr">
        <x:is>
          <x:t xml:space="preserve">0c5dfcfd-7bf8-ec11-8351-00155d326100</x:t>
        </x:is>
      </x:c>
      <x:c r="B72" s="2" t="inlineStr">
        <x:is>
          <x:t xml:space="preserve">u2WnEvmPblxFNpi5QLibxYAlrR4Nj9tN1MEMk+F2EWWdcomUNeI4/v9bFR9bOOyjXQpEWBg4cetHAs/qV64v0g==</x:t>
        </x:is>
      </x:c>
      <x:c r="C72" s="3">
        <x:v>45054.6429050926</x:v>
      </x:c>
      <x:c r="D72" s="4" t="inlineStr">
        <x:is>
          <x:t xml:space="preserve">Bongeka Radebe </x:t>
        </x:is>
      </x:c>
      <x:c r="E72" s="5" t="inlineStr">
        <x:is>
          <x:t xml:space="preserve">9505180746082</x:t>
        </x:is>
      </x:c>
      <x:c r="F72" s="6" t="inlineStr">
        <x:is>
          <x:t xml:space="preserve">GP Branch</x:t>
        </x:is>
      </x:c>
      <x:c r="G72" s="7" t="inlineStr">
        <x:is>
          <x:t xml:space="preserve">Karabo Masike </x:t>
        </x:is>
      </x:c>
      <x:c r="H72" s="8" t="inlineStr">
        <x:is>
          <x:t xml:space="preserve">Bambanani club</x:t>
        </x:is>
      </x:c>
      <x:c r="I72" s="9" t="inlineStr">
        <x:is>
          <x:t xml:space="preserve">Jobs Fund</x:t>
        </x:is>
      </x:c>
      <x:c r="J72" s="10" t="inlineStr">
        <x:is>
          <x:t xml:space="preserve">Jobs Fund</x:t>
        </x:is>
      </x:c>
      <x:c r="K72" s="11" t="inlineStr">
        <x:is>
          <x:t xml:space="preserve">Full Week (Daymothers)</x:t>
        </x:is>
      </x:c>
      <x:c r="L72" s="12" t="n">
        <x:v>3</x:v>
      </x:c>
      <x:c r="M72" s="13" t="inlineStr">
        <x:is>
          <x:t xml:space="preserve">Green</x:t>
        </x:is>
      </x:c>
      <x:c r="N72" s="14">
        <x:v>44739</x:v>
      </x:c>
      <x:c r="O72" s="15" t="n">
        <x:v>11</x:v>
      </x:c>
      <x:c r="P72" s="16" t="inlineStr">
        <x:is>
          <x:t xml:space="preserve">0715983638</x:t>
        </x:is>
      </x:c>
    </x:row>
    <x:row r="73" hidden="0">
      <x:c r="A73" s="1" t="inlineStr">
        <x:is>
          <x:t xml:space="preserve">f06177da-32eb-ec11-8351-00155d326100</x:t>
        </x:is>
      </x:c>
      <x:c r="B73" s="2" t="inlineStr">
        <x:is>
          <x:t xml:space="preserve">iS9TsipoN6tC/BTe5rxBhnMXLrTRSt4gFedhq5hwojN5e++4OmN+xGr3HbWYmHk1aFYCRLvh/5FGbJ1O9Rv+Ow==</x:t>
        </x:is>
      </x:c>
      <x:c r="C73" s="3">
        <x:v>45070.4210069444</x:v>
      </x:c>
      <x:c r="D73" s="4" t="inlineStr">
        <x:is>
          <x:t xml:space="preserve">Bongekile Aletta Zandamela </x:t>
        </x:is>
      </x:c>
      <x:c r="E73" s="5" t="inlineStr">
        <x:is>
          <x:t xml:space="preserve">8401013167087</x:t>
        </x:is>
      </x:c>
      <x:c r="F73" s="6" t="inlineStr">
        <x:is>
          <x:t xml:space="preserve">GP Branch</x:t>
        </x:is>
      </x:c>
      <x:c r="G73" s="7" t="inlineStr">
        <x:is>
          <x:t xml:space="preserve">Nonhlanhla Magubane </x:t>
        </x:is>
      </x:c>
      <x:c r="H73" s="8" t="inlineStr">
        <x:is>
          <x:t xml:space="preserve">Growing Minds</x:t>
        </x:is>
      </x:c>
      <x:c r="I73" s="9" t="inlineStr">
        <x:is>
          <x:t xml:space="preserve">USAID</x:t>
        </x:is>
      </x:c>
      <x:c r="J73" s="10" t="inlineStr">
        <x:is>
          <x:t xml:space="preserve">Jobs Fund</x:t>
        </x:is>
      </x:c>
      <x:c r="K73" s="11" t="inlineStr">
        <x:is>
          <x:t xml:space="preserve">Full Week (Daymothers)</x:t>
        </x:is>
      </x:c>
      <x:c r="L73" s="12" t="n">
        <x:v>3</x:v>
      </x:c>
      <x:c r="M73" s="13" t="inlineStr">
        <x:is>
          <x:t xml:space="preserve">Green</x:t>
        </x:is>
      </x:c>
      <x:c r="N73" s="14">
        <x:v>44725</x:v>
      </x:c>
      <x:c r="O73" s="15" t="n">
        <x:v>11</x:v>
      </x:c>
      <x:c r="P73" s="16" t="inlineStr">
        <x:is>
          <x:t xml:space="preserve">0783150833</x:t>
        </x:is>
      </x:c>
    </x:row>
    <x:row r="74" hidden="0">
      <x:c r="A74" s="1" t="inlineStr">
        <x:is>
          <x:t xml:space="preserve">d98221cf-b04b-ed11-8355-00155d326100</x:t>
        </x:is>
      </x:c>
      <x:c r="B74" s="2" t="inlineStr">
        <x:is>
          <x:t xml:space="preserve">ELpR18rZzMfC2rp3HEyZfLGhob2lGma9iFs0DajxiqwNnFiwU44+aS+4GLzudDPlNYA7LSaJEbdwCAtQaBAueg==</x:t>
        </x:is>
      </x:c>
      <x:c r="C74" s="3">
        <x:v>45075.5184722222</x:v>
      </x:c>
      <x:c r="D74" s="4" t="inlineStr">
        <x:is>
          <x:t xml:space="preserve">Bongekile Sodladla-Jako </x:t>
        </x:is>
      </x:c>
      <x:c r="E74" s="5" t="inlineStr">
        <x:is>
          <x:t xml:space="preserve">9109081232084</x:t>
        </x:is>
      </x:c>
      <x:c r="F74" s="6" t="inlineStr">
        <x:is>
          <x:t xml:space="preserve">Siyakholwa</x:t>
        </x:is>
      </x:c>
      <x:c r="G74" s="7" t="inlineStr">
        <x:is>
          <x:t xml:space="preserve">Nonelela Gcilitsahana </x:t>
        </x:is>
      </x:c>
      <x:c r="H74" s="8" t="inlineStr">
        <x:is>
          <x:t xml:space="preserve">Masiphathisane (PE)</x:t>
        </x:is>
      </x:c>
      <x:c r="I74" s="9" t="inlineStr">
        <x:is>
          <x:t xml:space="preserve">USAID</x:t>
        </x:is>
      </x:c>
      <x:c r="J74" s="10" t="inlineStr">
        <x:is>
          <x:t xml:space="preserve">Jobs Fund</x:t>
        </x:is>
      </x:c>
      <x:c r="K74" s="11" t="inlineStr">
        <x:is>
          <x:t xml:space="preserve">Full Week (Daymothers)</x:t>
        </x:is>
      </x:c>
      <x:c r="L74" s="12" t="n">
        <x:v>15</x:v>
      </x:c>
      <x:c r="M74" s="13" t="inlineStr">
        <x:is>
          <x:t xml:space="preserve">Green</x:t>
        </x:is>
      </x:c>
      <x:c r="N74" s="14">
        <x:v>44847</x:v>
      </x:c>
      <x:c r="O74" s="15" t="n">
        <x:v>7</x:v>
      </x:c>
      <x:c r="P74" s="16" t="inlineStr">
        <x:is>
          <x:t xml:space="preserve">0639174557</x:t>
        </x:is>
      </x:c>
    </x:row>
    <x:row r="75" hidden="0">
      <x:c r="A75" s="1" t="inlineStr">
        <x:is>
          <x:t xml:space="preserve">5fa65618-a8bf-ec11-8351-00155d326100</x:t>
        </x:is>
      </x:c>
      <x:c r="B75" s="2" t="inlineStr">
        <x:is>
          <x:t xml:space="preserve">0OnxJEcP9g8LAahUFIin1w/38nEABvtaToYTbAjxgPsdXLErnnnHd8vmacRmqXrgHuCfSV285/170LhkK3pudA==</x:t>
        </x:is>
      </x:c>
      <x:c r="C75" s="3">
        <x:v>45054.6129398148</x:v>
      </x:c>
      <x:c r="D75" s="4" t="inlineStr">
        <x:is>
          <x:t xml:space="preserve">Bongi Danisa </x:t>
        </x:is>
      </x:c>
      <x:c r="E75" s="5" t="inlineStr">
        <x:is>
          <x:t xml:space="preserve">7902240771089</x:t>
        </x:is>
      </x:c>
      <x:c r="F75" s="6" t="inlineStr">
        <x:is>
          <x:t xml:space="preserve">TREE</x:t>
        </x:is>
      </x:c>
      <x:c r="G75" s="7" t="inlineStr">
        <x:is>
          <x:t xml:space="preserve">Andile  Mlotshwa </x:t>
        </x:is>
      </x:c>
      <x:c r="H75" s="8" t="inlineStr">
        <x:is>
          <x:t xml:space="preserve">Mandlalathi </x:t>
        </x:is>
      </x:c>
      <x:c r="I75" s="9" t="inlineStr">
        <x:is>
          <x:t xml:space="preserve">SETA</x:t>
        </x:is>
      </x:c>
      <x:c r="J75" s="10" t="inlineStr">
        <x:is>
          <x:t xml:space="preserve">CWP</x:t>
        </x:is>
      </x:c>
      <x:c r="K75" s="11" t="inlineStr">
        <x:is>
          <x:t xml:space="preserve">Full Week (Daymothers)</x:t>
        </x:is>
      </x:c>
      <x:c r="L75" s="12" t="n">
        <x:v>6</x:v>
      </x:c>
      <x:c r="M75" s="13" t="inlineStr">
        <x:is>
          <x:t xml:space="preserve">Green</x:t>
        </x:is>
      </x:c>
      <x:c r="N75" s="14">
        <x:v>44665</x:v>
      </x:c>
      <x:c r="O75" s="15" t="n">
        <x:v>13</x:v>
      </x:c>
      <x:c r="P75" s="16" t="inlineStr">
        <x:is>
          <x:t xml:space="preserve">0790218920</x:t>
        </x:is>
      </x:c>
    </x:row>
    <x:row r="76" hidden="0">
      <x:c r="A76" s="1" t="inlineStr">
        <x:is>
          <x:t xml:space="preserve">b6ac2501-8bc0-ec11-8351-00155d326100</x:t>
        </x:is>
      </x:c>
      <x:c r="B76" s="2" t="inlineStr">
        <x:is>
          <x:t xml:space="preserve">KzouzPaIjAnqSjVc61lv0Llfk2GtB605YW8quyMTTW3mrx3aVMHFnZrIpBGQSek8E8fJgij33PwmiKnfjoR2tg==</x:t>
        </x:is>
      </x:c>
      <x:c r="C76" s="3">
        <x:v>45054.3523611111</x:v>
      </x:c>
      <x:c r="D76" s="4" t="inlineStr">
        <x:is>
          <x:t xml:space="preserve">Bongisiwe Duda </x:t>
        </x:is>
      </x:c>
      <x:c r="E76" s="5" t="inlineStr">
        <x:is>
          <x:t xml:space="preserve">9611170591080</x:t>
        </x:is>
      </x:c>
      <x:c r="F76" s="6" t="inlineStr">
        <x:is>
          <x:t xml:space="preserve">Khululeka</x:t>
        </x:is>
      </x:c>
      <x:c r="G76" s="7" t="inlineStr">
        <x:is>
          <x:t xml:space="preserve">Vuyokazi Nonali </x:t>
        </x:is>
      </x:c>
      <x:c r="H76" s="8" t="inlineStr">
        <x:is>
          <x:t xml:space="preserve">Masibambisane</x:t>
        </x:is>
      </x:c>
      <x:c r="I76" s="9" t="inlineStr">
        <x:is>
          <x:t xml:space="preserve">Jobs Fund</x:t>
        </x:is>
      </x:c>
      <x:c r="J76" s="10" t="inlineStr">
        <x:is>
          <x:t xml:space="preserve">Jobs Fund</x:t>
        </x:is>
      </x:c>
      <x:c r="K76" s="11" t="inlineStr">
        <x:is>
          <x:t xml:space="preserve">Full Week (Daymothers)</x:t>
        </x:is>
      </x:c>
      <x:c r="L76" s="12" t="n">
        <x:v>3</x:v>
      </x:c>
      <x:c r="M76" s="13" t="inlineStr">
        <x:is>
          <x:t xml:space="preserve">Green</x:t>
        </x:is>
      </x:c>
      <x:c r="N76" s="14">
        <x:v>44670</x:v>
      </x:c>
      <x:c r="O76" s="15" t="n">
        <x:v>13</x:v>
      </x:c>
      <x:c r="P76" s="16" t="inlineStr">
        <x:is>
          <x:t xml:space="preserve">0630611699</x:t>
        </x:is>
      </x:c>
    </x:row>
    <x:row r="77" hidden="0">
      <x:c r="A77" s="1" t="inlineStr">
        <x:is>
          <x:t xml:space="preserve">9b90b6a5-f530-e811-8174-0800274bb0e4</x:t>
        </x:is>
      </x:c>
      <x:c r="B77" s="2" t="inlineStr">
        <x:is>
          <x:t xml:space="preserve">uoBN/aC+yDzof6DPT2eEXZirH6IhDDQR2GGCiWQpIF7R427s39Gy3d8e9uDGgYzKMpNP9+9yRr+XzEIFJ4Nxzw==</x:t>
        </x:is>
      </x:c>
      <x:c r="C77" s="3">
        <x:v>45054.3384259259</x:v>
      </x:c>
      <x:c r="D77" s="4" t="inlineStr">
        <x:is>
          <x:t xml:space="preserve">Bongisiwe Mpanza </x:t>
        </x:is>
      </x:c>
      <x:c r="E77" s="5" t="inlineStr">
        <x:is>
          <x:t xml:space="preserve">8907071413080</x:t>
        </x:is>
      </x:c>
      <x:c r="F77" s="6" t="inlineStr">
        <x:is>
          <x:t xml:space="preserve">LETCEE</x:t>
        </x:is>
      </x:c>
      <x:c r="G77" s="7" t="inlineStr">
        <x:is>
          <x:t xml:space="preserve">Mqoqi Mzolo </x:t>
        </x:is>
      </x:c>
      <x:c r="H77" s="8" t="inlineStr">
        <x:is>
          <x:t xml:space="preserve">Toppers Club</x:t>
        </x:is>
      </x:c>
      <x:c r="I77" s="9" t="inlineStr">
        <x:is>
          <x:t xml:space="preserve">SmartStart</x:t>
        </x:is>
      </x:c>
      <x:c r="J77" s="10" t="inlineStr">
        <x:is>
          <x:t xml:space="preserve">FEMEF</x:t>
        </x:is>
      </x:c>
      <x:c r="K77" s="11" t="inlineStr">
        <x:is>
          <x:t xml:space="preserve">PlayGroup</x:t>
        </x:is>
      </x:c>
      <x:c r="L77" s="12" t="n">
        <x:v>8</x:v>
      </x:c>
      <x:c r="M77" s="13" t="inlineStr">
        <x:is>
          <x:t xml:space="preserve">Green</x:t>
        </x:is>
      </x:c>
      <x:c r="N77" s="14">
        <x:v>43181</x:v>
      </x:c>
      <x:c r="O77" s="15" t="n">
        <x:v>62</x:v>
      </x:c>
      <x:c r="P77" s="16" t="inlineStr">
        <x:is>
          <x:t xml:space="preserve">0727664810</x:t>
        </x:is>
      </x:c>
    </x:row>
    <x:row r="78" hidden="0">
      <x:c r="A78" s="1" t="inlineStr">
        <x:is>
          <x:t xml:space="preserve">40dc64cc-ed68-ea11-833b-00155d326100</x:t>
        </x:is>
      </x:c>
      <x:c r="B78" s="2" t="inlineStr">
        <x:is>
          <x:t xml:space="preserve">pacZ7XX7LfkrjHKvq3vHPCIc+ejkVpGUEchgSkiKynnhTHirD+7cu5r24TRcboQJ6IJ/wZSVkj8MeTaK/2/0hg==</x:t>
        </x:is>
      </x:c>
      <x:c r="C78" s="3">
        <x:v>45054.0857638889</x:v>
      </x:c>
      <x:c r="D78" s="4" t="inlineStr">
        <x:is>
          <x:t xml:space="preserve">Bongiwe Beatrice Mchunu </x:t>
        </x:is>
      </x:c>
      <x:c r="E78" s="5" t="inlineStr">
        <x:is>
          <x:t xml:space="preserve">7702260639087</x:t>
        </x:is>
      </x:c>
      <x:c r="F78" s="6" t="inlineStr">
        <x:is>
          <x:t xml:space="preserve">LETCEE</x:t>
        </x:is>
      </x:c>
      <x:c r="G78" s="7" t="inlineStr">
        <x:is>
          <x:t xml:space="preserve">Mqoqi Mzolo </x:t>
        </x:is>
      </x:c>
      <x:c r="H78" s="8" t="inlineStr">
        <x:is>
          <x:t xml:space="preserve">SAKHIZIZWE CLUB </x:t>
        </x:is>
      </x:c>
      <x:c r="I78" s="9" t="inlineStr">
        <x:is>
          <x:t xml:space="preserve">Jobs Fund</x:t>
        </x:is>
      </x:c>
      <x:c r="J78" s="10" t="inlineStr">
        <x:is>
          <x:t xml:space="preserve">FEMEF</x:t>
        </x:is>
      </x:c>
      <x:c r="K78" s="11" t="inlineStr">
        <x:is>
          <x:t xml:space="preserve">PlayGroup</x:t>
        </x:is>
      </x:c>
      <x:c r="L78" s="12" t="n">
        <x:v>7</x:v>
      </x:c>
      <x:c r="M78" s="13" t="inlineStr">
        <x:is>
          <x:t xml:space="preserve">Green</x:t>
        </x:is>
      </x:c>
      <x:c r="N78" s="14">
        <x:v>43907</x:v>
      </x:c>
      <x:c r="O78" s="15" t="n">
        <x:v>38</x:v>
      </x:c>
      <x:c r="P78" s="16" t="inlineStr">
        <x:is>
          <x:t xml:space="preserve">0767874416</x:t>
        </x:is>
      </x:c>
    </x:row>
    <x:row r="79" hidden="0">
      <x:c r="A79" s="1" t="inlineStr">
        <x:is>
          <x:t xml:space="preserve">df9a6916-1a65-ea11-833b-00155d326100</x:t>
        </x:is>
      </x:c>
      <x:c r="B79" s="2" t="inlineStr">
        <x:is>
          <x:t xml:space="preserve">SWH9D7wgzQxZVK+YgjzyshIwKQn46PNT3uDNnfOqeTzaIOxLLcsnYhB62H17hNZrwBakODWwmQRePhUqBbYFKw==</x:t>
        </x:is>
      </x:c>
      <x:c r="C79" s="3">
        <x:v>45054.0857638889</x:v>
      </x:c>
      <x:c r="D79" s="4" t="inlineStr">
        <x:is>
          <x:t xml:space="preserve">Bongiwe Peacefull Sambo </x:t>
        </x:is>
      </x:c>
      <x:c r="E79" s="5" t="inlineStr">
        <x:is>
          <x:t xml:space="preserve">9601251377087</x:t>
        </x:is>
      </x:c>
      <x:c r="F79" s="6" t="inlineStr">
        <x:is>
          <x:t xml:space="preserve">Penreach</x:t>
        </x:is>
      </x:c>
      <x:c r="G79" s="7" t="inlineStr">
        <x:is>
          <x:t xml:space="preserve">Nkululeko Nkosi </x:t>
        </x:is>
      </x:c>
      <x:c r="H79" s="8" t="inlineStr">
        <x:is>
          <x:t xml:space="preserve">S'tholulwazi</x:t>
        </x:is>
      </x:c>
      <x:c r="I79" s="9" t="inlineStr">
        <x:is>
          <x:t xml:space="preserve">Jobs Fund</x:t>
        </x:is>
      </x:c>
      <x:c r="J79" s="10" t="inlineStr">
        <x:is>
          <x:t xml:space="preserve">Jobs Fund</x:t>
        </x:is>
      </x:c>
      <x:c r="K79" s="11" t="inlineStr">
        <x:is>
          <x:t xml:space="preserve">PlayGroup</x:t>
        </x:is>
      </x:c>
      <x:c r="L79" s="12" t="n">
        <x:v>14</x:v>
      </x:c>
      <x:c r="M79" s="13" t="inlineStr">
        <x:is>
          <x:t xml:space="preserve">Green</x:t>
        </x:is>
      </x:c>
      <x:c r="N79" s="14">
        <x:v>43900</x:v>
      </x:c>
      <x:c r="O79" s="15" t="n">
        <x:v>38</x:v>
      </x:c>
      <x:c r="P79" s="16" t="inlineStr">
        <x:is>
          <x:t xml:space="preserve">0818050919</x:t>
        </x:is>
      </x:c>
    </x:row>
    <x:row r="80" hidden="0">
      <x:c r="A80" s="1" t="inlineStr">
        <x:is>
          <x:t xml:space="preserve">ca020922-c88f-eb11-8346-00155d326100</x:t>
        </x:is>
      </x:c>
      <x:c r="B80" s="2" t="inlineStr">
        <x:is>
          <x:t xml:space="preserve">8gm33i43lWmxZFr5Vcu7mbW9rsQqUkL0OjenwjI2VG0fxa6iLrIju9kQTUspReAQKi2brKu5fCj0ikvKIpgqnQ==</x:t>
        </x:is>
      </x:c>
      <x:c r="C80" s="3">
        <x:v>45069.397662037</x:v>
      </x:c>
      <x:c r="D80" s="4" t="inlineStr">
        <x:is>
          <x:t xml:space="preserve">Bongiwe Hliso </x:t>
        </x:is>
      </x:c>
      <x:c r="E80" s="5" t="inlineStr">
        <x:is>
          <x:t xml:space="preserve">7708300711083</x:t>
        </x:is>
      </x:c>
      <x:c r="F80" s="6" t="inlineStr">
        <x:is>
          <x:t xml:space="preserve">ELRU</x:t>
        </x:is>
      </x:c>
      <x:c r="G80" s="7" t="inlineStr">
        <x:is>
          <x:t xml:space="preserve">Thuliswa Mvakade - Ngetu </x:t>
        </x:is>
      </x:c>
      <x:c r="H80" s="8" t="inlineStr">
        <x:is>
          <x:t xml:space="preserve">Our future</x:t>
        </x:is>
      </x:c>
      <x:c r="I80" s="9" t="inlineStr">
        <x:is>
          <x:t xml:space="preserve">SETA</x:t>
        </x:is>
      </x:c>
      <x:c r="J80" s="10" t="inlineStr">
        <x:is>
          <x:t xml:space="preserve">FEMEF</x:t>
        </x:is>
      </x:c>
      <x:c r="K80" s="11" t="inlineStr">
        <x:is>
          <x:t xml:space="preserve">PlayGroup</x:t>
        </x:is>
      </x:c>
      <x:c r="L80" s="12" t="n">
        <x:v>3</x:v>
      </x:c>
      <x:c r="M80" s="13" t="inlineStr">
        <x:is>
          <x:t xml:space="preserve">Green</x:t>
        </x:is>
      </x:c>
      <x:c r="N80" s="14">
        <x:v>44281</x:v>
      </x:c>
      <x:c r="O80" s="15" t="n">
        <x:v>26</x:v>
      </x:c>
      <x:c r="P80" s="16" t="inlineStr">
        <x:is>
          <x:t xml:space="preserve">0737395922</x:t>
        </x:is>
      </x:c>
    </x:row>
    <x:row r="81" hidden="0">
      <x:c r="A81" s="1" t="inlineStr">
        <x:is>
          <x:t xml:space="preserve">119323cd-c64a-ed11-8355-00155d326100</x:t>
        </x:is>
      </x:c>
      <x:c r="B81" s="2" t="inlineStr">
        <x:is>
          <x:t xml:space="preserve">W/AKNOiDz0Rxfonkpi+r6T0abHE3vH84g3e8BVgAZJ2irodzmfqyLCatURklEmhc6Jv3xpiWHq7LjGSTtArVwQ==</x:t>
        </x:is>
      </x:c>
      <x:c r="C81" s="3">
        <x:v>45065.4590972222</x:v>
      </x:c>
      <x:c r="D81" s="4" t="inlineStr">
        <x:is>
          <x:t xml:space="preserve">Bongiwe Mahlalela </x:t>
        </x:is>
      </x:c>
      <x:c r="E81" s="5" t="inlineStr">
        <x:is>
          <x:t xml:space="preserve">8903251025083</x:t>
        </x:is>
      </x:c>
      <x:c r="F81" s="6" t="inlineStr">
        <x:is>
          <x:t xml:space="preserve">Penreach</x:t>
        </x:is>
      </x:c>
      <x:c r="G81" s="7" t="inlineStr">
        <x:is>
          <x:t xml:space="preserve">Nkululeko Nkosi </x:t>
        </x:is>
      </x:c>
      <x:c r="H81" s="8" t="inlineStr">
        <x:is>
          <x:t xml:space="preserve">Rise and Shine</x:t>
        </x:is>
      </x:c>
      <x:c r="I81" s="9" t="inlineStr">
        <x:is>
          <x:t xml:space="preserve">Jobs Fund</x:t>
        </x:is>
      </x:c>
      <x:c r="J81" s="10" t="inlineStr">
        <x:is>
          <x:t xml:space="preserve">Jobs Fund</x:t>
        </x:is>
      </x:c>
      <x:c r="K81" s="11" t="inlineStr">
        <x:is>
          <x:t xml:space="preserve">PlayGroup</x:t>
        </x:is>
      </x:c>
      <x:c r="L81" s="12" t="n">
        <x:v>16</x:v>
      </x:c>
      <x:c r="M81" s="13" t="inlineStr">
        <x:is>
          <x:t xml:space="preserve">Green</x:t>
        </x:is>
      </x:c>
      <x:c r="N81" s="14">
        <x:v>44830</x:v>
      </x:c>
      <x:c r="O81" s="15" t="n">
        <x:v>8</x:v>
      </x:c>
      <x:c r="P81" s="16" t="inlineStr">
        <x:is>
          <x:t xml:space="preserve">0791636078</x:t>
        </x:is>
      </x:c>
    </x:row>
    <x:row r="82" hidden="0">
      <x:c r="A82" s="1" t="inlineStr">
        <x:is>
          <x:t xml:space="preserve">8aa0291a-c64a-ed11-8355-00155d326100</x:t>
        </x:is>
      </x:c>
      <x:c r="B82" s="2" t="inlineStr">
        <x:is>
          <x:t xml:space="preserve">iHUIQiGYYvf4cEsHHpaNNer/Fl8R7CakMJbwQ9iyTR3a9RHEcsn8XnWhI7OUvAcDRpJuug/zXGbk+cvDBBETEA==</x:t>
        </x:is>
      </x:c>
      <x:c r="C82" s="3">
        <x:v>45077.2695717593</x:v>
      </x:c>
      <x:c r="D82" s="4" t="inlineStr">
        <x:is>
          <x:t xml:space="preserve">Bongiwe Methule </x:t>
        </x:is>
      </x:c>
      <x:c r="E82" s="5" t="inlineStr">
        <x:is>
          <x:t xml:space="preserve">9602250684085</x:t>
        </x:is>
      </x:c>
      <x:c r="F82" s="6" t="inlineStr">
        <x:is>
          <x:t xml:space="preserve">Penreach</x:t>
        </x:is>
      </x:c>
      <x:c r="G82" s="7" t="inlineStr">
        <x:is>
          <x:t xml:space="preserve">Nkululeko Nkosi </x:t>
        </x:is>
      </x:c>
      <x:c r="H82" s="8" t="inlineStr">
        <x:is>
          <x:t xml:space="preserve">Rise and Shine</x:t>
        </x:is>
      </x:c>
      <x:c r="I82" s="9" t="inlineStr">
        <x:is>
          <x:t xml:space="preserve">Jobs Fund</x:t>
        </x:is>
      </x:c>
      <x:c r="J82" s="10" t="inlineStr">
        <x:is>
          <x:t xml:space="preserve">Jobs Fund</x:t>
        </x:is>
      </x:c>
      <x:c r="K82" s="11" t="inlineStr">
        <x:is>
          <x:t xml:space="preserve">PlayGroup</x:t>
        </x:is>
      </x:c>
      <x:c r="L82" s="12" t="n">
        <x:v>11</x:v>
      </x:c>
      <x:c r="M82" s="13" t="inlineStr">
        <x:is>
          <x:t xml:space="preserve">Green</x:t>
        </x:is>
      </x:c>
      <x:c r="N82" s="14">
        <x:v>44830</x:v>
      </x:c>
      <x:c r="O82" s="15" t="n">
        <x:v>8</x:v>
      </x:c>
      <x:c r="P82" s="16" t="inlineStr">
        <x:is>
          <x:t xml:space="preserve">0646218602</x:t>
        </x:is>
      </x:c>
    </x:row>
    <x:row r="83" hidden="0">
      <x:c r="A83" s="1" t="inlineStr">
        <x:is>
          <x:t xml:space="preserve">7390c356-78c5-e911-8323-0800274bb0e4</x:t>
        </x:is>
      </x:c>
      <x:c r="B83" s="2" t="inlineStr">
        <x:is>
          <x:t xml:space="preserve">/MDtGB3BMuslfAEXzD7iDn9cr88mT4nHqfGR9BoHf2sz8POJ+kFwrzcF/GSjOJG0RvEJ1kLNWlswC9rPoSIiKA==</x:t>
        </x:is>
      </x:c>
      <x:c r="C83" s="3">
        <x:v>45054.3388310185</x:v>
      </x:c>
      <x:c r="D83" s="4" t="inlineStr">
        <x:is>
          <x:t xml:space="preserve">Bonisile Nokwanda Ngobese </x:t>
        </x:is>
      </x:c>
      <x:c r="E83" s="5" t="inlineStr">
        <x:is>
          <x:t xml:space="preserve">9412250969084</x:t>
        </x:is>
      </x:c>
      <x:c r="F83" s="6" t="inlineStr">
        <x:is>
          <x:t xml:space="preserve">TREE</x:t>
        </x:is>
      </x:c>
      <x:c r="G83" s="7" t="inlineStr">
        <x:is>
          <x:t xml:space="preserve">Sphelele Zungu </x:t>
        </x:is>
      </x:c>
      <x:c r="H83" s="8" t="inlineStr">
        <x:is>
          <x:t xml:space="preserve">Siyaphambili Smartstart Club</x:t>
        </x:is>
      </x:c>
      <x:c r="I83" s="9" t="inlineStr">
        <x:is>
          <x:t xml:space="preserve">SmartStart</x:t>
        </x:is>
      </x:c>
      <x:c r="J83" s="10" t="inlineStr">
        <x:is>
          <x:t xml:space="preserve">FEMEF</x:t>
        </x:is>
      </x:c>
      <x:c r="K83" s="11" t="inlineStr">
        <x:is>
          <x:t xml:space="preserve">Full Week (Daymothers)</x:t>
        </x:is>
      </x:c>
      <x:c r="L83" s="12" t="n">
        <x:v>20</x:v>
      </x:c>
      <x:c r="M83" s="13" t="inlineStr">
        <x:is>
          <x:t xml:space="preserve">Green</x:t>
        </x:is>
      </x:c>
      <x:c r="N83" s="14">
        <x:v>43697</x:v>
      </x:c>
      <x:c r="O83" s="15" t="n">
        <x:v>45</x:v>
      </x:c>
      <x:c r="P83" s="16" t="inlineStr">
        <x:is>
          <x:t xml:space="preserve">0719966230</x:t>
        </x:is>
      </x:c>
    </x:row>
    <x:row r="84" hidden="0">
      <x:c r="A84" s="1" t="inlineStr">
        <x:is>
          <x:t xml:space="preserve">2f308f7b-0601-ed11-8351-00155d326100</x:t>
        </x:is>
      </x:c>
      <x:c r="B84" s="2" t="inlineStr">
        <x:is>
          <x:t xml:space="preserve">qCvstcxtL1fA782xuaRjJEvtuPwHWAkbn2kuQO18Nb7bbSI6E1vuWVsp0AXRIqYhxuKnCsuzQxp4OB8Aozlvvw==</x:t>
        </x:is>
      </x:c>
      <x:c r="C84" s="3">
        <x:v>45071.5159953704</x:v>
      </x:c>
      <x:c r="D84" s="4" t="inlineStr">
        <x:is>
          <x:t xml:space="preserve">Bonisiwe Shange </x:t>
        </x:is>
      </x:c>
      <x:c r="E84" s="5" t="inlineStr">
        <x:is>
          <x:t xml:space="preserve">8608031214085</x:t>
        </x:is>
      </x:c>
      <x:c r="F84" s="6" t="inlineStr">
        <x:is>
          <x:t xml:space="preserve">TREE</x:t>
        </x:is>
      </x:c>
      <x:c r="G84" s="7" t="inlineStr">
        <x:is>
          <x:t xml:space="preserve">Andile  Mlotshwa </x:t>
        </x:is>
      </x:c>
      <x:c r="H84" s="8" t="inlineStr">
        <x:is>
          <x:t xml:space="preserve">Illovo</x:t>
        </x:is>
      </x:c>
      <x:c r="I84" s="9" t="inlineStr">
        <x:is>
          <x:t xml:space="preserve">SETA</x:t>
        </x:is>
      </x:c>
      <x:c r="J84" s="10" t="inlineStr">
        <x:is>
          <x:t xml:space="preserve">None</x:t>
        </x:is>
      </x:c>
      <x:c r="K84" s="11" t="inlineStr">
        <x:is>
          <x:t xml:space="preserve">Full Week (Daymothers)</x:t>
        </x:is>
      </x:c>
      <x:c r="L84" s="12" t="n">
        <x:v>17</x:v>
      </x:c>
      <x:c r="M84" s="13" t="inlineStr">
        <x:is>
          <x:t xml:space="preserve">Green</x:t>
        </x:is>
      </x:c>
      <x:c r="N84" s="14">
        <x:v>44732</x:v>
      </x:c>
      <x:c r="O84" s="15" t="n">
        <x:v>11</x:v>
      </x:c>
      <x:c r="P84" s="16" t="inlineStr">
        <x:is>
          <x:t xml:space="preserve">0636184213</x:t>
        </x:is>
      </x:c>
    </x:row>
    <x:row r="85" hidden="0">
      <x:c r="A85" s="1" t="inlineStr">
        <x:is>
          <x:t xml:space="preserve">568077c5-1a01-ed11-8351-00155d326100</x:t>
        </x:is>
      </x:c>
      <x:c r="B85" s="2" t="inlineStr">
        <x:is>
          <x:t xml:space="preserve">TXrbxdyVT9e8jTNDWKOf1qvf2nPD4OhdGTCWDcdXRiFE7U3G9+rq5DUmZZrsVeYQNQCdF1vZT2TgS+aYhGJtbw==</x:t>
        </x:is>
      </x:c>
      <x:c r="C85" s="3">
        <x:v>45072.5545949074</x:v>
      </x:c>
      <x:c r="D85" s="4" t="inlineStr">
        <x:is>
          <x:t xml:space="preserve">Bonisiwe Xulu </x:t>
        </x:is>
      </x:c>
      <x:c r="E85" s="5" t="inlineStr">
        <x:is>
          <x:t xml:space="preserve">9401280839086</x:t>
        </x:is>
      </x:c>
      <x:c r="F85" s="6" t="inlineStr">
        <x:is>
          <x:t xml:space="preserve">LETCEE</x:t>
        </x:is>
      </x:c>
      <x:c r="G85" s="7" t="inlineStr">
        <x:is>
          <x:t xml:space="preserve">Mqoqi Mzolo </x:t>
        </x:is>
      </x:c>
      <x:c r="H85" s="8" t="inlineStr">
        <x:is>
          <x:t xml:space="preserve">Bonisanani club</x:t>
        </x:is>
      </x:c>
      <x:c r="I85" s="9" t="inlineStr">
        <x:is>
          <x:t xml:space="preserve">Jobs Fund</x:t>
        </x:is>
      </x:c>
      <x:c r="J85" s="10" t="inlineStr">
        <x:is>
          <x:t xml:space="preserve">Jobs Fund</x:t>
        </x:is>
      </x:c>
      <x:c r="K85" s="11" t="inlineStr">
        <x:is>
          <x:t xml:space="preserve">PlayGroup</x:t>
        </x:is>
      </x:c>
      <x:c r="L85" s="12" t="n">
        <x:v>19</x:v>
      </x:c>
      <x:c r="M85" s="13" t="inlineStr">
        <x:is>
          <x:t xml:space="preserve">Green</x:t>
        </x:is>
      </x:c>
      <x:c r="N85" s="14">
        <x:v>44747</x:v>
      </x:c>
      <x:c r="O85" s="15" t="n">
        <x:v>10</x:v>
      </x:c>
      <x:c r="P85" s="16" t="inlineStr">
        <x:is>
          <x:t xml:space="preserve">0764515733</x:t>
        </x:is>
      </x:c>
    </x:row>
    <x:row r="86" hidden="0">
      <x:c r="A86" s="1" t="inlineStr">
        <x:is>
          <x:t xml:space="preserve">168f0b84-ff36-ec11-834c-00155d326100</x:t>
        </x:is>
      </x:c>
      <x:c r="B86" s="2" t="inlineStr">
        <x:is>
          <x:t xml:space="preserve">A0jCkKE5tJwXWVdndtkOgTjZMyF93Iu/WW8Hr3RUYTmC0fzurtEub5QLxL1hNFEkEAPYwa6hpv0hF5F0E4PfMg==</x:t>
        </x:is>
      </x:c>
      <x:c r="C86" s="3">
        <x:v>45054.3963773148</x:v>
      </x:c>
      <x:c r="D86" s="4" t="inlineStr">
        <x:is>
          <x:t xml:space="preserve">Boniswa Sihlwele </x:t>
        </x:is>
      </x:c>
      <x:c r="E86" s="5" t="inlineStr">
        <x:is>
          <x:t xml:space="preserve">8903271258086</x:t>
        </x:is>
      </x:c>
      <x:c r="F86" s="6" t="inlineStr">
        <x:is>
          <x:t xml:space="preserve">ELRU</x:t>
        </x:is>
      </x:c>
      <x:c r="G86" s="7" t="inlineStr">
        <x:is>
          <x:t xml:space="preserve">Thandeka Dliso </x:t>
        </x:is>
      </x:c>
      <x:c r="H86" s="8" t="inlineStr">
        <x:is>
          <x:t xml:space="preserve">SIYAKHATHALA CLUB</x:t>
        </x:is>
      </x:c>
      <x:c r="I86" s="9" t="inlineStr">
        <x:is>
          <x:t xml:space="preserve">SETA</x:t>
        </x:is>
      </x:c>
      <x:c r="J86" s="10" t="inlineStr">
        <x:is>
          <x:t xml:space="preserve">FEMEF</x:t>
        </x:is>
      </x:c>
      <x:c r="K86" s="11" t="inlineStr">
        <x:is>
          <x:t xml:space="preserve">PlayGroup</x:t>
        </x:is>
      </x:c>
      <x:c r="L86" s="12" t="n">
        <x:v>6</x:v>
      </x:c>
      <x:c r="M86" s="13" t="inlineStr">
        <x:is>
          <x:t xml:space="preserve">Green</x:t>
        </x:is>
      </x:c>
      <x:c r="N86" s="14">
        <x:v>44482</x:v>
      </x:c>
      <x:c r="O86" s="15" t="n">
        <x:v>19</x:v>
      </x:c>
      <x:c r="P86" s="16" t="inlineStr">
        <x:is>
          <x:t xml:space="preserve">0614174681</x:t>
        </x:is>
      </x:c>
    </x:row>
    <x:row r="87" hidden="0">
      <x:c r="A87" s="1" t="inlineStr">
        <x:is>
          <x:t xml:space="preserve">c8193f85-10f9-ec11-8351-00155d326100</x:t>
        </x:is>
      </x:c>
      <x:c r="B87" s="2" t="inlineStr">
        <x:is>
          <x:t xml:space="preserve">06OXdX+QbHUrnCd9bEp2DGSUoQp6jmomEACbQxmU/tp0gjNpgnCFeaxvfzow50ZYG+5IJKRjTYQvi4x52sssrA==</x:t>
        </x:is>
      </x:c>
      <x:c r="C87" s="3">
        <x:v>45072.7060532407</x:v>
      </x:c>
      <x:c r="D87" s="4" t="inlineStr">
        <x:is>
          <x:t xml:space="preserve">Bonita Petersen </x:t>
        </x:is>
      </x:c>
      <x:c r="E87" s="5" t="inlineStr">
        <x:is>
          <x:t xml:space="preserve">8911270721087</x:t>
        </x:is>
      </x:c>
      <x:c r="F87" s="6" t="inlineStr">
        <x:is>
          <x:t xml:space="preserve">KET</x:t>
        </x:is>
      </x:c>
      <x:c r="G87" s="7" t="inlineStr">
        <x:is>
          <x:t xml:space="preserve">Zonke Ndzwana </x:t>
        </x:is>
      </x:c>
      <x:c r="H87" s="8" t="inlineStr">
        <x:is>
          <x:t xml:space="preserve">Rheendal Team</x:t>
        </x:is>
      </x:c>
      <x:c r="I87" s="9" t="inlineStr">
        <x:is>
          <x:t xml:space="preserve">Jobs Fund</x:t>
        </x:is>
      </x:c>
      <x:c r="J87" s="10" t="inlineStr">
        <x:is>
          <x:t xml:space="preserve">Jobs Fund</x:t>
        </x:is>
      </x:c>
      <x:c r="K87" s="11" t="inlineStr">
        <x:is>
          <x:t xml:space="preserve">Full Week (Daymothers)</x:t>
        </x:is>
      </x:c>
      <x:c r="L87" s="12" t="n">
        <x:v>6</x:v>
      </x:c>
      <x:c r="M87" s="13" t="inlineStr">
        <x:is>
          <x:t xml:space="preserve">Green</x:t>
        </x:is>
      </x:c>
      <x:c r="N87" s="14">
        <x:v>44734</x:v>
      </x:c>
      <x:c r="O87" s="15" t="n">
        <x:v>11</x:v>
      </x:c>
      <x:c r="P87" s="16" t="inlineStr">
        <x:is>
          <x:t xml:space="preserve">064 732 8195</x:t>
        </x:is>
      </x:c>
    </x:row>
    <x:row r="88" hidden="0">
      <x:c r="A88" s="1" t="inlineStr">
        <x:is>
          <x:t xml:space="preserve">ffdac538-a90c-e811-8170-0800274bb0e4</x:t>
        </x:is>
      </x:c>
      <x:c r="B88" s="2" t="inlineStr">
        <x:is>
          <x:t xml:space="preserve">9eA99cZHlM2XeTZdY7TKZgkOHyx+QGETXjLOcWRJm9dkAWjvG4DYq4HcNtTefjhzuOmQzPSTOvgtWcaNX3qnPQ==</x:t>
        </x:is>
      </x:c>
      <x:c r="C88" s="3">
        <x:v>45076.6581597222</x:v>
      </x:c>
      <x:c r="D88" s="4" t="inlineStr">
        <x:is>
          <x:t xml:space="preserve">Bontle Mosa Phuti </x:t>
        </x:is>
      </x:c>
      <x:c r="E88" s="5" t="inlineStr">
        <x:is>
          <x:t xml:space="preserve">8704050666089</x:t>
        </x:is>
      </x:c>
      <x:c r="F88" s="6" t="inlineStr">
        <x:is>
          <x:t xml:space="preserve">3L Development</x:t>
        </x:is>
      </x:c>
      <x:c r="G88" s="7" t="inlineStr">
        <x:is>
          <x:t xml:space="preserve">Darcelle Jacobs </x:t>
        </x:is>
      </x:c>
      <x:c r="H88" s="8" t="inlineStr">
        <x:is>
          <x:t xml:space="preserve">Vredesvallei</x:t>
        </x:is>
      </x:c>
      <x:c r="I88" s="9" t="inlineStr">
        <x:is>
          <x:t xml:space="preserve">SmartStart</x:t>
        </x:is>
      </x:c>
      <x:c r="J88" s="10" t="inlineStr">
        <x:is>
          <x:t xml:space="preserve">FEMEF</x:t>
        </x:is>
      </x:c>
      <x:c r="K88" s="11" t="inlineStr">
        <x:is>
          <x:t xml:space="preserve">Full Week (Daymothers)</x:t>
        </x:is>
      </x:c>
      <x:c r="L88" s="12" t="n">
        <x:v>7</x:v>
      </x:c>
      <x:c r="M88" s="13" t="inlineStr">
        <x:is>
          <x:t xml:space="preserve">Green</x:t>
        </x:is>
      </x:c>
      <x:c r="N88" s="14">
        <x:v>43139.4307986111</x:v>
      </x:c>
      <x:c r="O88" s="15" t="n">
        <x:v>63</x:v>
      </x:c>
      <x:c r="P88" s="16" t="inlineStr">
        <x:is>
          <x:t xml:space="preserve">0791711297</x:t>
        </x:is>
      </x:c>
    </x:row>
    <x:row r="89" hidden="0">
      <x:c r="A89" s="1" t="inlineStr">
        <x:is>
          <x:t xml:space="preserve">9191fd79-dbe8-e911-8325-0800274bb0e4</x:t>
        </x:is>
      </x:c>
      <x:c r="B89" s="2" t="inlineStr">
        <x:is>
          <x:t xml:space="preserve">kLxYbotUdxnWP0CefkjRwxUUmBNSbnuVQq7sbSD4W0hbxh1e0HLYDKQ80ylYTspaCiRwIH99Az0E4AyMMccojA==</x:t>
        </x:is>
      </x:c>
      <x:c r="C89" s="3">
        <x:v>45054.3392939815</x:v>
      </x:c>
      <x:c r="D89" s="4" t="inlineStr">
        <x:is>
          <x:t xml:space="preserve">Brenda Jacobs </x:t>
        </x:is>
      </x:c>
      <x:c r="E89" s="5" t="inlineStr">
        <x:is>
          <x:t xml:space="preserve">8705180061083</x:t>
        </x:is>
      </x:c>
      <x:c r="F89" s="6" t="inlineStr">
        <x:is>
          <x:t xml:space="preserve">3L Development</x:t>
        </x:is>
      </x:c>
      <x:c r="G89" s="7" t="inlineStr">
        <x:is>
          <x:t xml:space="preserve">Percy  Motshabe </x:t>
        </x:is>
      </x:c>
      <x:c r="H89" s="8" t="inlineStr">
        <x:is>
          <x:t xml:space="preserve">Unique Kids</x:t>
        </x:is>
      </x:c>
      <x:c r="I89" s="9" t="inlineStr">
        <x:is>
          <x:t xml:space="preserve">SmartStart</x:t>
        </x:is>
      </x:c>
      <x:c r="J89" s="10" t="inlineStr">
        <x:is>
          <x:t xml:space="preserve">CWP</x:t>
        </x:is>
      </x:c>
      <x:c r="K89" s="11" t="inlineStr">
        <x:is>
          <x:t xml:space="preserve">PlayGroup</x:t>
        </x:is>
      </x:c>
      <x:c r="L89" s="12" t="n">
        <x:v>19</x:v>
      </x:c>
      <x:c r="M89" s="13" t="inlineStr">
        <x:is>
          <x:t xml:space="preserve">Green</x:t>
        </x:is>
      </x:c>
      <x:c r="N89" s="14">
        <x:v>43740</x:v>
      </x:c>
      <x:c r="O89" s="15" t="n">
        <x:v>43</x:v>
      </x:c>
      <x:c r="P89" s="16" t="inlineStr">
        <x:is>
          <x:t xml:space="preserve">0834272719</x:t>
        </x:is>
      </x:c>
    </x:row>
    <x:row r="90" hidden="0">
      <x:c r="A90" s="1" t="inlineStr">
        <x:is>
          <x:t xml:space="preserve">ec3980a6-7cf0-ec11-8351-00155d326100</x:t>
        </x:is>
      </x:c>
      <x:c r="B90" s="2" t="inlineStr">
        <x:is>
          <x:t xml:space="preserve">keEnC7AY+4f+sCUZqx5vClLzAIryaU15HQbqvOuHyJcRHMLQkWXsT1Qv2BCeuuWDaSuid9kAKCtxvWFjcfRSYA==</x:t>
        </x:is>
      </x:c>
      <x:c r="C90" s="3">
        <x:v>45054.3675578704</x:v>
      </x:c>
      <x:c r="D90" s="4" t="inlineStr">
        <x:is>
          <x:t xml:space="preserve">Brenda Morgan </x:t>
        </x:is>
      </x:c>
      <x:c r="E90" s="5" t="inlineStr">
        <x:is>
          <x:t xml:space="preserve">7209020263083</x:t>
        </x:is>
      </x:c>
      <x:c r="F90" s="6" t="inlineStr">
        <x:is>
          <x:t xml:space="preserve">GP Branch</x:t>
        </x:is>
      </x:c>
      <x:c r="G90" s="7" t="inlineStr">
        <x:is>
          <x:t xml:space="preserve">Thandeka Dlamini Ngidi </x:t>
        </x:is>
      </x:c>
      <x:c r="H90" s="8" t="inlineStr">
        <x:is>
          <x:t xml:space="preserve">Little Angels KILPTOWN </x:t>
        </x:is>
      </x:c>
      <x:c r="I90" s="9" t="inlineStr">
        <x:is>
          <x:t xml:space="preserve">USAID</x:t>
        </x:is>
      </x:c>
      <x:c r="J90" s="10" t="inlineStr">
        <x:is>
          <x:t xml:space="preserve">Jobs Fund</x:t>
        </x:is>
      </x:c>
      <x:c r="K90" s="11" t="inlineStr">
        <x:is>
          <x:t xml:space="preserve">Full Week (Daymothers)</x:t>
        </x:is>
      </x:c>
      <x:c r="L90" s="12" t="n">
        <x:v>3</x:v>
      </x:c>
      <x:c r="M90" s="13" t="inlineStr">
        <x:is>
          <x:t xml:space="preserve">Green</x:t>
        </x:is>
      </x:c>
      <x:c r="N90" s="14">
        <x:v>44726</x:v>
      </x:c>
      <x:c r="O90" s="15" t="n">
        <x:v>11</x:v>
      </x:c>
      <x:c r="P90" s="16" t="inlineStr">
        <x:is>
          <x:t xml:space="preserve">0787599746</x:t>
        </x:is>
      </x:c>
    </x:row>
    <x:row r="91" hidden="0">
      <x:c r="A91" s="1" t="inlineStr">
        <x:is>
          <x:t xml:space="preserve">172ed11c-e4d7-eb11-8349-00155d326100</x:t>
        </x:is>
      </x:c>
      <x:c r="B91" s="2" t="inlineStr">
        <x:is>
          <x:t xml:space="preserve">7ZHaqNEtSh5eo2KAFpw15EibJawwUSXGdqkv5r1Tj0o2EgaAVHxn6JGNYseliSSDaIzKOFtXZLEoFDDYerrY/g==</x:t>
        </x:is>
      </x:c>
      <x:c r="C91" s="3">
        <x:v>45054.3866087963</x:v>
      </x:c>
      <x:c r="D91" s="4" t="inlineStr">
        <x:is>
          <x:t xml:space="preserve">Brenda Tlholatlung </x:t>
        </x:is>
      </x:c>
      <x:c r="E91" s="5" t="inlineStr">
        <x:is>
          <x:t xml:space="preserve">8506240468080</x:t>
        </x:is>
      </x:c>
      <x:c r="F91" s="6" t="inlineStr">
        <x:is>
          <x:t xml:space="preserve">3L Development</x:t>
        </x:is>
      </x:c>
      <x:c r="G91" s="7" t="inlineStr">
        <x:is>
          <x:t xml:space="preserve">Seldrina Morokanyane </x:t>
        </x:is>
      </x:c>
      <x:c r="H91" s="8" t="inlineStr">
        <x:is>
          <x:t xml:space="preserve">Ikangeng</x:t>
        </x:is>
      </x:c>
      <x:c r="I91" s="9" t="inlineStr">
        <x:is>
          <x:t xml:space="preserve">SETA</x:t>
        </x:is>
      </x:c>
      <x:c r="J91" s="10" t="inlineStr">
        <x:is>
          <x:t xml:space="preserve">None</x:t>
        </x:is>
      </x:c>
      <x:c r="K91" s="11" t="inlineStr">
        <x:is>
          <x:t xml:space="preserve">PlayGroup</x:t>
        </x:is>
      </x:c>
      <x:c r="L91" s="12" t="n">
        <x:v>10</x:v>
      </x:c>
      <x:c r="M91" s="13" t="inlineStr">
        <x:is>
          <x:t xml:space="preserve">Green</x:t>
        </x:is>
      </x:c>
      <x:c r="N91" s="14">
        <x:v>44357</x:v>
      </x:c>
      <x:c r="O91" s="15" t="n">
        <x:v>23</x:v>
      </x:c>
      <x:c r="P91" s="16" t="inlineStr">
        <x:is>
          <x:t xml:space="preserve">0631399204</x:t>
        </x:is>
      </x:c>
    </x:row>
    <x:row r="92" hidden="0">
      <x:c r="A92" s="1" t="inlineStr">
        <x:is>
          <x:t xml:space="preserve">d7879640-f689-ec11-8350-00155d326100</x:t>
        </x:is>
      </x:c>
      <x:c r="B92" s="2" t="inlineStr">
        <x:is>
          <x:t xml:space="preserve">95Vm9ZnvAATRyMIiKGt2vp6BQfobQVLwjmOc9DsL6bGR95QRa9xzOq0cYi7ABrh5Q4mcSbIGf0sq+66PrwNT4w==</x:t>
        </x:is>
      </x:c>
      <x:c r="C92" s="3">
        <x:v>45054.3127546296</x:v>
      </x:c>
      <x:c r="D92" s="4" t="inlineStr">
        <x:is>
          <x:t xml:space="preserve">Bridgett Mthimkhulu </x:t>
        </x:is>
      </x:c>
      <x:c r="E92" s="5" t="inlineStr">
        <x:is>
          <x:t xml:space="preserve">8907080874082</x:t>
        </x:is>
      </x:c>
      <x:c r="F92" s="6" t="inlineStr">
        <x:is>
          <x:t xml:space="preserve">LIMA</x:t>
        </x:is>
      </x:c>
      <x:c r="G92" s="7" t="inlineStr">
        <x:is>
          <x:t xml:space="preserve">Cindy  Sibanyoni </x:t>
        </x:is>
      </x:c>
      <x:c r="H92" s="8" t="inlineStr">
        <x:is>
          <x:t xml:space="preserve">Dynamites Club</x:t>
        </x:is>
      </x:c>
      <x:c r="I92" s="9" t="inlineStr">
        <x:is>
          <x:t xml:space="preserve">Jobs Fund</x:t>
        </x:is>
      </x:c>
      <x:c r="J92" s="10" t="inlineStr">
        <x:is>
          <x:t xml:space="preserve">Jobs Fund</x:t>
        </x:is>
      </x:c>
      <x:c r="K92" s="11" t="inlineStr">
        <x:is>
          <x:t xml:space="preserve">Full Week (Daymothers)</x:t>
        </x:is>
      </x:c>
      <x:c r="L92" s="12" t="n">
        <x:v>4</x:v>
      </x:c>
      <x:c r="M92" s="13" t="inlineStr">
        <x:is>
          <x:t xml:space="preserve">Green</x:t>
        </x:is>
      </x:c>
      <x:c r="N92" s="14">
        <x:v>44509</x:v>
      </x:c>
      <x:c r="O92" s="15" t="n">
        <x:v>18</x:v>
      </x:c>
      <x:c r="P92" s="16" t="inlineStr">
        <x:is>
          <x:t xml:space="preserve">0818145177</x:t>
        </x:is>
      </x:c>
    </x:row>
    <x:row r="93" hidden="0">
      <x:c r="A93" s="1" t="inlineStr">
        <x:is>
          <x:t xml:space="preserve">427076b6-7cae-ec11-8351-00155d326100</x:t>
        </x:is>
      </x:c>
      <x:c r="B93" s="2" t="inlineStr">
        <x:is>
          <x:t xml:space="preserve">xUksSIvDEFeEuMXV29iqi3xgUFDI+mhO5wNgllPn/z/IA5R+3i5Kh0js06gJtIb0vVjxWHm3pkxaQe3LiFE4Tg==</x:t>
        </x:is>
      </x:c>
      <x:c r="C93" s="3">
        <x:v>45076.6250578704</x:v>
      </x:c>
      <x:c r="D93" s="4" t="inlineStr">
        <x:is>
          <x:t xml:space="preserve">Bukelwa Margaret Petros </x:t>
        </x:is>
      </x:c>
      <x:c r="E93" s="5" t="inlineStr">
        <x:is>
          <x:t xml:space="preserve">7901140519085</x:t>
        </x:is>
      </x:c>
      <x:c r="F93" s="6" t="inlineStr">
        <x:is>
          <x:t xml:space="preserve">KET</x:t>
        </x:is>
      </x:c>
      <x:c r="G93" s="7" t="inlineStr">
        <x:is>
          <x:t xml:space="preserve">Zonke Ndzwana </x:t>
        </x:is>
      </x:c>
      <x:c r="H93" s="8" t="inlineStr">
        <x:is>
          <x:t xml:space="preserve">White Location</x:t>
        </x:is>
      </x:c>
      <x:c r="I93" s="9" t="inlineStr">
        <x:is>
          <x:t xml:space="preserve">Jobs Fund</x:t>
        </x:is>
      </x:c>
      <x:c r="J93" s="10" t="inlineStr">
        <x:is>
          <x:t xml:space="preserve">Jobs Fund</x:t>
        </x:is>
      </x:c>
      <x:c r="K93" s="11" t="inlineStr">
        <x:is>
          <x:t xml:space="preserve">Full Week (Daymothers)</x:t>
        </x:is>
      </x:c>
      <x:c r="L93" s="12" t="n">
        <x:v>8</x:v>
      </x:c>
      <x:c r="M93" s="13" t="inlineStr">
        <x:is>
          <x:t xml:space="preserve">Green</x:t>
        </x:is>
      </x:c>
      <x:c r="N93" s="14">
        <x:v>44642</x:v>
      </x:c>
      <x:c r="O93" s="15" t="n">
        <x:v>14</x:v>
      </x:c>
      <x:c r="P93" s="16" t="inlineStr">
        <x:is>
          <x:t xml:space="preserve">0673337853</x:t>
        </x:is>
      </x:c>
    </x:row>
    <x:row r="94" hidden="0">
      <x:c r="A94" s="1" t="inlineStr">
        <x:is>
          <x:t xml:space="preserve">b78055a6-c002-ed11-8351-00155d326100</x:t>
        </x:is>
      </x:c>
      <x:c r="B94" s="2" t="inlineStr">
        <x:is>
          <x:t xml:space="preserve">ZKnMUyYvrnXVDDtWk9ESMzAb8S7QVNIFysKT/BwZ6xv9RrCEDQ6pg2AQ0LWq1/LHO1EPY/8JEWVKkckguTX+eg==</x:t>
        </x:is>
      </x:c>
      <x:c r="C94" s="3">
        <x:v>45076.6146990741</x:v>
      </x:c>
      <x:c r="D94" s="4" t="inlineStr">
        <x:is>
          <x:t xml:space="preserve">Bukisile Precious Mapanga </x:t>
        </x:is>
      </x:c>
      <x:c r="E94" s="5" t="inlineStr">
        <x:is>
          <x:t xml:space="preserve">8509101273086</x:t>
        </x:is>
      </x:c>
      <x:c r="F94" s="6" t="inlineStr">
        <x:is>
          <x:t xml:space="preserve">TREE</x:t>
        </x:is>
      </x:c>
      <x:c r="G94" s="7" t="inlineStr">
        <x:is>
          <x:t xml:space="preserve">Andile  Mlotshwa </x:t>
        </x:is>
      </x:c>
      <x:c r="H94" s="8" t="inlineStr">
        <x:is>
          <x:t xml:space="preserve">Sphumelele</x:t>
        </x:is>
      </x:c>
      <x:c r="I94" s="9" t="inlineStr">
        <x:is>
          <x:t xml:space="preserve">SETA</x:t>
        </x:is>
      </x:c>
      <x:c r="J94" s="10" t="inlineStr">
        <x:is>
          <x:t xml:space="preserve">None</x:t>
        </x:is>
      </x:c>
      <x:c r="K94" s="11" t="inlineStr">
        <x:is>
          <x:t xml:space="preserve">Full Week (Daymothers)</x:t>
        </x:is>
      </x:c>
      <x:c r="L94" s="12" t="n">
        <x:v>14</x:v>
      </x:c>
      <x:c r="M94" s="13" t="inlineStr">
        <x:is>
          <x:t xml:space="preserve">Green</x:t>
        </x:is>
      </x:c>
      <x:c r="N94" s="14">
        <x:v>44727</x:v>
      </x:c>
      <x:c r="O94" s="15" t="n">
        <x:v>11</x:v>
      </x:c>
      <x:c r="P94" s="16" t="inlineStr">
        <x:is>
          <x:t xml:space="preserve">0723592944</x:t>
        </x:is>
      </x:c>
    </x:row>
    <x:row r="95" hidden="0">
      <x:c r="A95" s="1" t="inlineStr">
        <x:is>
          <x:t xml:space="preserve">228f5031-486a-e911-82e4-0800274bb0e4</x:t>
        </x:is>
      </x:c>
      <x:c r="B95" s="2" t="inlineStr">
        <x:is>
          <x:t xml:space="preserve">NKp5ZhxbJoZFtEUr7AA6+vFz6OzzHsYKIZVRwVwW0al/guGzuGVKrkKkrbD0PqKH4KiB1/5PvuKf/cx17z63vA==</x:t>
        </x:is>
      </x:c>
      <x:c r="C95" s="3">
        <x:v>45054.3341898148</x:v>
      </x:c>
      <x:c r="D95" s="4" t="inlineStr">
        <x:is>
          <x:t xml:space="preserve">Bulelwa Gcaza </x:t>
        </x:is>
      </x:c>
      <x:c r="E95" s="5" t="inlineStr">
        <x:is>
          <x:t xml:space="preserve">8301011539081</x:t>
        </x:is>
      </x:c>
      <x:c r="F95" s="6" t="inlineStr">
        <x:is>
          <x:t xml:space="preserve">Khululeka</x:t>
        </x:is>
      </x:c>
      <x:c r="G95" s="7" t="inlineStr">
        <x:is>
          <x:t xml:space="preserve">Vuyokazi Nonali </x:t>
        </x:is>
      </x:c>
      <x:c r="H95" s="8" t="inlineStr">
        <x:is>
          <x:t xml:space="preserve">Iyakha</x:t>
        </x:is>
      </x:c>
      <x:c r="I95" s="9" t="inlineStr">
        <x:is>
          <x:t xml:space="preserve">SmartStart</x:t>
        </x:is>
      </x:c>
      <x:c r="J95" s="10" t="inlineStr">
        <x:is>
          <x:t xml:space="preserve">CWP</x:t>
        </x:is>
      </x:c>
      <x:c r="K95" s="11" t="inlineStr">
        <x:is>
          <x:t xml:space="preserve">Full Week (Daymothers)</x:t>
        </x:is>
      </x:c>
      <x:c r="L95" s="12" t="n">
        <x:v>8</x:v>
      </x:c>
      <x:c r="M95" s="13" t="inlineStr">
        <x:is>
          <x:t xml:space="preserve">Green</x:t>
        </x:is>
      </x:c>
      <x:c r="N95" s="14">
        <x:v>43543</x:v>
      </x:c>
      <x:c r="O95" s="15" t="n">
        <x:v>50</x:v>
      </x:c>
      <x:c r="P95" s="16" t="inlineStr">
        <x:is>
          <x:t xml:space="preserve">0738338450</x:t>
        </x:is>
      </x:c>
    </x:row>
    <x:row r="96" hidden="0">
      <x:c r="A96" s="1" t="inlineStr">
        <x:is>
          <x:t xml:space="preserve">7e3dbe94-7131-ec11-834c-00155d326100</x:t>
        </x:is>
      </x:c>
      <x:c r="B96" s="2" t="inlineStr">
        <x:is>
          <x:t xml:space="preserve">Md4eqsd/QpCJsCUj0MTp22w7bNI0dE44dxVlkNvoNGKVPs0oBP2ju0goR0fRbXtq938UVi9eh2mFH/rOmoFO6w==</x:t>
        </x:is>
      </x:c>
      <x:c r="C96" s="3">
        <x:v>45054.5542824074</x:v>
      </x:c>
      <x:c r="D96" s="4" t="inlineStr">
        <x:is>
          <x:t xml:space="preserve">Buselaphi Precious Mayaba </x:t>
        </x:is>
      </x:c>
      <x:c r="E96" s="5" t="inlineStr">
        <x:is>
          <x:t xml:space="preserve">8811040719082</x:t>
        </x:is>
      </x:c>
      <x:c r="F96" s="6" t="inlineStr">
        <x:is>
          <x:t xml:space="preserve">LETCEE</x:t>
        </x:is>
      </x:c>
      <x:c r="G96" s="7" t="inlineStr">
        <x:is>
          <x:t xml:space="preserve">Nkosiphendule  Dube  </x:t>
        </x:is>
      </x:c>
      <x:c r="H96" s="8" t="inlineStr">
        <x:is>
          <x:t xml:space="preserve">Siyaphambili</x:t>
        </x:is>
      </x:c>
      <x:c r="I96" s="9" t="inlineStr">
        <x:is>
          <x:t xml:space="preserve">Jobs Fund</x:t>
        </x:is>
      </x:c>
      <x:c r="J96" s="10" t="inlineStr">
        <x:is>
          <x:t xml:space="preserve">Jobs Fund</x:t>
        </x:is>
      </x:c>
      <x:c r="K96" s="11" t="inlineStr">
        <x:is>
          <x:t xml:space="preserve">PlayGroup</x:t>
        </x:is>
      </x:c>
      <x:c r="L96" s="12" t="n">
        <x:v>10</x:v>
      </x:c>
      <x:c r="M96" s="13" t="inlineStr">
        <x:is>
          <x:t xml:space="preserve">Green</x:t>
        </x:is>
      </x:c>
      <x:c r="N96" s="14">
        <x:v>44479.9166666667</x:v>
      </x:c>
      <x:c r="O96" s="15" t="n">
        <x:v>19</x:v>
      </x:c>
      <x:c r="P96" s="16" t="inlineStr">
        <x:is>
          <x:t xml:space="preserve">0797513476</x:t>
        </x:is>
      </x:c>
    </x:row>
    <x:row r="97" hidden="0">
      <x:c r="A97" s="1" t="inlineStr">
        <x:is>
          <x:t xml:space="preserve">742810b5-5e14-e711-80de-005056815442</x:t>
        </x:is>
      </x:c>
      <x:c r="B97" s="2" t="inlineStr">
        <x:is>
          <x:t xml:space="preserve">I5TypdXWCTitxWytxPCVc8vQ+oD8qB/L048/B+4KQzIHgErVbfsMssHSRC5gjgM/53vRLR31fAbE2UQV1jKgPA==</x:t>
        </x:is>
      </x:c>
      <x:c r="C97" s="3">
        <x:v>45069.566099537</x:v>
      </x:c>
      <x:c r="D97" s="4" t="inlineStr">
        <x:is>
          <x:t xml:space="preserve">Buselaphi Dlamini </x:t>
        </x:is>
      </x:c>
      <x:c r="E97" s="5" t="inlineStr">
        <x:is>
          <x:t xml:space="preserve">8805170588085</x:t>
        </x:is>
      </x:c>
      <x:c r="F97" s="6" t="inlineStr">
        <x:is>
          <x:t xml:space="preserve">LETCEE</x:t>
        </x:is>
      </x:c>
      <x:c r="G97" s="7" t="inlineStr">
        <x:is>
          <x:t xml:space="preserve">Jabulisile  Mzila </x:t>
        </x:is>
      </x:c>
      <x:c r="H97" s="8" t="inlineStr">
        <x:is>
          <x:t xml:space="preserve">Sun Flowers</x:t>
        </x:is>
      </x:c>
      <x:c r="I97" s="9" t="inlineStr">
        <x:is>
          <x:t xml:space="preserve">SmartStart</x:t>
        </x:is>
      </x:c>
      <x:c r="J97" s="10" t="inlineStr">
        <x:is>
          <x:t xml:space="preserve">None</x:t>
        </x:is>
      </x:c>
      <x:c r="K97" s="11" t="inlineStr">
        <x:is>
          <x:t xml:space="preserve">PlayGroup</x:t>
        </x:is>
      </x:c>
      <x:c r="L97" s="12" t="n">
        <x:v>6</x:v>
      </x:c>
      <x:c r="M97" s="13" t="inlineStr">
        <x:is>
          <x:t xml:space="preserve">Green</x:t>
        </x:is>
      </x:c>
      <x:c r="N97" s="14">
        <x:v>42823.4597916667</x:v>
      </x:c>
      <x:c r="O97" s="15" t="n">
        <x:v>74</x:v>
      </x:c>
      <x:c r="P97" s="16" t="inlineStr">
        <x:is>
          <x:t xml:space="preserve">0711745379</x:t>
        </x:is>
      </x:c>
    </x:row>
    <x:row r="98" hidden="0">
      <x:c r="A98" s="1" t="inlineStr">
        <x:is>
          <x:t xml:space="preserve">bac30840-9c4c-ea11-833a-00155d326100</x:t>
        </x:is>
      </x:c>
      <x:c r="B98" s="2" t="inlineStr">
        <x:is>
          <x:t xml:space="preserve">fBf6Y9KSWZ1rrZx6cBVUbfSGHX8ZsZh8ZCkdPDLUci6RN4CcLSVM+loHFo55xtWyXekna+e9NBQLUDHGMG8S+A==</x:t>
        </x:is>
      </x:c>
      <x:c r="C98" s="3">
        <x:v>45054.1245138889</x:v>
      </x:c>
      <x:c r="D98" s="4" t="inlineStr">
        <x:is>
          <x:t xml:space="preserve">Busisiwe Nimingaye Mbatha </x:t>
        </x:is>
      </x:c>
      <x:c r="E98" s="5" t="inlineStr">
        <x:is>
          <x:t xml:space="preserve">9209230877084</x:t>
        </x:is>
      </x:c>
      <x:c r="F98" s="6" t="inlineStr">
        <x:is>
          <x:t xml:space="preserve">LETCEE</x:t>
        </x:is>
      </x:c>
      <x:c r="G98" s="7" t="inlineStr">
        <x:is>
          <x:t xml:space="preserve">Jabulisile  Mzila </x:t>
        </x:is>
      </x:c>
      <x:c r="H98" s="8" t="inlineStr">
        <x:is>
          <x:t xml:space="preserve">Home of Excellence</x:t>
        </x:is>
      </x:c>
      <x:c r="I98" s="9" t="inlineStr">
        <x:is>
          <x:t xml:space="preserve">Jobs Fund</x:t>
        </x:is>
      </x:c>
      <x:c r="J98" s="10" t="inlineStr">
        <x:is>
          <x:t xml:space="preserve">FEMEF</x:t>
        </x:is>
      </x:c>
      <x:c r="K98" s="11" t="inlineStr">
        <x:is>
          <x:t xml:space="preserve">PlayGroup</x:t>
        </x:is>
      </x:c>
      <x:c r="L98" s="12" t="n">
        <x:v>6</x:v>
      </x:c>
      <x:c r="M98" s="13" t="inlineStr">
        <x:is>
          <x:t xml:space="preserve">Green</x:t>
        </x:is>
      </x:c>
      <x:c r="N98" s="14">
        <x:v>43867</x:v>
      </x:c>
      <x:c r="O98" s="15" t="n">
        <x:v>39</x:v>
      </x:c>
      <x:c r="P98" s="16" t="inlineStr">
        <x:is>
          <x:t xml:space="preserve">0823609796</x:t>
        </x:is>
      </x:c>
    </x:row>
    <x:row r="99" hidden="0">
      <x:c r="A99" s="1" t="inlineStr">
        <x:is>
          <x:t xml:space="preserve">0cf28155-4aed-ec11-8351-00155d326100</x:t>
        </x:is>
      </x:c>
      <x:c r="B99" s="2" t="inlineStr">
        <x:is>
          <x:t xml:space="preserve">hxYkRfjcpTDnEI4hvUMNyYXrqsAFz3otCJgZeI4aOMDkXL316srt/177WG+ktba/F4QiCEjv2umNaJr4n++WlQ==</x:t>
        </x:is>
      </x:c>
      <x:c r="C99" s="3">
        <x:v>45054.3222106481</x:v>
      </x:c>
      <x:c r="D99" s="4" t="inlineStr">
        <x:is>
          <x:t xml:space="preserve">Busisiwe Jeromia </x:t>
        </x:is>
      </x:c>
      <x:c r="E99" s="5" t="inlineStr">
        <x:is>
          <x:t xml:space="preserve">7806030331089</x:t>
        </x:is>
      </x:c>
      <x:c r="F99" s="6" t="inlineStr">
        <x:is>
          <x:t xml:space="preserve">GP Branch</x:t>
        </x:is>
      </x:c>
      <x:c r="G99" s="7" t="inlineStr">
        <x:is>
          <x:t xml:space="preserve">Nonhlanhla Magubane </x:t>
        </x:is>
      </x:c>
      <x:c r="H99" s="8" t="inlineStr">
        <x:is>
          <x:t xml:space="preserve">Poortjie Siyanqoba</x:t>
        </x:is>
      </x:c>
      <x:c r="I99" s="9" t="inlineStr">
        <x:is>
          <x:t xml:space="preserve">USAID</x:t>
        </x:is>
      </x:c>
      <x:c r="J99" s="10" t="inlineStr">
        <x:is>
          <x:t xml:space="preserve">Jobs Fund</x:t>
        </x:is>
      </x:c>
      <x:c r="K99" s="11" t="inlineStr">
        <x:is>
          <x:t xml:space="preserve">Full Week (Daymothers)</x:t>
        </x:is>
      </x:c>
      <x:c r="L99" s="12" t="n">
        <x:v>4</x:v>
      </x:c>
      <x:c r="M99" s="13" t="inlineStr">
        <x:is>
          <x:t xml:space="preserve">Green</x:t>
        </x:is>
      </x:c>
      <x:c r="N99" s="14">
        <x:v>44719</x:v>
      </x:c>
      <x:c r="O99" s="15" t="n">
        <x:v>11</x:v>
      </x:c>
      <x:c r="P99" s="16" t="inlineStr">
        <x:is>
          <x:t xml:space="preserve">0686935009</x:t>
        </x:is>
      </x:c>
    </x:row>
    <x:row r="100" hidden="0">
      <x:c r="A100" s="1" t="inlineStr">
        <x:is>
          <x:t xml:space="preserve">3aa62ec3-cc5c-e711-80e2-005056815442</x:t>
        </x:is>
      </x:c>
      <x:c r="B100" s="2" t="inlineStr">
        <x:is>
          <x:t xml:space="preserve">R0v/zQ/lDkwrEm9CDYy4fZwMemwFUD32R/qJO2SWGvMRo/JTnH5YnPFPg4j7RdrdYB6VhiUn2nmYwHVUU9MnAg==</x:t>
        </x:is>
      </x:c>
      <x:c r="C100" s="3">
        <x:v>45054.3458912037</x:v>
      </x:c>
      <x:c r="D100" s="4" t="inlineStr">
        <x:is>
          <x:t xml:space="preserve">Busisiwe Lukhozi </x:t>
        </x:is>
      </x:c>
      <x:c r="E100" s="5" t="inlineStr">
        <x:is>
          <x:t xml:space="preserve">6303050849084</x:t>
        </x:is>
      </x:c>
      <x:c r="F100" s="6" t="inlineStr">
        <x:is>
          <x:t xml:space="preserve">TREE</x:t>
        </x:is>
      </x:c>
      <x:c r="G100" s="7" t="inlineStr">
        <x:is>
          <x:t xml:space="preserve">Sphelele Zungu </x:t>
        </x:is>
      </x:c>
      <x:c r="H100" s="8" t="inlineStr">
        <x:is>
          <x:t xml:space="preserve">Sinothando - Neliswa</x:t>
        </x:is>
      </x:c>
      <x:c r="I100" s="9" t="inlineStr">
        <x:is>
          <x:t xml:space="preserve">SmartStart</x:t>
        </x:is>
      </x:c>
      <x:c r="J100" s="10" t="inlineStr">
        <x:is>
          <x:t xml:space="preserve">CWP</x:t>
        </x:is>
      </x:c>
      <x:c r="K100" s="11" t="inlineStr">
        <x:is>
          <x:t xml:space="preserve">PlayGroup</x:t>
        </x:is>
      </x:c>
      <x:c r="L100" s="12" t="n">
        <x:v>6</x:v>
      </x:c>
      <x:c r="M100" s="13" t="inlineStr">
        <x:is>
          <x:t xml:space="preserve">Green</x:t>
        </x:is>
      </x:c>
      <x:c r="N100" s="14">
        <x:v>42915.6344675926</x:v>
      </x:c>
      <x:c r="O100" s="15" t="n">
        <x:v>71</x:v>
      </x:c>
      <x:c r="P100" s="16" t="inlineStr">
        <x:is>
          <x:t xml:space="preserve">0783083474</x:t>
        </x:is>
      </x:c>
    </x:row>
    <x:row r="101" hidden="0">
      <x:c r="A101" s="1" t="inlineStr">
        <x:is>
          <x:t xml:space="preserve">43458deb-3fb2-eb11-8349-00155d326100</x:t>
        </x:is>
      </x:c>
      <x:c r="B101" s="2" t="inlineStr">
        <x:is>
          <x:t xml:space="preserve">CZ4CGzNcRt1s5S4zyixQ3b/JiL9sj58X2r5NtkP6GjZRubZPFSNMxms2ilpw8ULqOLIg3xXdgZB3Dbbk+fkHsg==</x:t>
        </x:is>
      </x:c>
      <x:c r="C101" s="3">
        <x:v>45070.6381365741</x:v>
      </x:c>
      <x:c r="D101" s="4" t="inlineStr">
        <x:is>
          <x:t xml:space="preserve">Busisiwe Mayekiso </x:t>
        </x:is>
      </x:c>
      <x:c r="E101" s="5" t="inlineStr">
        <x:is>
          <x:t xml:space="preserve">7210280785088</x:t>
        </x:is>
      </x:c>
      <x:c r="F101" s="6" t="inlineStr">
        <x:is>
          <x:t xml:space="preserve">ELRU</x:t>
        </x:is>
      </x:c>
      <x:c r="G101" s="7" t="inlineStr">
        <x:is>
          <x:t xml:space="preserve">Thandeka Dliso </x:t>
        </x:is>
      </x:c>
      <x:c r="H101" s="8" t="inlineStr">
        <x:is>
          <x:t xml:space="preserve">BUHLE CLUB</x:t>
        </x:is>
      </x:c>
      <x:c r="I101" s="9" t="inlineStr">
        <x:is>
          <x:t xml:space="preserve">SETA</x:t>
        </x:is>
      </x:c>
      <x:c r="J101" s="10" t="inlineStr">
        <x:is>
          <x:t xml:space="preserve">FEMEF</x:t>
        </x:is>
      </x:c>
      <x:c r="K101" s="11" t="inlineStr">
        <x:is>
          <x:t xml:space="preserve">PlayGroup</x:t>
        </x:is>
      </x:c>
      <x:c r="L101" s="12" t="n">
        <x:v>6</x:v>
      </x:c>
      <x:c r="M101" s="13" t="inlineStr">
        <x:is>
          <x:t xml:space="preserve">Green</x:t>
        </x:is>
      </x:c>
      <x:c r="N101" s="14">
        <x:v>44327</x:v>
      </x:c>
      <x:c r="O101" s="15" t="n">
        <x:v>24</x:v>
      </x:c>
      <x:c r="P101" s="16" t="inlineStr">
        <x:is>
          <x:t xml:space="preserve">0614008889</x:t>
        </x:is>
      </x:c>
    </x:row>
    <x:row r="102" hidden="0">
      <x:c r="A102" s="1" t="inlineStr">
        <x:is>
          <x:t xml:space="preserve">7033003b-3179-ea11-833b-00155d326100</x:t>
        </x:is>
      </x:c>
      <x:c r="B102" s="2" t="inlineStr">
        <x:is>
          <x:t xml:space="preserve">vMhinDgJDdlyT/h41XexEdZtYVKye7mM/d4ezwiHEJAUo5YIO/Cpdzal7vcPm5KFGIVS8rCKneZH5ZDKtVFiDw==</x:t>
        </x:is>
      </x:c>
      <x:c r="C102" s="3">
        <x:v>45063.4876273148</x:v>
      </x:c>
      <x:c r="D102" s="4" t="inlineStr">
        <x:is>
          <x:t xml:space="preserve">Busisiwe Sambo </x:t>
        </x:is>
      </x:c>
      <x:c r="E102" s="5" t="inlineStr">
        <x:is>
          <x:t xml:space="preserve">8605271124081</x:t>
        </x:is>
      </x:c>
      <x:c r="F102" s="6" t="inlineStr">
        <x:is>
          <x:t xml:space="preserve">Penreach</x:t>
        </x:is>
      </x:c>
      <x:c r="G102" s="7" t="inlineStr">
        <x:is>
          <x:t xml:space="preserve">Nkululeko Nkosi </x:t>
        </x:is>
      </x:c>
      <x:c r="H102" s="8" t="inlineStr">
        <x:is>
          <x:t xml:space="preserve">Sunshine </x:t>
        </x:is>
      </x:c>
      <x:c r="I102" s="9" t="inlineStr">
        <x:is>
          <x:t xml:space="preserve">Jobs Fund</x:t>
        </x:is>
      </x:c>
      <x:c r="J102" s="10" t="inlineStr">
        <x:is>
          <x:t xml:space="preserve">Jobs Fund</x:t>
        </x:is>
      </x:c>
      <x:c r="K102" s="11" t="inlineStr">
        <x:is>
          <x:t xml:space="preserve">PlayGroup</x:t>
        </x:is>
      </x:c>
      <x:c r="L102" s="12" t="n">
        <x:v>6</x:v>
      </x:c>
      <x:c r="M102" s="13" t="inlineStr">
        <x:is>
          <x:t xml:space="preserve">Green</x:t>
        </x:is>
      </x:c>
      <x:c r="N102" s="14">
        <x:v>43899</x:v>
      </x:c>
      <x:c r="O102" s="15" t="n">
        <x:v>38</x:v>
      </x:c>
      <x:c r="P102" s="16" t="inlineStr">
        <x:is>
          <x:t xml:space="preserve">0767812349</x:t>
        </x:is>
      </x:c>
    </x:row>
    <x:row r="103" hidden="0">
      <x:c r="A103" s="1" t="inlineStr">
        <x:is>
          <x:t xml:space="preserve">d410eb4b-19b0-ec11-8351-00155d326100</x:t>
        </x:is>
      </x:c>
      <x:c r="B103" s="2" t="inlineStr">
        <x:is>
          <x:t xml:space="preserve">g1+I9qv4U7TuWvIv5AS6vcp2UT/xY7oP4SB+mtYLagtp37luzGikQDiiasYE0+LZUro/r351S/PhHOfSMf8WRw==</x:t>
        </x:is>
      </x:c>
      <x:c r="C103" s="3">
        <x:v>45058.4543518519</x:v>
      </x:c>
      <x:c r="D103" s="4" t="inlineStr">
        <x:is>
          <x:t xml:space="preserve">Busiswa Njengele </x:t>
        </x:is>
      </x:c>
      <x:c r="E103" s="5" t="inlineStr">
        <x:is>
          <x:t xml:space="preserve">8304140328087</x:t>
        </x:is>
      </x:c>
      <x:c r="F103" s="6" t="inlineStr">
        <x:is>
          <x:t xml:space="preserve">ELRU</x:t>
        </x:is>
      </x:c>
      <x:c r="G103" s="7" t="inlineStr">
        <x:is>
          <x:t xml:space="preserve">Bulelwa Ngcetani </x:t>
        </x:is>
      </x:c>
      <x:c r="H103" s="8" t="inlineStr">
        <x:is>
          <x:t xml:space="preserve">Simanyene</x:t>
        </x:is>
      </x:c>
      <x:c r="I103" s="9" t="inlineStr">
        <x:is>
          <x:t xml:space="preserve">Jobs Fund</x:t>
        </x:is>
      </x:c>
      <x:c r="J103" s="10" t="inlineStr">
        <x:is>
          <x:t xml:space="preserve">CWP</x:t>
        </x:is>
      </x:c>
      <x:c r="K103" s="11" t="inlineStr">
        <x:is>
          <x:t xml:space="preserve">PlayGroup</x:t>
        </x:is>
      </x:c>
      <x:c r="L103" s="12" t="n">
        <x:v>22</x:v>
      </x:c>
      <x:c r="M103" s="13" t="inlineStr">
        <x:is>
          <x:t xml:space="preserve">Green</x:t>
        </x:is>
      </x:c>
      <x:c r="N103" s="14">
        <x:v>44650</x:v>
      </x:c>
      <x:c r="O103" s="15" t="n">
        <x:v>14</x:v>
      </x:c>
      <x:c r="P103" s="16" t="inlineStr">
        <x:is>
          <x:t xml:space="preserve">0604467941</x:t>
        </x:is>
      </x:c>
    </x:row>
    <x:row r="104" hidden="0">
      <x:c r="A104" s="1" t="inlineStr">
        <x:is>
          <x:t xml:space="preserve">7d2805e3-3333-e811-8174-0800274bb0e4</x:t>
        </x:is>
      </x:c>
      <x:c r="B104" s="2" t="inlineStr">
        <x:is>
          <x:t xml:space="preserve">Dii+cQf5LGBagH2rEVSAPwTF57H4c3s13HsnWMb1iv7nscKDJ1emMTKVn62YaTzhXS3Td/hDfPA9taQvUNzNYA==</x:t>
        </x:is>
      </x:c>
      <x:c r="C104" s="3">
        <x:v>45054.4040509259</x:v>
      </x:c>
      <x:c r="D104" s="4" t="inlineStr">
        <x:is>
          <x:t xml:space="preserve">Buyisile Nqobile Ntombela </x:t>
        </x:is>
      </x:c>
      <x:c r="E104" s="5" t="inlineStr">
        <x:is>
          <x:t xml:space="preserve">9409231235080</x:t>
        </x:is>
      </x:c>
      <x:c r="F104" s="6" t="inlineStr">
        <x:is>
          <x:t xml:space="preserve">LETCEE</x:t>
        </x:is>
      </x:c>
      <x:c r="G104" s="7" t="inlineStr">
        <x:is>
          <x:t xml:space="preserve">Mqoqi Mzolo </x:t>
        </x:is>
      </x:c>
      <x:c r="H104" s="8" t="inlineStr">
        <x:is>
          <x:t xml:space="preserve">Five Stars</x:t>
        </x:is>
      </x:c>
      <x:c r="I104" s="9" t="inlineStr">
        <x:is>
          <x:t xml:space="preserve">SmartStart</x:t>
        </x:is>
      </x:c>
      <x:c r="J104" s="10" t="inlineStr">
        <x:is>
          <x:t xml:space="preserve">FEMEF</x:t>
        </x:is>
      </x:c>
      <x:c r="K104" s="11" t="inlineStr">
        <x:is>
          <x:t xml:space="preserve">PlayGroup</x:t>
        </x:is>
      </x:c>
      <x:c r="L104" s="12" t="n">
        <x:v>3</x:v>
      </x:c>
      <x:c r="M104" s="13" t="inlineStr">
        <x:is>
          <x:t xml:space="preserve">Green</x:t>
        </x:is>
      </x:c>
      <x:c r="N104" s="14">
        <x:v>43181</x:v>
      </x:c>
      <x:c r="O104" s="15" t="n">
        <x:v>62</x:v>
      </x:c>
      <x:c r="P104" s="16" t="inlineStr">
        <x:is>
          <x:t xml:space="preserve">0729620792</x:t>
        </x:is>
      </x:c>
    </x:row>
    <x:row r="105" hidden="0">
      <x:c r="A105" s="1" t="inlineStr">
        <x:is>
          <x:t xml:space="preserve">848b29d6-9948-ed11-8355-00155d326100</x:t>
        </x:is>
      </x:c>
      <x:c r="B105" s="2" t="inlineStr">
        <x:is>
          <x:t xml:space="preserve">5/nirzA6CebVlDM9ACxGFo/Cnqr16YC0LnIUVmOX4A7hvWi7oescp08m+w2MO8IW0fjzV46EdXF37587yDB+fQ==</x:t>
        </x:is>
      </x:c>
      <x:c r="C105" s="3">
        <x:v>45077.4733449074</x:v>
      </x:c>
      <x:c r="D105" s="4" t="inlineStr">
        <x:is>
          <x:t xml:space="preserve">Buzelwa Ncetezo </x:t>
        </x:is>
      </x:c>
      <x:c r="E105" s="5" t="inlineStr">
        <x:is>
          <x:t xml:space="preserve">7203020584085</x:t>
        </x:is>
      </x:c>
      <x:c r="F105" s="6" t="inlineStr">
        <x:is>
          <x:t xml:space="preserve">Siyakholwa</x:t>
        </x:is>
      </x:c>
      <x:c r="G105" s="7" t="inlineStr">
        <x:is>
          <x:t xml:space="preserve">Nonelela Gcilitsahana </x:t>
        </x:is>
      </x:c>
      <x:c r="H105" s="8" t="inlineStr">
        <x:is>
          <x:t xml:space="preserve">Bright Ideas (PE)</x:t>
        </x:is>
      </x:c>
      <x:c r="I105" s="9" t="inlineStr">
        <x:is>
          <x:t xml:space="preserve">USAID</x:t>
        </x:is>
      </x:c>
      <x:c r="J105" s="10" t="inlineStr">
        <x:is>
          <x:t xml:space="preserve">Jobs Fund</x:t>
        </x:is>
      </x:c>
      <x:c r="K105" s="11" t="inlineStr">
        <x:is>
          <x:t xml:space="preserve">PlayGroup</x:t>
        </x:is>
      </x:c>
      <x:c r="L105" s="12" t="n">
        <x:v>31</x:v>
      </x:c>
      <x:c r="M105" s="13" t="inlineStr">
        <x:is>
          <x:t xml:space="preserve">Green</x:t>
        </x:is>
      </x:c>
      <x:c r="N105" s="14">
        <x:v>44838</x:v>
      </x:c>
      <x:c r="O105" s="15" t="n">
        <x:v>7</x:v>
      </x:c>
      <x:c r="P105" s="16" t="inlineStr">
        <x:is>
          <x:t xml:space="preserve">0619644827</x:t>
        </x:is>
      </x:c>
    </x:row>
    <x:row r="106" hidden="0">
      <x:c r="A106" s="1" t="inlineStr">
        <x:is>
          <x:t xml:space="preserve">ecebbb5c-ac4b-ed11-8355-00155d326100</x:t>
        </x:is>
      </x:c>
      <x:c r="B106" s="2" t="inlineStr">
        <x:is>
          <x:t xml:space="preserve">KT/JlZaFyTwOiVOJ1IscTzYYdAQcxws+advUGyNzYrGJmqOD7DVX2nSSEbDu3idb3Bq6Xw2auYW4XPeMF+Gi4Q==</x:t>
        </x:is>
      </x:c>
      <x:c r="C106" s="3">
        <x:v>45072.6184837963</x:v>
      </x:c>
      <x:c r="D106" s="4" t="inlineStr">
        <x:is>
          <x:t xml:space="preserve">Carlifonia Makaringe </x:t>
        </x:is>
      </x:c>
      <x:c r="E106" s="5" t="inlineStr">
        <x:is>
          <x:t xml:space="preserve">9101120577082</x:t>
        </x:is>
      </x:c>
      <x:c r="F106" s="6" t="inlineStr">
        <x:is>
          <x:t xml:space="preserve">Penreach</x:t>
        </x:is>
      </x:c>
      <x:c r="G106" s="7" t="inlineStr">
        <x:is>
          <x:t xml:space="preserve">Solly Sarela </x:t>
        </x:is>
      </x:c>
      <x:c r="H106" s="8" t="inlineStr">
        <x:is>
          <x:t xml:space="preserve">Tshembani</x:t>
        </x:is>
      </x:c>
      <x:c r="I106" s="9" t="inlineStr">
        <x:is>
          <x:t xml:space="preserve">Jobs Fund</x:t>
        </x:is>
      </x:c>
      <x:c r="J106" s="10" t="inlineStr">
        <x:is>
          <x:t xml:space="preserve">Jobs Fund</x:t>
        </x:is>
      </x:c>
      <x:c r="K106" s="11" t="inlineStr">
        <x:is>
          <x:t xml:space="preserve">Full Week (Daymothers)</x:t>
        </x:is>
      </x:c>
      <x:c r="L106" s="12" t="n">
        <x:v>11</x:v>
      </x:c>
      <x:c r="M106" s="13" t="inlineStr">
        <x:is>
          <x:t xml:space="preserve">Green</x:t>
        </x:is>
      </x:c>
      <x:c r="N106" s="14">
        <x:v>44823</x:v>
      </x:c>
      <x:c r="O106" s="15" t="n">
        <x:v>8</x:v>
      </x:c>
      <x:c r="P106" s="16" t="inlineStr">
        <x:is>
          <x:t xml:space="preserve">0723114304</x:t>
        </x:is>
      </x:c>
    </x:row>
    <x:row r="107" hidden="0">
      <x:c r="A107" s="1" t="inlineStr">
        <x:is>
          <x:t xml:space="preserve">c213dcfb-c066-eb11-8345-00155d326100</x:t>
        </x:is>
      </x:c>
      <x:c r="B107" s="2" t="inlineStr">
        <x:is>
          <x:t xml:space="preserve">oxgqfacR+WZprSpo/WnffXVx+g82tNEH0YVXO3FLCUtrHV2QFEAPzErn9S/lVqNqhuFsnJJgdttvFFhrRWL9sA==</x:t>
        </x:is>
      </x:c>
      <x:c r="C107" s="3">
        <x:v>45054.3592708333</x:v>
      </x:c>
      <x:c r="D107" s="4" t="inlineStr">
        <x:is>
          <x:t xml:space="preserve">Carolina Krotz </x:t>
        </x:is>
      </x:c>
      <x:c r="E107" s="5" t="inlineStr">
        <x:is>
          <x:t xml:space="preserve">6506210187084</x:t>
        </x:is>
      </x:c>
      <x:c r="F107" s="6" t="inlineStr">
        <x:is>
          <x:t xml:space="preserve">ELRU</x:t>
        </x:is>
      </x:c>
      <x:c r="G107" s="7" t="inlineStr">
        <x:is>
          <x:t xml:space="preserve">Macfallen Nthongoa </x:t>
        </x:is>
      </x:c>
      <x:c r="H107" s="8" t="inlineStr">
        <x:is>
          <x:t xml:space="preserve">Siphumelele</x:t>
        </x:is>
      </x:c>
      <x:c r="I107" s="9" t="inlineStr">
        <x:is>
          <x:t xml:space="preserve">SETA</x:t>
        </x:is>
      </x:c>
      <x:c r="J107" s="10" t="inlineStr">
        <x:is>
          <x:t xml:space="preserve">FEMEF</x:t>
        </x:is>
      </x:c>
      <x:c r="K107" s="11" t="inlineStr">
        <x:is>
          <x:t xml:space="preserve">PlayGroup</x:t>
        </x:is>
      </x:c>
      <x:c r="L107" s="12" t="n">
        <x:v>7</x:v>
      </x:c>
      <x:c r="M107" s="13" t="inlineStr">
        <x:is>
          <x:t xml:space="preserve">Green</x:t>
        </x:is>
      </x:c>
      <x:c r="N107" s="14">
        <x:v>44231</x:v>
      </x:c>
      <x:c r="O107" s="15" t="n">
        <x:v>27</x:v>
      </x:c>
      <x:c r="P107" s="16" t="inlineStr">
        <x:is>
          <x:t xml:space="preserve">0729215968</x:t>
        </x:is>
      </x:c>
    </x:row>
    <x:row r="108" hidden="0">
      <x:c r="A108" s="1" t="inlineStr">
        <x:is>
          <x:t xml:space="preserve">cd7fe3af-5f4e-ed11-8355-00155d326100</x:t>
        </x:is>
      </x:c>
      <x:c r="B108" s="2" t="inlineStr">
        <x:is>
          <x:t xml:space="preserve">6QGNPFz53oFd4Uj/NZqLOV1NMd5yMFtXaWOGb7130YgW/bBt72sFkBF7WqPPs+FBi3tnPXS6xgZwq5oDazGFmg==</x:t>
        </x:is>
      </x:c>
      <x:c r="C108" s="3">
        <x:v>45054.3866087963</x:v>
      </x:c>
      <x:c r="D108" s="4" t="inlineStr">
        <x:is>
          <x:t xml:space="preserve">Cate Luckylora Mdhlovu </x:t>
        </x:is>
      </x:c>
      <x:c r="E108" s="5" t="inlineStr">
        <x:is>
          <x:t xml:space="preserve">7804080292087</x:t>
        </x:is>
      </x:c>
      <x:c r="F108" s="6" t="inlineStr">
        <x:is>
          <x:t xml:space="preserve">Penreach</x:t>
        </x:is>
      </x:c>
      <x:c r="G108" s="7" t="inlineStr">
        <x:is>
          <x:t xml:space="preserve">Solly Sarela </x:t>
        </x:is>
      </x:c>
      <x:c r="H108" s="8" t="inlineStr">
        <x:is>
          <x:t xml:space="preserve">Daynamo</x:t>
        </x:is>
      </x:c>
      <x:c r="I108" s="9" t="inlineStr">
        <x:is>
          <x:t xml:space="preserve">Jobs Fund</x:t>
        </x:is>
      </x:c>
      <x:c r="J108" s="10" t="inlineStr">
        <x:is>
          <x:t xml:space="preserve">Jobs Fund</x:t>
        </x:is>
      </x:c>
      <x:c r="K108" s="11" t="inlineStr">
        <x:is>
          <x:t xml:space="preserve">Full Week (Daymothers)</x:t>
        </x:is>
      </x:c>
      <x:c r="L108" s="12" t="n">
        <x:v>6</x:v>
      </x:c>
      <x:c r="M108" s="13" t="inlineStr">
        <x:is>
          <x:t xml:space="preserve">Green</x:t>
        </x:is>
      </x:c>
      <x:c r="N108" s="14">
        <x:v>44823</x:v>
      </x:c>
      <x:c r="O108" s="15" t="n">
        <x:v>8</x:v>
      </x:c>
      <x:c r="P108" s="16" t="inlineStr">
        <x:is>
          <x:t xml:space="preserve">0760193072</x:t>
        </x:is>
      </x:c>
    </x:row>
    <x:row r="109" hidden="0">
      <x:c r="A109" s="1" t="inlineStr">
        <x:is>
          <x:t xml:space="preserve">0d7d99fe-1f5c-ed11-8355-00155d326100</x:t>
        </x:is>
      </x:c>
      <x:c r="B109" s="2" t="inlineStr">
        <x:is>
          <x:t xml:space="preserve">TE4NBcuWC7/LKvDaFjHuPAa3309moJrt4DTE9f+Tia48GS8bm4CkaDZAF3BwVFw6m5mrkhl+rZ8o/DIgoJAe6g==</x:t>
        </x:is>
      </x:c>
      <x:c r="C109" s="3">
        <x:v>45054.3446527778</x:v>
      </x:c>
      <x:c r="D109" s="4" t="inlineStr">
        <x:is>
          <x:t xml:space="preserve">Catherine Khethiswa Sifolo </x:t>
        </x:is>
      </x:c>
      <x:c r="E109" s="5" t="inlineStr">
        <x:is>
          <x:t xml:space="preserve">8009080811089</x:t>
        </x:is>
      </x:c>
      <x:c r="F109" s="6" t="inlineStr">
        <x:is>
          <x:t xml:space="preserve">GP Branch</x:t>
        </x:is>
      </x:c>
      <x:c r="G109" s="7" t="inlineStr">
        <x:is>
          <x:t xml:space="preserve">Anna  Mochichila </x:t>
        </x:is>
      </x:c>
      <x:c r="H109" s="8" t="inlineStr">
        <x:is>
          <x:t xml:space="preserve">Faranani</x:t>
        </x:is>
      </x:c>
      <x:c r="I109" s="9" t="inlineStr">
        <x:is>
          <x:t xml:space="preserve">USAID</x:t>
        </x:is>
      </x:c>
      <x:c r="J109" s="10" t="inlineStr">
        <x:is>
          <x:t xml:space="preserve">Jobs Fund</x:t>
        </x:is>
      </x:c>
      <x:c r="K109" s="11" t="inlineStr">
        <x:is>
          <x:t xml:space="preserve">Full Week (Daymothers)</x:t>
        </x:is>
      </x:c>
      <x:c r="L109" s="12" t="n">
        <x:v>13</x:v>
      </x:c>
      <x:c r="M109" s="13" t="inlineStr">
        <x:is>
          <x:t xml:space="preserve">Green</x:t>
        </x:is>
      </x:c>
      <x:c r="N109" s="14">
        <x:v>44831</x:v>
      </x:c>
      <x:c r="O109" s="15" t="n">
        <x:v>8</x:v>
      </x:c>
      <x:c r="P109" s="16" t="inlineStr">
        <x:is>
          <x:t xml:space="preserve">0818843255</x:t>
        </x:is>
      </x:c>
    </x:row>
    <x:row r="110" hidden="0">
      <x:c r="A110" s="1" t="inlineStr">
        <x:is>
          <x:t xml:space="preserve">04ab732d-9ec4-ec11-8351-00155d326100</x:t>
        </x:is>
      </x:c>
      <x:c r="B110" s="2" t="inlineStr">
        <x:is>
          <x:t xml:space="preserve">YZ0Ovh6IUEKpUk3Wd2kJ+t5ulZgPECHgV/B4OJ2xezat9ONkxjiD6tti6YVQy7nEzP+OmDh502XJHJqZo8tn3Q==</x:t>
        </x:is>
      </x:c>
      <x:c r="C110" s="3">
        <x:v>45054.3510185185</x:v>
      </x:c>
      <x:c r="D110" s="4" t="inlineStr">
        <x:is>
          <x:t xml:space="preserve">Cathy Gracen Stasie </x:t>
        </x:is>
      </x:c>
      <x:c r="E110" s="5" t="inlineStr">
        <x:is>
          <x:t xml:space="preserve">9911220725088</x:t>
        </x:is>
      </x:c>
      <x:c r="F110" s="6" t="inlineStr">
        <x:is>
          <x:t xml:space="preserve">3L Development</x:t>
        </x:is>
      </x:c>
      <x:c r="G110" s="7" t="inlineStr">
        <x:is>
          <x:t xml:space="preserve">Percy  Motshabe </x:t>
        </x:is>
      </x:c>
      <x:c r="H110" s="8" t="inlineStr">
        <x:is>
          <x:t xml:space="preserve">We are One</x:t>
        </x:is>
      </x:c>
      <x:c r="I110" s="9" t="inlineStr">
        <x:is>
          <x:t xml:space="preserve">SETA</x:t>
        </x:is>
      </x:c>
      <x:c r="J110" s="10" t="inlineStr">
        <x:is>
          <x:t xml:space="preserve">None</x:t>
        </x:is>
      </x:c>
      <x:c r="K110" s="11" t="inlineStr">
        <x:is>
          <x:t xml:space="preserve">PlayGroup</x:t>
        </x:is>
      </x:c>
      <x:c r="L110" s="12" t="n">
        <x:v>35</x:v>
      </x:c>
      <x:c r="M110" s="13" t="inlineStr">
        <x:is>
          <x:t xml:space="preserve">Green</x:t>
        </x:is>
      </x:c>
      <x:c r="N110" s="14">
        <x:v>44671</x:v>
      </x:c>
      <x:c r="O110" s="15" t="n">
        <x:v>13</x:v>
      </x:c>
      <x:c r="P110" s="16" t="inlineStr">
        <x:is>
          <x:t xml:space="preserve">0681210566</x:t>
        </x:is>
      </x:c>
    </x:row>
    <x:row r="111" hidden="0">
      <x:c r="A111" s="1" t="inlineStr">
        <x:is>
          <x:t xml:space="preserve">8f845f0c-a8bf-ec11-8351-00155d326100</x:t>
        </x:is>
      </x:c>
      <x:c r="B111" s="2" t="inlineStr">
        <x:is>
          <x:t xml:space="preserve">V0ETDuEZ50TWOwR20VsXIDbt31Bw6sIJ1Vg5hkX8/me5B6GCgcETy87ENOig1EfTEIwrtwUE+0U+HD+8vthuVg==</x:t>
        </x:is>
      </x:c>
      <x:c r="C111" s="3">
        <x:v>45054.3134722222</x:v>
      </x:c>
      <x:c r="D111" s="4" t="inlineStr">
        <x:is>
          <x:t xml:space="preserve">Cebile Danisa </x:t>
        </x:is>
      </x:c>
      <x:c r="E111" s="5" t="inlineStr">
        <x:is>
          <x:t xml:space="preserve">9202220345089</x:t>
        </x:is>
      </x:c>
      <x:c r="F111" s="6" t="inlineStr">
        <x:is>
          <x:t xml:space="preserve">TREE</x:t>
        </x:is>
      </x:c>
      <x:c r="G111" s="7" t="inlineStr">
        <x:is>
          <x:t xml:space="preserve">Andile  Mlotshwa </x:t>
        </x:is>
      </x:c>
      <x:c r="H111" s="8" t="inlineStr">
        <x:is>
          <x:t xml:space="preserve">Mandlalathi </x:t>
        </x:is>
      </x:c>
      <x:c r="I111" s="9" t="inlineStr">
        <x:is>
          <x:t xml:space="preserve">SETA</x:t>
        </x:is>
      </x:c>
      <x:c r="J111" s="10" t="inlineStr">
        <x:is>
          <x:t xml:space="preserve">CWP</x:t>
        </x:is>
      </x:c>
      <x:c r="K111" s="11" t="inlineStr">
        <x:is>
          <x:t xml:space="preserve">Full Week (Daymothers)</x:t>
        </x:is>
      </x:c>
      <x:c r="L111" s="12" t="n">
        <x:v>6</x:v>
      </x:c>
      <x:c r="M111" s="13" t="inlineStr">
        <x:is>
          <x:t xml:space="preserve">Green</x:t>
        </x:is>
      </x:c>
      <x:c r="N111" s="14">
        <x:v>44665</x:v>
      </x:c>
      <x:c r="O111" s="15" t="n">
        <x:v>13</x:v>
      </x:c>
      <x:c r="P111" s="16" t="inlineStr">
        <x:is>
          <x:t xml:space="preserve">0790562436</x:t>
        </x:is>
      </x:c>
    </x:row>
    <x:row r="112" hidden="0">
      <x:c r="A112" s="1" t="inlineStr">
        <x:is>
          <x:t xml:space="preserve">2bdc3ee2-a869-ea11-833b-00155d326100</x:t>
        </x:is>
      </x:c>
      <x:c r="B112" s="2" t="inlineStr">
        <x:is>
          <x:t xml:space="preserve">OaUEwpBOcRa9VWdsMpK7OHWu0wc/ku/aW9R9JHrIIkSZjrAOBMK1nO/OXpAe5zC09jQlvOK6FHqE1PBlflZUWQ==</x:t>
        </x:is>
      </x:c>
      <x:c r="C112" s="3">
        <x:v>45054.085775463</x:v>
      </x:c>
      <x:c r="D112" s="4" t="inlineStr">
        <x:is>
          <x:t xml:space="preserve">Cebisile Tembe </x:t>
        </x:is>
      </x:c>
      <x:c r="E112" s="5" t="inlineStr">
        <x:is>
          <x:t xml:space="preserve">9002111284086</x:t>
        </x:is>
      </x:c>
      <x:c r="F112" s="6" t="inlineStr">
        <x:is>
          <x:t xml:space="preserve">LETCEE</x:t>
        </x:is>
      </x:c>
      <x:c r="G112" s="7" t="inlineStr">
        <x:is>
          <x:t xml:space="preserve">Mqoqi Mzolo </x:t>
        </x:is>
      </x:c>
      <x:c r="H112" s="8" t="inlineStr">
        <x:is>
          <x:t xml:space="preserve">SAKHIZIZWE CLUB </x:t>
        </x:is>
      </x:c>
      <x:c r="I112" s="9" t="inlineStr">
        <x:is>
          <x:t xml:space="preserve">Jobs Fund</x:t>
        </x:is>
      </x:c>
      <x:c r="J112" s="10" t="inlineStr">
        <x:is>
          <x:t xml:space="preserve">FEMEF</x:t>
        </x:is>
      </x:c>
      <x:c r="K112" s="11" t="inlineStr">
        <x:is>
          <x:t xml:space="preserve">PlayGroup</x:t>
        </x:is>
      </x:c>
      <x:c r="L112" s="12" t="n">
        <x:v>5</x:v>
      </x:c>
      <x:c r="M112" s="13" t="inlineStr">
        <x:is>
          <x:t xml:space="preserve">Green</x:t>
        </x:is>
      </x:c>
      <x:c r="N112" s="14">
        <x:v>43907</x:v>
      </x:c>
      <x:c r="O112" s="15" t="n">
        <x:v>38</x:v>
      </x:c>
      <x:c r="P112" s="16" t="inlineStr">
        <x:is>
          <x:t xml:space="preserve">0661632871</x:t>
        </x:is>
      </x:c>
    </x:row>
    <x:row r="113" hidden="0">
      <x:c r="A113" s="1" t="inlineStr">
        <x:is>
          <x:t xml:space="preserve">00cdc7d3-85e9-e811-81ab-0800274bb0e4</x:t>
        </x:is>
      </x:c>
      <x:c r="B113" s="2" t="inlineStr">
        <x:is>
          <x:t xml:space="preserve">jCeVnsgUlGQeK1VUvObzmIOT26+kx3Sioc6JSOjyD1FCLccTuK8sroh5xKrWgGJYIVqDwmwGaMBB4ACzdEKCzA==</x:t>
        </x:is>
      </x:c>
      <x:c r="C113" s="3">
        <x:v>45054.3384259259</x:v>
      </x:c>
      <x:c r="D113" s="4" t="inlineStr">
        <x:is>
          <x:t xml:space="preserve">Cebisile Vethe </x:t>
        </x:is>
      </x:c>
      <x:c r="E113" s="5" t="inlineStr">
        <x:is>
          <x:t xml:space="preserve">7510041054082</x:t>
        </x:is>
      </x:c>
      <x:c r="F113" s="6" t="inlineStr">
        <x:is>
          <x:t xml:space="preserve">TREE</x:t>
        </x:is>
      </x:c>
      <x:c r="G113" s="7" t="inlineStr">
        <x:is>
          <x:t xml:space="preserve">Nokuphiwa Tabethe </x:t>
        </x:is>
      </x:c>
      <x:c r="H113" s="8" t="inlineStr">
        <x:is>
          <x:t xml:space="preserve">MASIPHILE</x:t>
        </x:is>
      </x:c>
      <x:c r="I113" s="9" t="inlineStr">
        <x:is>
          <x:t xml:space="preserve">SmartStart</x:t>
        </x:is>
      </x:c>
      <x:c r="J113" s="10" t="inlineStr">
        <x:is>
          <x:t xml:space="preserve">CWP</x:t>
        </x:is>
      </x:c>
      <x:c r="K113" s="11" t="inlineStr">
        <x:is>
          <x:t xml:space="preserve">Full Week (Daymothers)</x:t>
        </x:is>
      </x:c>
      <x:c r="L113" s="12" t="n">
        <x:v>9</x:v>
      </x:c>
      <x:c r="M113" s="13" t="inlineStr">
        <x:is>
          <x:t xml:space="preserve">Green</x:t>
        </x:is>
      </x:c>
      <x:c r="N113" s="14">
        <x:v>43417</x:v>
      </x:c>
      <x:c r="O113" s="15" t="n">
        <x:v>54</x:v>
      </x:c>
      <x:c r="P113" s="16" t="inlineStr">
        <x:is>
          <x:t xml:space="preserve">0721386052</x:t>
        </x:is>
      </x:c>
    </x:row>
    <x:row r="114" hidden="0">
      <x:c r="A114" s="1" t="inlineStr">
        <x:is>
          <x:t xml:space="preserve">812a5dbc-c64e-ec11-834d-00155d326100</x:t>
        </x:is>
      </x:c>
      <x:c r="B114" s="2" t="inlineStr">
        <x:is>
          <x:t xml:space="preserve">TwY1yVLEjoBOq62crm7SwCbTarEHYKnzOoOx3iHHbxBhleBS2T9+MeL8xcJKd2ECzGy5insXy1tHX0WcPHngTg==</x:t>
        </x:is>
      </x:c>
      <x:c r="C114" s="3">
        <x:v>45074.5835648148</x:v>
      </x:c>
      <x:c r="D114" s="4" t="inlineStr">
        <x:is>
          <x:t xml:space="preserve">Cecilia Mjadji Mashaba </x:t>
        </x:is>
      </x:c>
      <x:c r="E114" s="5" t="inlineStr">
        <x:is>
          <x:t xml:space="preserve">6709270401086</x:t>
        </x:is>
      </x:c>
      <x:c r="F114" s="6" t="inlineStr">
        <x:is>
          <x:t xml:space="preserve">Molteno</x:t>
        </x:is>
      </x:c>
      <x:c r="G114" s="7" t="inlineStr">
        <x:is>
          <x:t xml:space="preserve">Stephen Baloyi </x:t>
        </x:is>
      </x:c>
      <x:c r="H114" s="8" t="inlineStr">
        <x:is>
          <x:t xml:space="preserve">Success Malamulele</x:t>
        </x:is>
      </x:c>
      <x:c r="I114" s="9" t="inlineStr">
        <x:is>
          <x:t xml:space="preserve">Jobs Fund</x:t>
        </x:is>
      </x:c>
      <x:c r="J114" s="10" t="inlineStr">
        <x:is>
          <x:t xml:space="preserve">Jobs Fund</x:t>
        </x:is>
      </x:c>
      <x:c r="K114" s="11" t="inlineStr">
        <x:is>
          <x:t xml:space="preserve">Full Week (Daymothers)</x:t>
        </x:is>
      </x:c>
      <x:c r="L114" s="12" t="n">
        <x:v>8</x:v>
      </x:c>
      <x:c r="M114" s="13" t="inlineStr">
        <x:is>
          <x:t xml:space="preserve">Green</x:t>
        </x:is>
      </x:c>
      <x:c r="N114" s="14">
        <x:v>44515.9166666667</x:v>
      </x:c>
      <x:c r="O114" s="15" t="n">
        <x:v>18</x:v>
      </x:c>
      <x:c r="P114" s="16" t="inlineStr">
        <x:is>
          <x:t xml:space="preserve">0730564321</x:t>
        </x:is>
      </x:c>
    </x:row>
    <x:row r="115" hidden="0">
      <x:c r="A115" s="1" t="inlineStr">
        <x:is>
          <x:t xml:space="preserve">7ad80274-4ce5-eb11-834a-00155d326100</x:t>
        </x:is>
      </x:c>
      <x:c r="B115" s="2" t="inlineStr">
        <x:is>
          <x:t xml:space="preserve">lSUGzyoqEdvQtxc70iPodJa54QL0EWavZYQMX7tmijhL76HYuKYQL8/UpVAsmfmLV87TG2pOmTdTFEjkvKlOog==</x:t>
        </x:is>
      </x:c>
      <x:c r="C115" s="3">
        <x:v>45077.5644560185</x:v>
      </x:c>
      <x:c r="D115" s="4" t="inlineStr">
        <x:is>
          <x:t xml:space="preserve">Chante Kayla Simonse </x:t>
        </x:is>
      </x:c>
      <x:c r="E115" s="5" t="inlineStr">
        <x:is>
          <x:t xml:space="preserve">9706060257089</x:t>
        </x:is>
      </x:c>
      <x:c r="F115" s="6" t="inlineStr">
        <x:is>
          <x:t xml:space="preserve">Diaconia</x:t>
        </x:is>
      </x:c>
      <x:c r="G115" s="7" t="inlineStr">
        <x:is>
          <x:t xml:space="preserve">Eureka Smit </x:t>
        </x:is>
      </x:c>
      <x:c r="H115" s="8" t="inlineStr">
        <x:is>
          <x:t xml:space="preserve">Smart Leaders Slot van die Paarl</x:t>
        </x:is>
      </x:c>
      <x:c r="I115" s="9" t="inlineStr">
        <x:is>
          <x:t xml:space="preserve">SETA</x:t>
        </x:is>
      </x:c>
      <x:c r="J115" s="10" t="inlineStr">
        <x:is>
          <x:t xml:space="preserve">Jobs Fund</x:t>
        </x:is>
      </x:c>
      <x:c r="K115" s="11" t="inlineStr">
        <x:is>
          <x:t xml:space="preserve">Full Week (Daymothers)</x:t>
        </x:is>
      </x:c>
      <x:c r="L115" s="12" t="n">
        <x:v>3</x:v>
      </x:c>
      <x:c r="M115" s="13" t="inlineStr">
        <x:is>
          <x:t xml:space="preserve">Green</x:t>
        </x:is>
      </x:c>
      <x:c r="N115" s="14">
        <x:v>44385</x:v>
      </x:c>
      <x:c r="O115" s="15" t="n">
        <x:v>22</x:v>
      </x:c>
      <x:c r="P115" s="16" t="inlineStr">
        <x:is>
          <x:t xml:space="preserve">0783534386</x:t>
        </x:is>
      </x:c>
    </x:row>
    <x:row r="116" hidden="0">
      <x:c r="A116" s="1" t="inlineStr">
        <x:is>
          <x:t xml:space="preserve">c03c51c9-96bf-eb11-8349-00155d326100</x:t>
        </x:is>
      </x:c>
      <x:c r="B116" s="2" t="inlineStr">
        <x:is>
          <x:t xml:space="preserve">UwY0i/PmljrhZYmvY5Fm6d3A8g6wLZr5hjGIM5TJe4vQIvy9NWNBmtVVBKIV11SOfbMlB8UniUCyqEQ6agcc7w==</x:t>
        </x:is>
      </x:c>
      <x:c r="C116" s="3">
        <x:v>45064.8709490741</x:v>
      </x:c>
      <x:c r="D116" s="4" t="inlineStr">
        <x:is>
          <x:t xml:space="preserve">Charity Lindiwe Manganye </x:t>
        </x:is>
      </x:c>
      <x:c r="E116" s="5" t="inlineStr">
        <x:is>
          <x:t xml:space="preserve">8004020650085</x:t>
        </x:is>
      </x:c>
      <x:c r="F116" s="6" t="inlineStr">
        <x:is>
          <x:t xml:space="preserve">Molteno</x:t>
        </x:is>
      </x:c>
      <x:c r="G116" s="7" t="inlineStr">
        <x:is>
          <x:t xml:space="preserve">Tebogo Olivia  Shivambu  </x:t>
        </x:is>
      </x:c>
      <x:c r="H116" s="8" t="inlineStr">
        <x:is>
          <x:t xml:space="preserve">Shiluvane</x:t>
        </x:is>
      </x:c>
      <x:c r="I116" s="9" t="inlineStr">
        <x:is>
          <x:t xml:space="preserve">Jobs Fund</x:t>
        </x:is>
      </x:c>
      <x:c r="J116" s="10" t="inlineStr">
        <x:is>
          <x:t xml:space="preserve">Jobs Fund</x:t>
        </x:is>
      </x:c>
      <x:c r="K116" s="11" t="inlineStr">
        <x:is>
          <x:t xml:space="preserve">Full Week (Daymothers)</x:t>
        </x:is>
      </x:c>
      <x:c r="L116" s="12" t="n">
        <x:v>4</x:v>
      </x:c>
      <x:c r="M116" s="13" t="inlineStr">
        <x:is>
          <x:t xml:space="preserve">Green</x:t>
        </x:is>
      </x:c>
      <x:c r="N116" s="14">
        <x:v>44342</x:v>
      </x:c>
      <x:c r="O116" s="15" t="n">
        <x:v>24</x:v>
      </x:c>
      <x:c r="P116" s="16" t="inlineStr">
        <x:is>
          <x:t xml:space="preserve">0733934984</x:t>
        </x:is>
      </x:c>
    </x:row>
    <x:row r="117" hidden="0">
      <x:c r="A117" s="1" t="inlineStr">
        <x:is>
          <x:t xml:space="preserve">f6981351-aa88-eb11-8346-00155d326100</x:t>
        </x:is>
      </x:c>
      <x:c r="B117" s="2" t="inlineStr">
        <x:is>
          <x:t xml:space="preserve">au6tkZOmce4APWHcztEOdV+6WP1vOj+ttWQb0iD0Prc/do75Em6PKlzdftbfODzo6IvC3uqazMrOtA0ZtZnWBA==</x:t>
        </x:is>
      </x:c>
      <x:c r="C117" s="3">
        <x:v>45070.4678819444</x:v>
      </x:c>
      <x:c r="D117" s="4" t="inlineStr">
        <x:is>
          <x:t xml:space="preserve">Charity Marumo </x:t>
        </x:is>
      </x:c>
      <x:c r="E117" s="5" t="inlineStr">
        <x:is>
          <x:t xml:space="preserve">9409290621089</x:t>
        </x:is>
      </x:c>
      <x:c r="F117" s="6" t="inlineStr">
        <x:is>
          <x:t xml:space="preserve">Lesedi Solar</x:t>
        </x:is>
      </x:c>
      <x:c r="G117" s="7" t="inlineStr">
        <x:is>
          <x:t xml:space="preserve">Priscilla  Esterhuizen </x:t>
        </x:is>
      </x:c>
      <x:c r="H117" s="8" t="inlineStr">
        <x:is>
          <x:t xml:space="preserve">Newtown Club</x:t>
        </x:is>
      </x:c>
      <x:c r="I117" s="9" t="inlineStr">
        <x:is>
          <x:t xml:space="preserve">DGMT Lesedi</x:t>
        </x:is>
      </x:c>
      <x:c r="J117" s="10" t="inlineStr">
        <x:is>
          <x:t xml:space="preserve">Solar Trusts</x:t>
        </x:is>
      </x:c>
      <x:c r="K117" s="11" t="inlineStr">
        <x:is>
          <x:t xml:space="preserve">PlayGroup</x:t>
        </x:is>
      </x:c>
      <x:c r="L117" s="12" t="n">
        <x:v>8</x:v>
      </x:c>
      <x:c r="M117" s="13" t="inlineStr">
        <x:is>
          <x:t xml:space="preserve">Green</x:t>
        </x:is>
      </x:c>
      <x:c r="N117" s="14">
        <x:v>44145</x:v>
      </x:c>
      <x:c r="O117" s="15" t="n">
        <x:v>30</x:v>
      </x:c>
      <x:c r="P117" s="16" t="inlineStr">
        <x:is>
          <x:t xml:space="preserve">0781658744</x:t>
        </x:is>
      </x:c>
    </x:row>
    <x:row r="118" hidden="0">
      <x:c r="A118" s="1" t="inlineStr">
        <x:is>
          <x:t xml:space="preserve">221d974e-064b-ed11-8355-00155d326100</x:t>
        </x:is>
      </x:c>
      <x:c r="B118" s="2" t="inlineStr">
        <x:is>
          <x:t xml:space="preserve">S37EgkGzEytPZnjYzCWHfkGffN/HexJFDqyoJhgqC0ryJyTJnX/pgGuCqsEps5AFIidCEv2JA837BpgemYsQsg==</x:t>
        </x:is>
      </x:c>
      <x:c r="C118" s="3">
        <x:v>45076.5331944444</x:v>
      </x:c>
      <x:c r="D118" s="4" t="inlineStr">
        <x:is>
          <x:t xml:space="preserve">Charlene Williams </x:t>
        </x:is>
      </x:c>
      <x:c r="E118" s="5" t="inlineStr">
        <x:is>
          <x:t xml:space="preserve">8006020046081</x:t>
        </x:is>
      </x:c>
      <x:c r="F118" s="6" t="inlineStr">
        <x:is>
          <x:t xml:space="preserve">GP Branch</x:t>
        </x:is>
      </x:c>
      <x:c r="G118" s="7" t="inlineStr">
        <x:is>
          <x:t xml:space="preserve">Karabo Masike </x:t>
        </x:is>
      </x:c>
      <x:c r="H118" s="8" t="inlineStr">
        <x:is>
          <x:t xml:space="preserve">Phenomenal Women</x:t>
        </x:is>
      </x:c>
      <x:c r="I118" s="9" t="inlineStr">
        <x:is>
          <x:t xml:space="preserve">Jobs Fund</x:t>
        </x:is>
      </x:c>
      <x:c r="J118" s="10" t="inlineStr">
        <x:is>
          <x:t xml:space="preserve">Jobs Fund</x:t>
        </x:is>
      </x:c>
      <x:c r="K118" s="11" t="inlineStr">
        <x:is>
          <x:t xml:space="preserve">Full Week (Daymothers)</x:t>
        </x:is>
      </x:c>
      <x:c r="L118" s="12" t="n">
        <x:v>12</x:v>
      </x:c>
      <x:c r="M118" s="13" t="inlineStr">
        <x:is>
          <x:t xml:space="preserve">Green</x:t>
        </x:is>
      </x:c>
      <x:c r="N118" s="14">
        <x:v>44832</x:v>
      </x:c>
      <x:c r="O118" s="15" t="n">
        <x:v>8</x:v>
      </x:c>
      <x:c r="P118" s="16" t="inlineStr">
        <x:is>
          <x:t xml:space="preserve">0635914022</x:t>
        </x:is>
      </x:c>
    </x:row>
    <x:row r="119" hidden="0">
      <x:c r="A119" s="1" t="inlineStr">
        <x:is>
          <x:t xml:space="preserve">a3fd3b72-61e5-eb11-834a-00155d326100</x:t>
        </x:is>
      </x:c>
      <x:c r="B119" s="2" t="inlineStr">
        <x:is>
          <x:t xml:space="preserve">/lvkSGhUFlTzjy7jSXdUZz53q2F2e86NM7FbIpfP26bEKD6ilWN2IYPTt3uLWzZrfQpU2XzQ1tcgr6w4r4U4lw==</x:t>
        </x:is>
      </x:c>
      <x:c r="C119" s="3">
        <x:v>45076.81625</x:v>
      </x:c>
      <x:c r="D119" s="4" t="inlineStr">
        <x:is>
          <x:t xml:space="preserve">Charlize Melite </x:t>
        </x:is>
      </x:c>
      <x:c r="E119" s="5" t="inlineStr">
        <x:is>
          <x:t xml:space="preserve">9801260230083</x:t>
        </x:is>
      </x:c>
      <x:c r="F119" s="6" t="inlineStr">
        <x:is>
          <x:t xml:space="preserve">Diaconia</x:t>
        </x:is>
      </x:c>
      <x:c r="G119" s="7" t="inlineStr">
        <x:is>
          <x:t xml:space="preserve">Hazel Jolene  Herwel </x:t>
        </x:is>
      </x:c>
      <x:c r="H119" s="8" t="inlineStr">
        <x:is>
          <x:t xml:space="preserve">Cbm Lucky Stars</x:t>
        </x:is>
      </x:c>
      <x:c r="I119" s="9" t="inlineStr">
        <x:is>
          <x:t xml:space="preserve">SETA</x:t>
        </x:is>
      </x:c>
      <x:c r="J119" s="10" t="inlineStr">
        <x:is>
          <x:t xml:space="preserve">FEMEF</x:t>
        </x:is>
      </x:c>
      <x:c r="K119" s="11" t="inlineStr">
        <x:is>
          <x:t xml:space="preserve">Full Week (Daymothers)</x:t>
        </x:is>
      </x:c>
      <x:c r="L119" s="12" t="n">
        <x:v>6</x:v>
      </x:c>
      <x:c r="M119" s="13" t="inlineStr">
        <x:is>
          <x:t xml:space="preserve">Green</x:t>
        </x:is>
      </x:c>
      <x:c r="N119" s="14">
        <x:v>44391</x:v>
      </x:c>
      <x:c r="O119" s="15" t="n">
        <x:v>22</x:v>
      </x:c>
      <x:c r="P119" s="16" t="inlineStr">
        <x:is>
          <x:t xml:space="preserve">0645360404</x:t>
        </x:is>
      </x:c>
    </x:row>
    <x:row r="120" hidden="0">
      <x:c r="A120" s="1" t="inlineStr">
        <x:is>
          <x:t xml:space="preserve">ae0b151c-0853-e811-8177-0800274bb0e4</x:t>
        </x:is>
      </x:c>
      <x:c r="B120" s="2" t="inlineStr">
        <x:is>
          <x:t xml:space="preserve">P1Qv0HJbMKqU32Ic/ZWokGN6es/DhJ5EIUkTbSgbGjMkwF3moxyv9rvgP+WBm3JW+QEWiulf79joS3+pGAAk4A==</x:t>
        </x:is>
      </x:c>
      <x:c r="C120" s="3">
        <x:v>45067.6705555556</x:v>
      </x:c>
      <x:c r="D120" s="4" t="inlineStr">
        <x:is>
          <x:t xml:space="preserve">Charlot Van Heerden </x:t>
        </x:is>
      </x:c>
      <x:c r="E120" s="5" t="inlineStr">
        <x:is>
          <x:t xml:space="preserve">8902050069086</x:t>
        </x:is>
      </x:c>
      <x:c r="F120" s="6" t="inlineStr">
        <x:is>
          <x:t xml:space="preserve">Diaconia</x:t>
        </x:is>
      </x:c>
      <x:c r="G120" s="7" t="inlineStr">
        <x:is>
          <x:t xml:space="preserve">Anne-Marie Saffi </x:t>
        </x:is>
      </x:c>
      <x:c r="H120" s="8" t="inlineStr">
        <x:is>
          <x:t xml:space="preserve">Kids with(in) progess</x:t>
        </x:is>
      </x:c>
      <x:c r="I120" s="9" t="inlineStr">
        <x:is>
          <x:t xml:space="preserve">SmartStart</x:t>
        </x:is>
      </x:c>
      <x:c r="J120" s="10" t="inlineStr">
        <x:is>
          <x:t xml:space="preserve">FEMEF</x:t>
        </x:is>
      </x:c>
      <x:c r="K120" s="11" t="inlineStr">
        <x:is>
          <x:t xml:space="preserve">PlayGroup</x:t>
        </x:is>
      </x:c>
      <x:c r="L120" s="12" t="n">
        <x:v>9</x:v>
      </x:c>
      <x:c r="M120" s="13" t="inlineStr">
        <x:is>
          <x:t xml:space="preserve">Green</x:t>
        </x:is>
      </x:c>
      <x:c r="N120" s="14">
        <x:v>43228</x:v>
      </x:c>
      <x:c r="O120" s="15" t="n">
        <x:v>60</x:v>
      </x:c>
      <x:c r="P120" s="16" t="inlineStr">
        <x:is>
          <x:t xml:space="preserve">0625946556</x:t>
        </x:is>
      </x:c>
    </x:row>
    <x:row r="121" hidden="0">
      <x:c r="A121" s="1" t="inlineStr">
        <x:is>
          <x:t xml:space="preserve">7cdbcad7-8a0b-e811-8170-0800274bb0e4</x:t>
        </x:is>
      </x:c>
      <x:c r="B121" s="2" t="inlineStr">
        <x:is>
          <x:t xml:space="preserve">wPC3Nh3SQv5RN/WR4yxOC93yGLslxbs6Zq8IXl6/PAoHBJnDQhP2CuBsYJ1ds83Rj05/xRJdg+qqlzDTwAotPA==</x:t>
        </x:is>
      </x:c>
      <x:c r="C121" s="3">
        <x:v>45054.315150463</x:v>
      </x:c>
      <x:c r="D121" s="4" t="inlineStr">
        <x:is>
          <x:t xml:space="preserve">Charlotte Susanna Isak </x:t>
        </x:is>
      </x:c>
      <x:c r="E121" s="5" t="inlineStr">
        <x:is>
          <x:t xml:space="preserve">8709060417084</x:t>
        </x:is>
      </x:c>
      <x:c r="F121" s="6" t="inlineStr">
        <x:is>
          <x:t xml:space="preserve">3L Development</x:t>
        </x:is>
      </x:c>
      <x:c r="G121" s="7" t="inlineStr">
        <x:is>
          <x:t xml:space="preserve">Darcelle Jacobs </x:t>
        </x:is>
      </x:c>
      <x:c r="H121" s="8" t="inlineStr">
        <x:is>
          <x:t xml:space="preserve">Kabouters</x:t>
        </x:is>
      </x:c>
      <x:c r="I121" s="9" t="inlineStr">
        <x:is>
          <x:t xml:space="preserve">SmartStart</x:t>
        </x:is>
      </x:c>
      <x:c r="J121" s="10" t="inlineStr">
        <x:is>
          <x:t xml:space="preserve">FEMEF</x:t>
        </x:is>
      </x:c>
      <x:c r="K121" s="11" t="inlineStr">
        <x:is>
          <x:t xml:space="preserve">Full Week (Daymothers)</x:t>
        </x:is>
      </x:c>
      <x:c r="L121" s="12" t="n">
        <x:v>20</x:v>
      </x:c>
      <x:c r="M121" s="13" t="inlineStr">
        <x:is>
          <x:t xml:space="preserve">Green</x:t>
        </x:is>
      </x:c>
      <x:c r="N121" s="14">
        <x:v>43138.0087847222</x:v>
      </x:c>
      <x:c r="O121" s="15" t="n">
        <x:v>63</x:v>
      </x:c>
      <x:c r="P121" s="16" t="inlineStr">
        <x:is>
          <x:t xml:space="preserve">0632084606</x:t>
        </x:is>
      </x:c>
    </x:row>
    <x:row r="122" hidden="0">
      <x:c r="A122" s="1" t="inlineStr">
        <x:is>
          <x:t xml:space="preserve">58ba1958-c8ec-ec11-8351-00155d326100</x:t>
        </x:is>
      </x:c>
      <x:c r="B122" s="2" t="inlineStr">
        <x:is>
          <x:t xml:space="preserve">o5KnmAh7bmAeWx69G0ILA9hWp8m+kpbK0M+ZoOEU5kkMzdXMhq7OICM3yI0mYrTCdZdaaeaPAzc2pSN00OgNYw==</x:t>
        </x:is>
      </x:c>
      <x:c r="C122" s="3">
        <x:v>45075.3032060185</x:v>
      </x:c>
      <x:c r="D122" s="4" t="inlineStr">
        <x:is>
          <x:t xml:space="preserve">Charmaine Yvette Jacobs </x:t>
        </x:is>
      </x:c>
      <x:c r="E122" s="5" t="inlineStr">
        <x:is>
          <x:t xml:space="preserve">6910110146085</x:t>
        </x:is>
      </x:c>
      <x:c r="F122" s="6" t="inlineStr">
        <x:is>
          <x:t xml:space="preserve">GP Branch</x:t>
        </x:is>
      </x:c>
      <x:c r="G122" s="7" t="inlineStr">
        <x:is>
          <x:t xml:space="preserve">Innocentia Nebe </x:t>
        </x:is>
      </x:c>
      <x:c r="H122" s="8" t="inlineStr">
        <x:is>
          <x:t xml:space="preserve">Loeries Club</x:t>
        </x:is>
      </x:c>
      <x:c r="I122" s="9" t="inlineStr">
        <x:is>
          <x:t xml:space="preserve">USAID</x:t>
        </x:is>
      </x:c>
      <x:c r="J122" s="10" t="inlineStr">
        <x:is>
          <x:t xml:space="preserve">Jobs Fund</x:t>
        </x:is>
      </x:c>
      <x:c r="K122" s="11" t="inlineStr">
        <x:is>
          <x:t xml:space="preserve">Full Week (Daymothers)</x:t>
        </x:is>
      </x:c>
      <x:c r="L122" s="12" t="n">
        <x:v>9</x:v>
      </x:c>
      <x:c r="M122" s="13" t="inlineStr">
        <x:is>
          <x:t xml:space="preserve">Green</x:t>
        </x:is>
      </x:c>
      <x:c r="N122" s="14">
        <x:v>44726</x:v>
      </x:c>
      <x:c r="O122" s="15" t="n">
        <x:v>11</x:v>
      </x:c>
      <x:c r="P122" s="16" t="inlineStr">
        <x:is>
          <x:t xml:space="preserve">0731575552</x:t>
        </x:is>
      </x:c>
    </x:row>
    <x:row r="123" hidden="0">
      <x:c r="A123" s="1" t="inlineStr">
        <x:is>
          <x:t xml:space="preserve">b2367740-d564-e811-817a-0800274bb0e4</x:t>
        </x:is>
      </x:c>
      <x:c r="B123" s="2" t="inlineStr">
        <x:is>
          <x:t xml:space="preserve">PN4kkUcwTI1PqtYBm8aQoGGVABCh+LNbmRJp4LK0y5c/iBip8E/2lnSnkj9aFEavUr5SQ+k+qUEdJpruld5rHg==</x:t>
        </x:is>
      </x:c>
      <x:c r="C123" s="3">
        <x:v>45076.4202893519</x:v>
      </x:c>
      <x:c r="D123" s="4" t="inlineStr">
        <x:is>
          <x:t xml:space="preserve">Charmaine Nouse </x:t>
        </x:is>
      </x:c>
      <x:c r="E123" s="5" t="inlineStr">
        <x:is>
          <x:t xml:space="preserve">8303210284089</x:t>
        </x:is>
      </x:c>
      <x:c r="F123" s="6" t="inlineStr">
        <x:is>
          <x:t xml:space="preserve">Lesedi Solar</x:t>
        </x:is>
      </x:c>
      <x:c r="G123" s="7" t="inlineStr">
        <x:is>
          <x:t xml:space="preserve">Priscilla  Esterhuizen </x:t>
        </x:is>
      </x:c>
      <x:c r="H123" s="8" t="inlineStr">
        <x:is>
          <x:t xml:space="preserve">Bokamosho</x:t>
        </x:is>
      </x:c>
      <x:c r="I123" s="9" t="inlineStr">
        <x:is>
          <x:t xml:space="preserve">DGMT Lesedi</x:t>
        </x:is>
      </x:c>
      <x:c r="J123" s="10" t="inlineStr">
        <x:is>
          <x:t xml:space="preserve">Solar Trusts</x:t>
        </x:is>
      </x:c>
      <x:c r="K123" s="11" t="inlineStr">
        <x:is>
          <x:t xml:space="preserve">Full Week (Daymothers)</x:t>
        </x:is>
      </x:c>
      <x:c r="L123" s="12" t="n">
        <x:v>12</x:v>
      </x:c>
      <x:c r="M123" s="13" t="inlineStr">
        <x:is>
          <x:t xml:space="preserve">Green</x:t>
        </x:is>
      </x:c>
      <x:c r="N123" s="14">
        <x:v>43244</x:v>
      </x:c>
      <x:c r="O123" s="15" t="n">
        <x:v>60</x:v>
      </x:c>
      <x:c r="P123" s="16" t="inlineStr">
        <x:is>
          <x:t xml:space="preserve">0738368391</x:t>
        </x:is>
      </x:c>
    </x:row>
    <x:row r="124" hidden="0">
      <x:c r="A124" s="1" t="inlineStr">
        <x:is>
          <x:t xml:space="preserve">552953cf-a8e0-ec11-8351-00155d326100</x:t>
        </x:is>
      </x:c>
      <x:c r="B124" s="2" t="inlineStr">
        <x:is>
          <x:t xml:space="preserve">ZzJBeg9KlxZvPb/UdlpwV4YrH4r6zeQLRJLxNaTTtAA1gyoOo4PVut+Wt8swepBazTM56NCOIFFxR7gh4c2lyQ==</x:t>
        </x:is>
      </x:c>
      <x:c r="C124" s="3">
        <x:v>45068.6400694444</x:v>
      </x:c>
      <x:c r="D124" s="4" t="inlineStr">
        <x:is>
          <x:t xml:space="preserve">Charne Haines </x:t>
        </x:is>
      </x:c>
      <x:c r="E124" s="5" t="inlineStr">
        <x:is>
          <x:t xml:space="preserve">9007290067087</x:t>
        </x:is>
      </x:c>
      <x:c r="F124" s="6" t="inlineStr">
        <x:is>
          <x:t xml:space="preserve">3L Development</x:t>
        </x:is>
      </x:c>
      <x:c r="G124" s="7" t="inlineStr">
        <x:is>
          <x:t xml:space="preserve">Darcelle Jacobs </x:t>
        </x:is>
      </x:c>
      <x:c r="H124" s="8" t="inlineStr">
        <x:is>
          <x:t xml:space="preserve">Water lelies</x:t>
        </x:is>
      </x:c>
      <x:c r="I124" s="9" t="inlineStr">
        <x:is>
          <x:t xml:space="preserve">SETA</x:t>
        </x:is>
      </x:c>
      <x:c r="J124" s="10" t="inlineStr">
        <x:is>
          <x:t xml:space="preserve">FEMEF</x:t>
        </x:is>
      </x:c>
      <x:c r="K124" s="11" t="inlineStr">
        <x:is>
          <x:t xml:space="preserve">PlayGroup</x:t>
        </x:is>
      </x:c>
      <x:c r="L124" s="12" t="n">
        <x:v>8</x:v>
      </x:c>
      <x:c r="M124" s="13" t="inlineStr">
        <x:is>
          <x:t xml:space="preserve">Green</x:t>
        </x:is>
      </x:c>
      <x:c r="N124" s="14">
        <x:v>44708</x:v>
      </x:c>
      <x:c r="O124" s="15" t="n">
        <x:v>12</x:v>
      </x:c>
      <x:c r="P124" s="16" t="inlineStr">
        <x:is>
          <x:t xml:space="preserve">0824864437</x:t>
        </x:is>
      </x:c>
    </x:row>
    <x:row r="125" hidden="0">
      <x:c r="A125" s="1" t="inlineStr">
        <x:is>
          <x:t xml:space="preserve">9b48bcf1-07e5-ec11-8351-00155d326100</x:t>
        </x:is>
      </x:c>
      <x:c r="B125" s="2" t="inlineStr">
        <x:is>
          <x:t xml:space="preserve">OVVFm6Tb3lVUOVjG6P7WAO2BGC4a5z9YQ64e+KE7ikRjlIArW41Pj5X2eTQ/jSdfF5qUw2/xrOm93HpYbz29gw==</x:t>
        </x:is>
      </x:c>
      <x:c r="C125" s="3">
        <x:v>45055.4979166667</x:v>
      </x:c>
      <x:c r="D125" s="4" t="inlineStr">
        <x:is>
          <x:t xml:space="preserve">Cherron  Hlatshwayo </x:t>
        </x:is>
      </x:c>
      <x:c r="E125" s="5" t="inlineStr">
        <x:is>
          <x:t xml:space="preserve">9609161170083</x:t>
        </x:is>
      </x:c>
      <x:c r="F125" s="6" t="inlineStr">
        <x:is>
          <x:t xml:space="preserve">Penreach</x:t>
        </x:is>
      </x:c>
      <x:c r="G125" s="7" t="inlineStr">
        <x:is>
          <x:t xml:space="preserve">Solly Sarela </x:t>
        </x:is>
      </x:c>
      <x:c r="H125" s="8" t="inlineStr">
        <x:is>
          <x:t xml:space="preserve">Bright future</x:t>
        </x:is>
      </x:c>
      <x:c r="I125" s="9" t="inlineStr">
        <x:is>
          <x:t xml:space="preserve">Jobs Fund</x:t>
        </x:is>
      </x:c>
      <x:c r="J125" s="10" t="inlineStr">
        <x:is>
          <x:t xml:space="preserve">Jobs Fund</x:t>
        </x:is>
      </x:c>
      <x:c r="K125" s="11" t="inlineStr">
        <x:is>
          <x:t xml:space="preserve">PlayGroup</x:t>
        </x:is>
      </x:c>
      <x:c r="L125" s="12" t="n">
        <x:v>5</x:v>
      </x:c>
      <x:c r="M125" s="13" t="inlineStr">
        <x:is>
          <x:t xml:space="preserve">Green</x:t>
        </x:is>
      </x:c>
      <x:c r="N125" s="14">
        <x:v>44704</x:v>
      </x:c>
      <x:c r="O125" s="15" t="n">
        <x:v>12</x:v>
      </x:c>
      <x:c r="P125" s="16" t="inlineStr">
        <x:is>
          <x:t xml:space="preserve">0798560511</x:t>
        </x:is>
      </x:c>
    </x:row>
    <x:row r="126" hidden="0">
      <x:c r="A126" s="1" t="inlineStr">
        <x:is>
          <x:t xml:space="preserve">2868521e-13ec-e911-8325-0800274bb0e4</x:t>
        </x:is>
      </x:c>
      <x:c r="B126" s="2" t="inlineStr">
        <x:is>
          <x:t xml:space="preserve">B0Rx9yGjTgppQuNxW1OPou/+kDkZjUV6IfBa1T5zcPfAwPsHOpqh9xhgrOzE6nej0No68BwV9fc0RBmKSXOTdQ==</x:t>
        </x:is>
      </x:c>
      <x:c r="C126" s="3">
        <x:v>45054.705787037</x:v>
      </x:c>
      <x:c r="D126" s="4" t="inlineStr">
        <x:is>
          <x:t xml:space="preserve">Cheryl Elizabeth April </x:t>
        </x:is>
      </x:c>
      <x:c r="E126" s="5" t="inlineStr">
        <x:is>
          <x:t xml:space="preserve">6109110161083</x:t>
        </x:is>
      </x:c>
      <x:c r="F126" s="6" t="inlineStr">
        <x:is>
          <x:t xml:space="preserve">ELRU</x:t>
        </x:is>
      </x:c>
      <x:c r="G126" s="7" t="inlineStr">
        <x:is>
          <x:t xml:space="preserve">Macfallen Nthongoa </x:t>
        </x:is>
      </x:c>
      <x:c r="H126" s="8" t="inlineStr">
        <x:is>
          <x:t xml:space="preserve">Siphumelele</x:t>
        </x:is>
      </x:c>
      <x:c r="I126" s="9" t="inlineStr">
        <x:is>
          <x:t xml:space="preserve">SmartStart</x:t>
        </x:is>
      </x:c>
      <x:c r="J126" s="10" t="inlineStr">
        <x:is>
          <x:t xml:space="preserve">CWP</x:t>
        </x:is>
      </x:c>
      <x:c r="K126" s="11" t="inlineStr">
        <x:is>
          <x:t xml:space="preserve">PlayGroup</x:t>
        </x:is>
      </x:c>
      <x:c r="L126" s="12" t="n">
        <x:v>9</x:v>
      </x:c>
      <x:c r="M126" s="13" t="inlineStr">
        <x:is>
          <x:t xml:space="preserve">Green</x:t>
        </x:is>
      </x:c>
      <x:c r="N126" s="14">
        <x:v>43711</x:v>
      </x:c>
      <x:c r="O126" s="15" t="n">
        <x:v>44</x:v>
      </x:c>
      <x:c r="P126" s="16" t="inlineStr">
        <x:is>
          <x:t xml:space="preserve">0683000391</x:t>
        </x:is>
      </x:c>
    </x:row>
    <x:row r="127" hidden="0">
      <x:c r="A127" s="1" t="inlineStr">
        <x:is>
          <x:t xml:space="preserve">e73b7c20-c401-ed11-8351-00155d326100</x:t>
        </x:is>
      </x:c>
      <x:c r="B127" s="2" t="inlineStr">
        <x:is>
          <x:t xml:space="preserve">6RewpgErDC/dS+BJF7vB0Wp2O8YgxSQOXnVCyuEkmRg/Ul88huA/+If0d5AzR2uYPI4vppsL84RPueVZ67eM3g==</x:t>
        </x:is>
      </x:c>
      <x:c r="C127" s="3">
        <x:v>45054.7043865741</x:v>
      </x:c>
      <x:c r="D127" s="4" t="inlineStr">
        <x:is>
          <x:t xml:space="preserve">Chishamiso Zenge </x:t>
        </x:is>
      </x:c>
      <x:c r="E127" s="5" t="inlineStr">
        <x:is>
          <x:t xml:space="preserve">CN225531</x:t>
        </x:is>
      </x:c>
      <x:c r="F127" s="6" t="inlineStr">
        <x:is>
          <x:t xml:space="preserve">GP Branch</x:t>
        </x:is>
      </x:c>
      <x:c r="G127" s="7" t="inlineStr">
        <x:is>
          <x:t xml:space="preserve">Anna  Mochichila </x:t>
        </x:is>
      </x:c>
      <x:c r="H127" s="8" t="inlineStr">
        <x:is>
          <x:t xml:space="preserve">Cosmo SmartStarters clun</x:t>
        </x:is>
      </x:c>
      <x:c r="I127" s="9" t="inlineStr">
        <x:is>
          <x:t xml:space="preserve">SmartStart</x:t>
        </x:is>
      </x:c>
      <x:c r="J127" s="10" t="inlineStr">
        <x:is>
          <x:t xml:space="preserve">FEMEF</x:t>
        </x:is>
      </x:c>
      <x:c r="K127" s="11" t="inlineStr">
        <x:is>
          <x:t xml:space="preserve">Full Week (Daymothers)</x:t>
        </x:is>
      </x:c>
      <x:c r="L127" s="12" t="n">
        <x:v>5</x:v>
      </x:c>
      <x:c r="M127" s="13" t="inlineStr">
        <x:is>
          <x:t xml:space="preserve">Green</x:t>
        </x:is>
      </x:c>
      <x:c r="N127" s="14">
        <x:v>44740</x:v>
      </x:c>
      <x:c r="O127" s="15" t="n">
        <x:v>11</x:v>
      </x:c>
      <x:c r="P127" s="16" t="inlineStr">
        <x:is>
          <x:t xml:space="preserve">0810587705</x:t>
        </x:is>
      </x:c>
    </x:row>
    <x:row r="128" hidden="0">
      <x:c r="A128" s="1" t="inlineStr">
        <x:is>
          <x:t xml:space="preserve">cbcf242b-7ede-e711-816c-0800274bb0e4</x:t>
        </x:is>
      </x:c>
      <x:c r="B128" s="2" t="inlineStr">
        <x:is>
          <x:t xml:space="preserve">JmlPJx8y01yE+75pWfKrlpJ0uKVztJAbTBczSXxtsgO5xikkq+xxx8x2eg9Oq19bbYdeBfXgQM01cifNUcYHgw==</x:t>
        </x:is>
      </x:c>
      <x:c r="C128" s="3">
        <x:v>45077.6018981481</x:v>
      </x:c>
      <x:c r="D128" s="4" t="inlineStr">
        <x:is>
          <x:t xml:space="preserve">Christeline Caroline Vis </x:t>
        </x:is>
      </x:c>
      <x:c r="E128" s="5" t="inlineStr">
        <x:is>
          <x:t xml:space="preserve">8312210113081</x:t>
        </x:is>
      </x:c>
      <x:c r="F128" s="6" t="inlineStr">
        <x:is>
          <x:t xml:space="preserve">Diaconia</x:t>
        </x:is>
      </x:c>
      <x:c r="G128" s="7" t="inlineStr">
        <x:is>
          <x:t xml:space="preserve">Hazel Jolene  Herwel </x:t>
        </x:is>
      </x:c>
      <x:c r="H128" s="8" t="inlineStr">
        <x:is>
          <x:t xml:space="preserve">Mountain Stars ( Bovallei)</x:t>
        </x:is>
      </x:c>
      <x:c r="I128" s="9" t="inlineStr">
        <x:is>
          <x:t xml:space="preserve">SmartStart</x:t>
        </x:is>
      </x:c>
      <x:c r="J128" s="10" t="inlineStr">
        <x:is>
          <x:t xml:space="preserve">None</x:t>
        </x:is>
      </x:c>
      <x:c r="K128" s="11" t="inlineStr">
        <x:is>
          <x:t xml:space="preserve">Full Week (Daymothers)</x:t>
        </x:is>
      </x:c>
      <x:c r="L128" s="12" t="n">
        <x:v>3</x:v>
      </x:c>
      <x:c r="M128" s="13" t="inlineStr">
        <x:is>
          <x:t xml:space="preserve">Green</x:t>
        </x:is>
      </x:c>
      <x:c r="N128" s="14">
        <x:v>43080.6795486111</x:v>
      </x:c>
      <x:c r="O128" s="15" t="n">
        <x:v>65</x:v>
      </x:c>
      <x:c r="P128" s="16" t="inlineStr">
        <x:is>
          <x:t xml:space="preserve">0768804209</x:t>
        </x:is>
      </x:c>
    </x:row>
    <x:row r="129" hidden="0">
      <x:c r="A129" s="1" t="inlineStr">
        <x:is>
          <x:t xml:space="preserve">e0a7b3a2-92fe-ec11-8351-00155d326100</x:t>
        </x:is>
      </x:c>
      <x:c r="B129" s="2" t="inlineStr">
        <x:is>
          <x:t xml:space="preserve">RGNl74PZBzoqAo9558Fe/6Bei4Wq4+zXlF5AXOYeaIXRgCSktiJzGUy5gyPqxyi5kjkOjkxMpZxTo/KxxhdC9g==</x:t>
        </x:is>
      </x:c>
      <x:c r="C129" s="3">
        <x:v>45068.319537037</x:v>
      </x:c>
      <x:c r="D129" s="4" t="inlineStr">
        <x:is>
          <x:t xml:space="preserve">Christella Johanna Ronander </x:t>
        </x:is>
      </x:c>
      <x:c r="E129" s="5" t="inlineStr">
        <x:is>
          <x:t xml:space="preserve">6112030079088</x:t>
        </x:is>
      </x:c>
      <x:c r="F129" s="6" t="inlineStr">
        <x:is>
          <x:t xml:space="preserve">KET</x:t>
        </x:is>
      </x:c>
      <x:c r="G129" s="7" t="inlineStr">
        <x:is>
          <x:t xml:space="preserve">Zonke Ndzwana </x:t>
        </x:is>
      </x:c>
      <x:c r="H129" s="8" t="inlineStr">
        <x:is>
          <x:t xml:space="preserve">Smartstart reaching stars</x:t>
        </x:is>
      </x:c>
      <x:c r="I129" s="9" t="inlineStr">
        <x:is>
          <x:t xml:space="preserve">Jobs Fund</x:t>
        </x:is>
      </x:c>
      <x:c r="J129" s="10" t="inlineStr">
        <x:is>
          <x:t xml:space="preserve">Jobs Fund</x:t>
        </x:is>
      </x:c>
      <x:c r="K129" s="11" t="inlineStr">
        <x:is>
          <x:t xml:space="preserve">Full Week (Daymothers)</x:t>
        </x:is>
      </x:c>
      <x:c r="L129" s="12" t="n">
        <x:v>9</x:v>
      </x:c>
      <x:c r="M129" s="13" t="inlineStr">
        <x:is>
          <x:t xml:space="preserve">Green</x:t>
        </x:is>
      </x:c>
      <x:c r="N129" s="14">
        <x:v>44748</x:v>
      </x:c>
      <x:c r="O129" s="15" t="n">
        <x:v>10</x:v>
      </x:c>
      <x:c r="P129" s="16" t="inlineStr">
        <x:is>
          <x:t xml:space="preserve">0762596375</x:t>
        </x:is>
      </x:c>
    </x:row>
    <x:row r="130" hidden="0">
      <x:c r="A130" s="1" t="inlineStr">
        <x:is>
          <x:t xml:space="preserve">a89d862b-ed60-ed11-8355-00155d326100</x:t>
        </x:is>
      </x:c>
      <x:c r="B130" s="2" t="inlineStr">
        <x:is>
          <x:t xml:space="preserve">MbeE3PsovrJkEyNnI8eLMWZy0uXQwCgxBzSXRIo9/xmuFBtGpTaJBStaLx/d6JXXjs1YuPjmEHCh1xWPGLXAmg==</x:t>
        </x:is>
      </x:c>
      <x:c r="C130" s="3">
        <x:v>45077.5764814815</x:v>
      </x:c>
      <x:c r="D130" s="4" t="inlineStr">
        <x:is>
          <x:t xml:space="preserve">Christina Dimakatso Lekgadimane </x:t>
        </x:is>
      </x:c>
      <x:c r="E130" s="5" t="inlineStr">
        <x:is>
          <x:t xml:space="preserve">0004300051085</x:t>
        </x:is>
      </x:c>
      <x:c r="F130" s="6" t="inlineStr">
        <x:is>
          <x:t xml:space="preserve">GP Branch</x:t>
        </x:is>
      </x:c>
      <x:c r="G130" s="7" t="inlineStr">
        <x:is>
          <x:t xml:space="preserve">Lindi Magoro </x:t>
        </x:is>
      </x:c>
      <x:c r="H130" s="8" t="inlineStr">
        <x:is>
          <x:t xml:space="preserve">Shinning Tembisa Stars</x:t>
        </x:is>
      </x:c>
      <x:c r="I130" s="9" t="inlineStr">
        <x:is>
          <x:t xml:space="preserve">Jobs Fund</x:t>
        </x:is>
      </x:c>
      <x:c r="J130" s="10" t="inlineStr">
        <x:is>
          <x:t xml:space="preserve">Jobs Fund</x:t>
        </x:is>
      </x:c>
      <x:c r="K130" s="11" t="inlineStr">
        <x:is>
          <x:t xml:space="preserve">Full Week (Daymothers)</x:t>
        </x:is>
      </x:c>
      <x:c r="L130" s="12" t="n">
        <x:v>8</x:v>
      </x:c>
      <x:c r="M130" s="13" t="inlineStr">
        <x:is>
          <x:t xml:space="preserve">Green</x:t>
        </x:is>
      </x:c>
      <x:c r="N130" s="14">
        <x:v>44874</x:v>
      </x:c>
      <x:c r="O130" s="15" t="n">
        <x:v>6</x:v>
      </x:c>
      <x:c r="P130" s="16" t="inlineStr">
        <x:is>
          <x:t xml:space="preserve">0761052019</x:t>
        </x:is>
      </x:c>
    </x:row>
    <x:row r="131" hidden="0">
      <x:c r="A131" s="1" t="inlineStr">
        <x:is>
          <x:t xml:space="preserve">bc4a37ad-fe00-ed11-8351-00155d326100</x:t>
        </x:is>
      </x:c>
      <x:c r="B131" s="2" t="inlineStr">
        <x:is>
          <x:t xml:space="preserve">qQr834V4s6zeXSRkUG7a/YsO48MwY49lQuaRffqrOh7T7vehYMWwY3NYp8DS2DIosIfUaceOO8hP2GI2tBTnIw==</x:t>
        </x:is>
      </x:c>
      <x:c r="C131" s="3">
        <x:v>45058.661087963</x:v>
      </x:c>
      <x:c r="D131" s="4" t="inlineStr">
        <x:is>
          <x:t xml:space="preserve">Christina Nana Xaba </x:t>
        </x:is>
      </x:c>
      <x:c r="E131" s="5" t="inlineStr">
        <x:is>
          <x:t xml:space="preserve">7911160783081</x:t>
        </x:is>
      </x:c>
      <x:c r="F131" s="6" t="inlineStr">
        <x:is>
          <x:t xml:space="preserve">TREE</x:t>
        </x:is>
      </x:c>
      <x:c r="G131" s="7" t="inlineStr">
        <x:is>
          <x:t xml:space="preserve">Andile  Mlotshwa </x:t>
        </x:is>
      </x:c>
      <x:c r="H131" s="8" t="inlineStr">
        <x:is>
          <x:t xml:space="preserve">Siyanqoba club2</x:t>
        </x:is>
      </x:c>
      <x:c r="I131" s="9" t="inlineStr">
        <x:is>
          <x:t xml:space="preserve">SETA</x:t>
        </x:is>
      </x:c>
      <x:c r="J131" s="10" t="inlineStr">
        <x:is>
          <x:t xml:space="preserve">None</x:t>
        </x:is>
      </x:c>
      <x:c r="K131" s="11" t="inlineStr">
        <x:is>
          <x:t xml:space="preserve">Full Week (Daymothers)</x:t>
        </x:is>
      </x:c>
      <x:c r="L131" s="12" t="n">
        <x:v>5</x:v>
      </x:c>
      <x:c r="M131" s="13" t="inlineStr">
        <x:is>
          <x:t xml:space="preserve">Green</x:t>
        </x:is>
      </x:c>
      <x:c r="N131" s="14">
        <x:v>44749</x:v>
      </x:c>
      <x:c r="O131" s="15" t="n">
        <x:v>10</x:v>
      </x:c>
      <x:c r="P131" s="16" t="inlineStr">
        <x:is>
          <x:t xml:space="preserve">0608611781</x:t>
        </x:is>
      </x:c>
    </x:row>
    <x:row r="132" hidden="0">
      <x:c r="A132" s="1" t="inlineStr">
        <x:is>
          <x:t xml:space="preserve">07186cf7-f397-eb11-8346-00155d326100</x:t>
        </x:is>
      </x:c>
      <x:c r="B132" s="2" t="inlineStr">
        <x:is>
          <x:t xml:space="preserve">plMuRVGZWGw/fJhcZHVABXmhPrEdnyVKKPB/TZSk3GDiihUiYIKARxUAIX8nW5zbKy3C/DqJw29+sN0sqTkzsA==</x:t>
        </x:is>
      </x:c>
      <x:c r="C132" s="3">
        <x:v>45076.426099537</x:v>
      </x:c>
      <x:c r="D132" s="4" t="inlineStr">
        <x:is>
          <x:t xml:space="preserve">Christina Phucuka Cebesha </x:t>
        </x:is>
      </x:c>
      <x:c r="E132" s="5" t="inlineStr">
        <x:is>
          <x:t xml:space="preserve">7511300744082</x:t>
        </x:is>
      </x:c>
      <x:c r="F132" s="6" t="inlineStr">
        <x:is>
          <x:t xml:space="preserve">Siyakholwa</x:t>
        </x:is>
      </x:c>
      <x:c r="G132" s="7" t="inlineStr">
        <x:is>
          <x:t xml:space="preserve">Pumza Kula </x:t>
        </x:is>
      </x:c>
      <x:c r="H132" s="8" t="inlineStr">
        <x:is>
          <x:t xml:space="preserve">Abanqobi (PE)</x:t>
        </x:is>
      </x:c>
      <x:c r="I132" s="9" t="inlineStr">
        <x:is>
          <x:t xml:space="preserve">Jobs Fund</x:t>
        </x:is>
      </x:c>
      <x:c r="J132" s="10" t="inlineStr">
        <x:is>
          <x:t xml:space="preserve">Jobs Fund</x:t>
        </x:is>
      </x:c>
      <x:c r="K132" s="11" t="inlineStr">
        <x:is>
          <x:t xml:space="preserve">PlayGroup</x:t>
        </x:is>
      </x:c>
      <x:c r="L132" s="12" t="n">
        <x:v>12</x:v>
      </x:c>
      <x:c r="M132" s="13" t="inlineStr">
        <x:is>
          <x:t xml:space="preserve">Green</x:t>
        </x:is>
      </x:c>
      <x:c r="N132" s="14">
        <x:v>44293</x:v>
      </x:c>
      <x:c r="O132" s="15" t="n">
        <x:v>25</x:v>
      </x:c>
      <x:c r="P132" s="16" t="inlineStr">
        <x:is>
          <x:t xml:space="preserve">0834001525</x:t>
        </x:is>
      </x:c>
    </x:row>
    <x:row r="133" hidden="0">
      <x:c r="A133" s="1" t="inlineStr">
        <x:is>
          <x:t xml:space="preserve">6e903703-4e33-ed11-8351-00155d326100</x:t>
        </x:is>
      </x:c>
      <x:c r="B133" s="2" t="inlineStr">
        <x:is>
          <x:t xml:space="preserve">BmZSJ912UcC/2vTG6L/hN1Y/NdUBLpMrfJsdYlJMel4zHhclN1lie+idELC2phViAj8DMEjUQaC3i232B++ztg==</x:t>
        </x:is>
      </x:c>
      <x:c r="C133" s="3">
        <x:v>45063.7995833333</x:v>
      </x:c>
      <x:c r="D133" s="4" t="inlineStr">
        <x:is>
          <x:t xml:space="preserve">Christina Mototompedi </x:t>
        </x:is>
      </x:c>
      <x:c r="E133" s="5" t="inlineStr">
        <x:is>
          <x:t xml:space="preserve">7011040341083</x:t>
        </x:is>
      </x:c>
      <x:c r="F133" s="6" t="inlineStr">
        <x:is>
          <x:t xml:space="preserve">GP Branch</x:t>
        </x:is>
      </x:c>
      <x:c r="G133" s="7" t="inlineStr">
        <x:is>
          <x:t xml:space="preserve">Nokulunga Mashaba  </x:t>
        </x:is>
      </x:c>
      <x:c r="H133" s="8" t="inlineStr">
        <x:is>
          <x:t xml:space="preserve">SmartStart Giants</x:t>
        </x:is>
      </x:c>
      <x:c r="I133" s="9" t="inlineStr">
        <x:is>
          <x:t xml:space="preserve">USAID</x:t>
        </x:is>
      </x:c>
      <x:c r="J133" s="10" t="inlineStr">
        <x:is>
          <x:t xml:space="preserve">Jobs Fund</x:t>
        </x:is>
      </x:c>
      <x:c r="K133" s="11" t="inlineStr">
        <x:is>
          <x:t xml:space="preserve">Full Week (Daymothers)</x:t>
        </x:is>
      </x:c>
      <x:c r="L133" s="12" t="n">
        <x:v>7</x:v>
      </x:c>
      <x:c r="M133" s="13" t="inlineStr">
        <x:is>
          <x:t xml:space="preserve">Green</x:t>
        </x:is>
      </x:c>
      <x:c r="N133" s="14">
        <x:v>44798</x:v>
      </x:c>
      <x:c r="O133" s="15" t="n">
        <x:v>9</x:v>
      </x:c>
      <x:c r="P133" s="16" t="inlineStr">
        <x:is>
          <x:t xml:space="preserve">0724374228</x:t>
        </x:is>
      </x:c>
    </x:row>
    <x:row r="134" hidden="0">
      <x:c r="A134" s="1" t="inlineStr">
        <x:is>
          <x:t xml:space="preserve">aa8267a2-8a9b-ec11-8351-00155d326100</x:t>
        </x:is>
      </x:c>
      <x:c r="B134" s="2" t="inlineStr">
        <x:is>
          <x:t xml:space="preserve">mFNhzgb5Q9Iw6wknUSvGdyotR63gTunRiSTFW5LZT4X6T5Yx1nXaokwZBuL40DqA2TR4jB3nCmOUv/6+UmOM5Q==</x:t>
        </x:is>
      </x:c>
      <x:c r="C134" s="3">
        <x:v>45067.8723726852</x:v>
      </x:c>
      <x:c r="D134" s="4" t="inlineStr">
        <x:is>
          <x:t xml:space="preserve">Christinah Mlangeni </x:t>
        </x:is>
      </x:c>
      <x:c r="E134" s="5" t="inlineStr">
        <x:is>
          <x:t xml:space="preserve">7805051157084</x:t>
        </x:is>
      </x:c>
      <x:c r="F134" s="6" t="inlineStr">
        <x:is>
          <x:t xml:space="preserve">GP Branch</x:t>
        </x:is>
      </x:c>
      <x:c r="G134" s="7" t="inlineStr">
        <x:is>
          <x:t xml:space="preserve">Nonhlanhla Magubane </x:t>
        </x:is>
      </x:c>
      <x:c r="H134" s="8" t="inlineStr">
        <x:is>
          <x:t xml:space="preserve">Good to go</x:t>
        </x:is>
      </x:c>
      <x:c r="I134" s="9" t="inlineStr">
        <x:is>
          <x:t xml:space="preserve">Jobs Fund</x:t>
        </x:is>
      </x:c>
      <x:c r="J134" s="10" t="inlineStr">
        <x:is>
          <x:t xml:space="preserve">Jobs Fund</x:t>
        </x:is>
      </x:c>
      <x:c r="K134" s="11" t="inlineStr">
        <x:is>
          <x:t xml:space="preserve">Full Week (Daymothers)</x:t>
        </x:is>
      </x:c>
      <x:c r="L134" s="12" t="n">
        <x:v>5</x:v>
      </x:c>
      <x:c r="M134" s="13" t="inlineStr">
        <x:is>
          <x:t xml:space="preserve">Green</x:t>
        </x:is>
      </x:c>
      <x:c r="N134" s="14">
        <x:v>44623</x:v>
      </x:c>
      <x:c r="O134" s="15" t="n">
        <x:v>14</x:v>
      </x:c>
      <x:c r="P134" s="16" t="inlineStr">
        <x:is>
          <x:t xml:space="preserve">0812084419</x:t>
        </x:is>
      </x:c>
    </x:row>
    <x:row r="135" hidden="0">
      <x:c r="A135" s="1" t="inlineStr">
        <x:is>
          <x:t xml:space="preserve">d1f86e29-a640-ed11-8355-00155d326100</x:t>
        </x:is>
      </x:c>
      <x:c r="B135" s="2" t="inlineStr">
        <x:is>
          <x:t xml:space="preserve">JPf9r0uPPajbqNKQfxJsaubFXDXSZfzYlgGI68LgeE/7kotgQSBo23YMjoBqkM1FjrKPlYmMuPrUkUNi9ftHBg==</x:t>
        </x:is>
      </x:c>
      <x:c r="C135" s="3">
        <x:v>45055.5043634259</x:v>
      </x:c>
      <x:c r="D135" s="4" t="inlineStr">
        <x:is>
          <x:t xml:space="preserve">Chuene Azalia Rakololo </x:t>
        </x:is>
      </x:c>
      <x:c r="E135" s="5" t="inlineStr">
        <x:is>
          <x:t xml:space="preserve">8409241126080</x:t>
        </x:is>
      </x:c>
      <x:c r="F135" s="6" t="inlineStr">
        <x:is>
          <x:t xml:space="preserve">GP Branch</x:t>
        </x:is>
      </x:c>
      <x:c r="G135" s="7" t="inlineStr">
        <x:is>
          <x:t xml:space="preserve">Cerrol Louw </x:t>
        </x:is>
      </x:c>
      <x:c r="H135" s="8" t="inlineStr">
        <x:is>
          <x:t xml:space="preserve">Ithemba labantwana</x:t>
        </x:is>
      </x:c>
      <x:c r="I135" s="9" t="inlineStr">
        <x:is>
          <x:t xml:space="preserve">USAID</x:t>
        </x:is>
      </x:c>
      <x:c r="J135" s="10" t="inlineStr">
        <x:is>
          <x:t xml:space="preserve">Jobs Fund</x:t>
        </x:is>
      </x:c>
      <x:c r="K135" s="11" t="inlineStr">
        <x:is>
          <x:t xml:space="preserve">Full Week (Daymothers)</x:t>
        </x:is>
      </x:c>
      <x:c r="L135" s="12" t="n">
        <x:v>4</x:v>
      </x:c>
      <x:c r="M135" s="13" t="inlineStr">
        <x:is>
          <x:t xml:space="preserve">Green</x:t>
        </x:is>
      </x:c>
      <x:c r="N135" s="14">
        <x:v>44832</x:v>
      </x:c>
      <x:c r="O135" s="15" t="n">
        <x:v>8</x:v>
      </x:c>
      <x:c r="P135" s="16" t="inlineStr">
        <x:is>
          <x:t xml:space="preserve">0631261608</x:t>
        </x:is>
      </x:c>
    </x:row>
    <x:row r="136" hidden="0">
      <x:c r="A136" s="1" t="inlineStr">
        <x:is>
          <x:t xml:space="preserve">4df39c3a-cddc-ec11-8351-00155d326100</x:t>
        </x:is>
      </x:c>
      <x:c r="B136" s="2" t="inlineStr">
        <x:is>
          <x:t xml:space="preserve">jHAN9ZFwa/c/mB83fnv6ugOGuC9d2n62TqpLw0A4yRw2ahs5gOkqhSQ72eFUtX87lYk7ZnANr5GyvutyppYjDg==</x:t>
        </x:is>
      </x:c>
      <x:c r="C136" s="3">
        <x:v>45069.6209490741</x:v>
      </x:c>
      <x:c r="D136" s="4" t="inlineStr">
        <x:is>
          <x:t xml:space="preserve">Cikizwa Jacobs </x:t>
        </x:is>
      </x:c>
      <x:c r="E136" s="5" t="inlineStr">
        <x:is>
          <x:t xml:space="preserve">8010260340089</x:t>
        </x:is>
      </x:c>
      <x:c r="F136" s="6" t="inlineStr">
        <x:is>
          <x:t xml:space="preserve">Siyakholwa</x:t>
        </x:is>
      </x:c>
      <x:c r="G136" s="7" t="inlineStr">
        <x:is>
          <x:t xml:space="preserve">Nonelela Gcilitsahana </x:t>
        </x:is>
      </x:c>
      <x:c r="H136" s="8" t="inlineStr">
        <x:is>
          <x:t xml:space="preserve">Stars of Tomorrow(PE)</x:t>
        </x:is>
      </x:c>
      <x:c r="I136" s="9" t="inlineStr">
        <x:is>
          <x:t xml:space="preserve">USAID</x:t>
        </x:is>
      </x:c>
      <x:c r="J136" s="10" t="inlineStr">
        <x:is>
          <x:t xml:space="preserve">Jobs Fund</x:t>
        </x:is>
      </x:c>
      <x:c r="K136" s="11" t="inlineStr">
        <x:is>
          <x:t xml:space="preserve">PlayGroup</x:t>
        </x:is>
      </x:c>
      <x:c r="L136" s="12" t="n">
        <x:v>23</x:v>
      </x:c>
      <x:c r="M136" s="13" t="inlineStr">
        <x:is>
          <x:t xml:space="preserve">Green</x:t>
        </x:is>
      </x:c>
      <x:c r="N136" s="14">
        <x:v>44706</x:v>
      </x:c>
      <x:c r="O136" s="15" t="n">
        <x:v>12</x:v>
      </x:c>
      <x:c r="P136" s="16" t="inlineStr">
        <x:is>
          <x:t xml:space="preserve">0628346560</x:t>
        </x:is>
      </x:c>
    </x:row>
    <x:row r="137" hidden="0">
      <x:c r="A137" s="1" t="inlineStr">
        <x:is>
          <x:t xml:space="preserve">578acab1-fac1-eb11-8349-00155d326100</x:t>
        </x:is>
      </x:c>
      <x:c r="B137" s="2" t="inlineStr">
        <x:is>
          <x:t xml:space="preserve">Rwkoc+qCNNp57vt7o4NFugUwXNg1ZUb+GsSQMhOtGdxjWJ8n667Z5Ly8oi+VqNiYxf8M2fq5ywMgxf1EWicsog==</x:t>
        </x:is>
      </x:c>
      <x:c r="C137" s="3">
        <x:v>45054.3126388889</x:v>
      </x:c>
      <x:c r="D137" s="4" t="inlineStr">
        <x:is>
          <x:t xml:space="preserve">Clemency Ngwakwana Lebea </x:t>
        </x:is>
      </x:c>
      <x:c r="E137" s="5" t="inlineStr">
        <x:is>
          <x:t xml:space="preserve">7402080346084</x:t>
        </x:is>
      </x:c>
      <x:c r="F137" s="6" t="inlineStr">
        <x:is>
          <x:t xml:space="preserve">Molteno</x:t>
        </x:is>
      </x:c>
      <x:c r="G137" s="7" t="inlineStr">
        <x:is>
          <x:t xml:space="preserve">Tebogo Olivia  Shivambu  </x:t>
        </x:is>
      </x:c>
      <x:c r="H137" s="8" t="inlineStr">
        <x:is>
          <x:t xml:space="preserve">joy</x:t>
        </x:is>
      </x:c>
      <x:c r="I137" s="9" t="inlineStr">
        <x:is>
          <x:t xml:space="preserve">Jobs Fund</x:t>
        </x:is>
      </x:c>
      <x:c r="J137" s="10" t="inlineStr">
        <x:is>
          <x:t xml:space="preserve">Jobs Fund</x:t>
        </x:is>
      </x:c>
      <x:c r="K137" s="11" t="inlineStr">
        <x:is>
          <x:t xml:space="preserve">Full Week (Daymothers)</x:t>
        </x:is>
      </x:c>
      <x:c r="L137" s="12" t="n">
        <x:v>8</x:v>
      </x:c>
      <x:c r="M137" s="13" t="inlineStr">
        <x:is>
          <x:t xml:space="preserve">Green</x:t>
        </x:is>
      </x:c>
      <x:c r="N137" s="14">
        <x:v>44343.9166666667</x:v>
      </x:c>
      <x:c r="O137" s="15" t="n">
        <x:v>24</x:v>
      </x:c>
      <x:c r="P137" s="16" t="inlineStr">
        <x:is>
          <x:t xml:space="preserve">0768088246</x:t>
        </x:is>
      </x:c>
    </x:row>
    <x:row r="138" hidden="0">
      <x:c r="A138" s="1" t="inlineStr">
        <x:is>
          <x:t xml:space="preserve">406d0ba9-8ccb-ec11-8351-00155d326100</x:t>
        </x:is>
      </x:c>
      <x:c r="B138" s="2" t="inlineStr">
        <x:is>
          <x:t xml:space="preserve">RkIyelyspwsKUrCb3LJg0HsTRuQaDVyAKIAYJccAzuo1kKiEzSxVbZWTxgJBKCgwN6L4bHui8cngZnzjsXhjxA==</x:t>
        </x:is>
      </x:c>
      <x:c r="C138" s="3">
        <x:v>45054.3222337963</x:v>
      </x:c>
      <x:c r="D138" s="4" t="inlineStr">
        <x:is>
          <x:t xml:space="preserve">Clerisha Gewers </x:t>
        </x:is>
      </x:c>
      <x:c r="E138" s="5" t="inlineStr">
        <x:is>
          <x:t xml:space="preserve">9512040687084</x:t>
        </x:is>
      </x:c>
      <x:c r="F138" s="6" t="inlineStr">
        <x:is>
          <x:t xml:space="preserve">KET</x:t>
        </x:is>
      </x:c>
      <x:c r="G138" s="7" t="inlineStr">
        <x:is>
          <x:t xml:space="preserve">Zonke Ndzwana </x:t>
        </x:is>
      </x:c>
      <x:c r="H138" s="8" t="inlineStr">
        <x:is>
          <x:t xml:space="preserve">Smarties</x:t>
        </x:is>
      </x:c>
      <x:c r="I138" s="9" t="inlineStr">
        <x:is>
          <x:t xml:space="preserve">Jobs Fund</x:t>
        </x:is>
      </x:c>
      <x:c r="J138" s="10" t="inlineStr">
        <x:is>
          <x:t xml:space="preserve">Jobs Fund</x:t>
        </x:is>
      </x:c>
      <x:c r="K138" s="11" t="inlineStr">
        <x:is>
          <x:t xml:space="preserve">Full Week (Daymothers)</x:t>
        </x:is>
      </x:c>
      <x:c r="L138" s="12" t="n">
        <x:v>8</x:v>
      </x:c>
      <x:c r="M138" s="13" t="inlineStr">
        <x:is>
          <x:t xml:space="preserve">Green</x:t>
        </x:is>
      </x:c>
      <x:c r="N138" s="14">
        <x:v>44677</x:v>
      </x:c>
      <x:c r="O138" s="15" t="n">
        <x:v>13</x:v>
      </x:c>
      <x:c r="P138" s="16" t="inlineStr">
        <x:is>
          <x:t xml:space="preserve">0710083734</x:t>
        </x:is>
      </x:c>
    </x:row>
    <x:row r="139" hidden="0">
      <x:c r="A139" s="1" t="inlineStr">
        <x:is>
          <x:t xml:space="preserve">6bbf0da8-4f93-e911-831e-0800274bb0e4</x:t>
        </x:is>
      </x:c>
      <x:c r="B139" s="2" t="inlineStr">
        <x:is>
          <x:t xml:space="preserve">Bm1lldZldRU4sde9TkAuf6A1+IsoEnwptrgNbC/OtxWNgpJJNwYSIw5oGh3C3JHa01j4elWAYKhWRZ2UVjK8Fg==</x:t>
        </x:is>
      </x:c>
      <x:c r="C139" s="3">
        <x:v>45054.3866319444</x:v>
      </x:c>
      <x:c r="D139" s="4" t="inlineStr">
        <x:is>
          <x:t xml:space="preserve">Cocky Betty Letuku Nkgadima </x:t>
        </x:is>
      </x:c>
      <x:c r="E139" s="5" t="inlineStr">
        <x:is>
          <x:t xml:space="preserve">7708281260084</x:t>
        </x:is>
      </x:c>
      <x:c r="F139" s="6" t="inlineStr">
        <x:is>
          <x:t xml:space="preserve">SAYM</x:t>
        </x:is>
      </x:c>
      <x:c r="G139" s="7" t="inlineStr">
        <x:is>
          <x:t xml:space="preserve">Abel Dithlake </x:t>
        </x:is>
      </x:c>
      <x:c r="H139" s="8" t="inlineStr">
        <x:is>
          <x:t xml:space="preserve">The Real Matrix</x:t>
        </x:is>
      </x:c>
      <x:c r="I139" s="9" t="inlineStr">
        <x:is>
          <x:t xml:space="preserve">SmartStart</x:t>
        </x:is>
      </x:c>
      <x:c r="J139" s="10" t="inlineStr">
        <x:is>
          <x:t xml:space="preserve">CWP</x:t>
        </x:is>
      </x:c>
      <x:c r="K139" s="11" t="inlineStr">
        <x:is>
          <x:t xml:space="preserve">Full Week (Daymothers)</x:t>
        </x:is>
      </x:c>
      <x:c r="L139" s="12" t="n">
        <x:v>6</x:v>
      </x:c>
      <x:c r="M139" s="13" t="inlineStr">
        <x:is>
          <x:t xml:space="preserve">Green</x:t>
        </x:is>
      </x:c>
      <x:c r="N139" s="14">
        <x:v>43629</x:v>
      </x:c>
      <x:c r="O139" s="15" t="n">
        <x:v>47</x:v>
      </x:c>
      <x:c r="P139" s="16" t="inlineStr">
        <x:is>
          <x:t xml:space="preserve">0792322721</x:t>
        </x:is>
      </x:c>
    </x:row>
    <x:row r="140" hidden="0">
      <x:c r="A140" s="1" t="inlineStr">
        <x:is>
          <x:t xml:space="preserve">86345d9d-d5e7-ec11-8351-00155d326100</x:t>
        </x:is>
      </x:c>
      <x:c r="B140" s="2" t="inlineStr">
        <x:is>
          <x:t xml:space="preserve">N6utwoeSqWtFuVOf416AxJzmycTfaMvtOYgi9HmjvpqQNL72NVjt56bpq+k9wxymFzp708jQZ08WYzZOb+wk7w==</x:t>
        </x:is>
      </x:c>
      <x:c r="C140" s="3">
        <x:v>45075.8853356481</x:v>
      </x:c>
      <x:c r="D140" s="4" t="inlineStr">
        <x:is>
          <x:t xml:space="preserve">Comfort Mkhuhlane </x:t>
        </x:is>
      </x:c>
      <x:c r="E140" s="5" t="inlineStr">
        <x:is>
          <x:t xml:space="preserve">9903070537085</x:t>
        </x:is>
      </x:c>
      <x:c r="F140" s="6" t="inlineStr">
        <x:is>
          <x:t xml:space="preserve">GP Branch</x:t>
        </x:is>
      </x:c>
      <x:c r="G140" s="7" t="inlineStr">
        <x:is>
          <x:t xml:space="preserve">Nonhlanhla Magubane </x:t>
        </x:is>
      </x:c>
      <x:c r="H140" s="8" t="inlineStr">
        <x:is>
          <x:t xml:space="preserve">Growing Minds</x:t>
        </x:is>
      </x:c>
      <x:c r="I140" s="9" t="inlineStr">
        <x:is>
          <x:t xml:space="preserve">USAID</x:t>
        </x:is>
      </x:c>
      <x:c r="J140" s="10" t="inlineStr">
        <x:is>
          <x:t xml:space="preserve">Jobs Fund</x:t>
        </x:is>
      </x:c>
      <x:c r="K140" s="11" t="inlineStr">
        <x:is>
          <x:t xml:space="preserve">Full Week (Daymothers)</x:t>
        </x:is>
      </x:c>
      <x:c r="L140" s="12" t="n">
        <x:v>5</x:v>
      </x:c>
      <x:c r="M140" s="13" t="inlineStr">
        <x:is>
          <x:t xml:space="preserve">Green</x:t>
        </x:is>
      </x:c>
      <x:c r="N140" s="14">
        <x:v>44718</x:v>
      </x:c>
      <x:c r="O140" s="15" t="n">
        <x:v>11</x:v>
      </x:c>
      <x:c r="P140" s="16" t="inlineStr">
        <x:is>
          <x:t xml:space="preserve">0823775483</x:t>
        </x:is>
      </x:c>
    </x:row>
    <x:row r="141" hidden="0">
      <x:c r="A141" s="1" t="inlineStr">
        <x:is>
          <x:t xml:space="preserve">07a3898a-534e-ed11-8355-00155d326100</x:t>
        </x:is>
      </x:c>
      <x:c r="B141" s="2" t="inlineStr">
        <x:is>
          <x:t xml:space="preserve">D1kj18kiFDmZoTvscUrPgfrbBYl8LdmoOwFL+5kBQ/BoQcApKve2eJL2p2XnUkgo23SFvnbI7IVDNdLSs3wccw==</x:t>
        </x:is>
      </x:c>
      <x:c r="C141" s="3">
        <x:v>45069.5910185185</x:v>
      </x:c>
      <x:c r="D141" s="4" t="inlineStr">
        <x:is>
          <x:t xml:space="preserve">Coneright Nokuthula Hlongo </x:t>
        </x:is>
      </x:c>
      <x:c r="E141" s="5" t="inlineStr">
        <x:is>
          <x:t xml:space="preserve">0002181215084</x:t>
        </x:is>
      </x:c>
      <x:c r="F141" s="6" t="inlineStr">
        <x:is>
          <x:t xml:space="preserve">Penreach</x:t>
        </x:is>
      </x:c>
      <x:c r="G141" s="7" t="inlineStr">
        <x:is>
          <x:t xml:space="preserve">Solly Sarela </x:t>
        </x:is>
      </x:c>
      <x:c r="H141" s="8" t="inlineStr">
        <x:is>
          <x:t xml:space="preserve">Zebra</x:t>
        </x:is>
      </x:c>
      <x:c r="I141" s="9" t="inlineStr">
        <x:is>
          <x:t xml:space="preserve">Jobs Fund</x:t>
        </x:is>
      </x:c>
      <x:c r="J141" s="10" t="inlineStr">
        <x:is>
          <x:t xml:space="preserve">Jobs Fund</x:t>
        </x:is>
      </x:c>
      <x:c r="K141" s="11" t="inlineStr">
        <x:is>
          <x:t xml:space="preserve">Full Week (Daymothers)</x:t>
        </x:is>
      </x:c>
      <x:c r="L141" s="12" t="n">
        <x:v>4</x:v>
      </x:c>
      <x:c r="M141" s="13" t="inlineStr">
        <x:is>
          <x:t xml:space="preserve">Green</x:t>
        </x:is>
      </x:c>
      <x:c r="N141" s="14">
        <x:v>44823</x:v>
      </x:c>
      <x:c r="O141" s="15" t="n">
        <x:v>8</x:v>
      </x:c>
      <x:c r="P141" s="16" t="inlineStr">
        <x:is>
          <x:t xml:space="preserve">0608032343</x:t>
        </x:is>
      </x:c>
    </x:row>
    <x:row r="142" hidden="0">
      <x:c r="A142" s="1" t="inlineStr">
        <x:is>
          <x:t xml:space="preserve">0c8b5e69-d95b-e711-80e2-005056815442</x:t>
        </x:is>
      </x:c>
      <x:c r="B142" s="2" t="inlineStr">
        <x:is>
          <x:t xml:space="preserve">27AE3NYto/u76E+540m9hho0kxSl6wob+x2SILyKJePt8/g/vcCN8VITpwL7tiPaPYhb9W4VIms/DiDbI+zHkQ==</x:t>
        </x:is>
      </x:c>
      <x:c r="C142" s="3">
        <x:v>45054.3302199074</x:v>
      </x:c>
      <x:c r="D142" s="4" t="inlineStr">
        <x:is>
          <x:t xml:space="preserve">Constance Phumelele Ngubane </x:t>
        </x:is>
      </x:c>
      <x:c r="E142" s="5" t="inlineStr">
        <x:is>
          <x:t xml:space="preserve">6802281558083</x:t>
        </x:is>
      </x:c>
      <x:c r="F142" s="6" t="inlineStr">
        <x:is>
          <x:t xml:space="preserve">LETCEE</x:t>
        </x:is>
      </x:c>
      <x:c r="G142" s="7" t="inlineStr">
        <x:is>
          <x:t xml:space="preserve">Jabulisile  Mzila </x:t>
        </x:is>
      </x:c>
      <x:c r="H142" s="8" t="inlineStr">
        <x:is>
          <x:t xml:space="preserve">Siyazenzela Club</x:t>
        </x:is>
      </x:c>
      <x:c r="I142" s="9" t="inlineStr">
        <x:is>
          <x:t xml:space="preserve">SmartStart</x:t>
        </x:is>
      </x:c>
      <x:c r="J142" s="10" t="inlineStr">
        <x:is>
          <x:t xml:space="preserve">FEMEF</x:t>
        </x:is>
      </x:c>
      <x:c r="K142" s="11" t="inlineStr">
        <x:is>
          <x:t xml:space="preserve">PlayGroup</x:t>
        </x:is>
      </x:c>
      <x:c r="L142" s="12" t="n">
        <x:v>5</x:v>
      </x:c>
      <x:c r="M142" s="13" t="inlineStr">
        <x:is>
          <x:t xml:space="preserve">Green</x:t>
        </x:is>
      </x:c>
      <x:c r="N142" s="14">
        <x:v>42914.4240625</x:v>
      </x:c>
      <x:c r="O142" s="15" t="n">
        <x:v>71</x:v>
      </x:c>
      <x:c r="P142" s="16" t="inlineStr">
        <x:is>
          <x:t xml:space="preserve">0723575868</x:t>
        </x:is>
      </x:c>
    </x:row>
    <x:row r="143" hidden="0">
      <x:c r="A143" s="1" t="inlineStr">
        <x:is>
          <x:t xml:space="preserve">aa3031ce-d3f7-ec11-8351-00155d326100</x:t>
        </x:is>
      </x:c>
      <x:c r="B143" s="2" t="inlineStr">
        <x:is>
          <x:t xml:space="preserve">jauFqTlt5B0AwWeFwZXqWGc7W/aeYr68SEorGTaDTCjt1m6VJ9Y2cLjHDnfBCyyfJobOuS5n+3hORBRkq0r2Kg==</x:t>
        </x:is>
      </x:c>
      <x:c r="C143" s="3">
        <x:v>45054.3442476852</x:v>
      </x:c>
      <x:c r="D143" s="4" t="inlineStr">
        <x:is>
          <x:t xml:space="preserve">Constance Du Toit </x:t>
        </x:is>
      </x:c>
      <x:c r="E143" s="5" t="inlineStr">
        <x:is>
          <x:t xml:space="preserve">7709170170087</x:t>
        </x:is>
      </x:c>
      <x:c r="F143" s="6" t="inlineStr">
        <x:is>
          <x:t xml:space="preserve">GP Branch</x:t>
        </x:is>
      </x:c>
      <x:c r="G143" s="7" t="inlineStr">
        <x:is>
          <x:t xml:space="preserve">Innocentia Nebe </x:t>
        </x:is>
      </x:c>
      <x:c r="H143" s="8" t="inlineStr">
        <x:is>
          <x:t xml:space="preserve">Girls on the Move Club</x:t>
        </x:is>
      </x:c>
      <x:c r="I143" s="9" t="inlineStr">
        <x:is>
          <x:t xml:space="preserve">USAID</x:t>
        </x:is>
      </x:c>
      <x:c r="J143" s="10" t="inlineStr">
        <x:is>
          <x:t xml:space="preserve">Jobs Fund</x:t>
        </x:is>
      </x:c>
      <x:c r="K143" s="11" t="inlineStr">
        <x:is>
          <x:t xml:space="preserve">Full Week (Daymothers)</x:t>
        </x:is>
      </x:c>
      <x:c r="L143" s="12" t="n">
        <x:v>9</x:v>
      </x:c>
      <x:c r="M143" s="13" t="inlineStr">
        <x:is>
          <x:t xml:space="preserve">Green</x:t>
        </x:is>
      </x:c>
      <x:c r="N143" s="14">
        <x:v>44741</x:v>
      </x:c>
      <x:c r="O143" s="15" t="n">
        <x:v>11</x:v>
      </x:c>
      <x:c r="P143" s="16" t="inlineStr">
        <x:is>
          <x:t xml:space="preserve">0832583550</x:t>
        </x:is>
      </x:c>
    </x:row>
    <x:row r="144" hidden="0">
      <x:c r="A144" s="1" t="inlineStr">
        <x:is>
          <x:t xml:space="preserve">0aa677d5-3d4c-e711-80e2-005056815442</x:t>
        </x:is>
      </x:c>
      <x:c r="B144" s="2" t="inlineStr">
        <x:is>
          <x:t xml:space="preserve">ugB+PU8caF1OLTp1ylOUOWSTb8mmrIzRXWabL3rfIhAcqjcmuVgnL23yQkodf4VrQUFfqUlHpi8AGXh6F+Cahw==</x:t>
        </x:is>
      </x:c>
      <x:c r="C144" s="3">
        <x:v>45054.3866319444</x:v>
      </x:c>
      <x:c r="D144" s="4" t="inlineStr">
        <x:is>
          <x:t xml:space="preserve">Constance Magubane </x:t>
        </x:is>
      </x:c>
      <x:c r="E144" s="5" t="inlineStr">
        <x:is>
          <x:t xml:space="preserve">6402121048088</x:t>
        </x:is>
      </x:c>
      <x:c r="F144" s="6" t="inlineStr">
        <x:is>
          <x:t xml:space="preserve">TREE</x:t>
        </x:is>
      </x:c>
      <x:c r="G144" s="7" t="inlineStr">
        <x:is>
          <x:t xml:space="preserve">Sphelele Zungu </x:t>
        </x:is>
      </x:c>
      <x:c r="H144" s="8" t="inlineStr">
        <x:is>
          <x:t xml:space="preserve">Sisonke Community Care</x:t>
        </x:is>
      </x:c>
      <x:c r="I144" s="9" t="inlineStr">
        <x:is>
          <x:t xml:space="preserve">SmartStart</x:t>
        </x:is>
      </x:c>
      <x:c r="J144" s="10" t="inlineStr">
        <x:is>
          <x:t xml:space="preserve">CWP</x:t>
        </x:is>
      </x:c>
      <x:c r="K144" s="11" t="inlineStr">
        <x:is>
          <x:t xml:space="preserve">Full Week (Daymothers)</x:t>
        </x:is>
      </x:c>
      <x:c r="L144" s="12" t="n">
        <x:v>7</x:v>
      </x:c>
      <x:c r="M144" s="13" t="inlineStr">
        <x:is>
          <x:t xml:space="preserve">Green</x:t>
        </x:is>
      </x:c>
      <x:c r="N144" s="14">
        <x:v>42894.561400463</x:v>
      </x:c>
      <x:c r="O144" s="15" t="n">
        <x:v>71</x:v>
      </x:c>
      <x:c r="P144" s="16" t="inlineStr">
        <x:is>
          <x:t xml:space="preserve">0796584299</x:t>
        </x:is>
      </x:c>
    </x:row>
    <x:row r="145" hidden="0">
      <x:c r="A145" s="1" t="inlineStr">
        <x:is>
          <x:t xml:space="preserve">982b1915-6f53-ec11-834d-00155d326100</x:t>
        </x:is>
      </x:c>
      <x:c r="B145" s="2" t="inlineStr">
        <x:is>
          <x:t xml:space="preserve">03OjpqhfQnz4nOy5X79b03cl6FkDJLIN+uoRY/a+QacBC6ZPswDLgzDJ6fsfi97O5yTgRTjF/dvwpegtgftS8g==</x:t>
        </x:is>
      </x:c>
      <x:c r="C145" s="3">
        <x:v>45054.5890625</x:v>
      </x:c>
      <x:c r="D145" s="4" t="inlineStr">
        <x:is>
          <x:t xml:space="preserve">Cynthia Cheka </x:t>
        </x:is>
      </x:c>
      <x:c r="E145" s="5" t="inlineStr">
        <x:is>
          <x:t xml:space="preserve">7707230627088</x:t>
        </x:is>
      </x:c>
      <x:c r="F145" s="6" t="inlineStr">
        <x:is>
          <x:t xml:space="preserve">LETCEE</x:t>
        </x:is>
      </x:c>
      <x:c r="G145" s="7" t="inlineStr">
        <x:is>
          <x:t xml:space="preserve">Nkosiphendule  Dube  </x:t>
        </x:is>
      </x:c>
      <x:c r="H145" s="8" t="inlineStr">
        <x:is>
          <x:t xml:space="preserve">Loskop Club</x:t>
        </x:is>
      </x:c>
      <x:c r="I145" s="9" t="inlineStr">
        <x:is>
          <x:t xml:space="preserve">Jobs Fund</x:t>
        </x:is>
      </x:c>
      <x:c r="J145" s="10" t="inlineStr">
        <x:is>
          <x:t xml:space="preserve">Jobs Fund</x:t>
        </x:is>
      </x:c>
      <x:c r="K145" s="11" t="inlineStr">
        <x:is>
          <x:t xml:space="preserve">Full Week (Daymothers)</x:t>
        </x:is>
      </x:c>
      <x:c r="L145" s="12" t="n">
        <x:v>21</x:v>
      </x:c>
      <x:c r="M145" s="13" t="inlineStr">
        <x:is>
          <x:t xml:space="preserve">Green</x:t>
        </x:is>
      </x:c>
      <x:c r="N145" s="14">
        <x:v>44495</x:v>
      </x:c>
      <x:c r="O145" s="15" t="n">
        <x:v>19</x:v>
      </x:c>
      <x:c r="P145" s="16" t="inlineStr">
        <x:is>
          <x:t xml:space="preserve">0638107304</x:t>
        </x:is>
      </x:c>
    </x:row>
    <x:row r="146" hidden="0">
      <x:c r="A146" s="1" t="inlineStr">
        <x:is>
          <x:t xml:space="preserve">6016bf38-ab4b-ed11-8355-00155d326100</x:t>
        </x:is>
      </x:c>
      <x:c r="B146" s="2" t="inlineStr">
        <x:is>
          <x:t xml:space="preserve">adTRaNkSYLEoa1ZYNITrQfSnxAOYMlvw7ar37U5H5/jwxZNw9DtkFpp48Wu/kPkSfwpYp+5GmU3K1cJvDW3v3Q==</x:t>
        </x:is>
      </x:c>
      <x:c r="C146" s="3">
        <x:v>45077.4263888889</x:v>
      </x:c>
      <x:c r="D146" s="4" t="inlineStr">
        <x:is>
          <x:t xml:space="preserve">Cynthia Ngcobo </x:t>
        </x:is>
      </x:c>
      <x:c r="E146" s="5" t="inlineStr">
        <x:is>
          <x:t xml:space="preserve">7012020659080</x:t>
        </x:is>
      </x:c>
      <x:c r="F146" s="6" t="inlineStr">
        <x:is>
          <x:t xml:space="preserve">GP Branch</x:t>
        </x:is>
      </x:c>
      <x:c r="G146" s="7" t="inlineStr">
        <x:is>
          <x:t xml:space="preserve">Lindi Magoro </x:t>
        </x:is>
      </x:c>
      <x:c r="H146" s="8" t="inlineStr">
        <x:is>
          <x:t xml:space="preserve">Unity Club</x:t>
        </x:is>
      </x:c>
      <x:c r="I146" s="9" t="inlineStr">
        <x:is>
          <x:t xml:space="preserve">Jobs Fund</x:t>
        </x:is>
      </x:c>
      <x:c r="J146" s="10" t="inlineStr">
        <x:is>
          <x:t xml:space="preserve">Jobs Fund</x:t>
        </x:is>
      </x:c>
      <x:c r="K146" s="11" t="inlineStr">
        <x:is>
          <x:t xml:space="preserve">Full Week (Daymothers)</x:t>
        </x:is>
      </x:c>
      <x:c r="L146" s="12" t="n">
        <x:v>6</x:v>
      </x:c>
      <x:c r="M146" s="13" t="inlineStr">
        <x:is>
          <x:t xml:space="preserve">Green</x:t>
        </x:is>
      </x:c>
      <x:c r="N146" s="14">
        <x:v>44840</x:v>
      </x:c>
      <x:c r="O146" s="15" t="n">
        <x:v>7</x:v>
      </x:c>
      <x:c r="P146" s="16" t="inlineStr">
        <x:is>
          <x:t xml:space="preserve">0836682597</x:t>
        </x:is>
      </x:c>
    </x:row>
    <x:row r="147" hidden="0">
      <x:c r="A147" s="1" t="inlineStr">
        <x:is>
          <x:t xml:space="preserve">86532142-a0c7-ec11-8351-00155d326100</x:t>
        </x:is>
      </x:c>
      <x:c r="B147" s="2" t="inlineStr">
        <x:is>
          <x:t xml:space="preserve">ZLMsntMDMKfJNtVNNmPGzrgPrn/JRm/X3hOKzcEz04hpSop2b/quSt7bgfjdef6QR50RCfLsTKrN1bLAy4UFhw==</x:t>
        </x:is>
      </x:c>
      <x:c r="C147" s="3">
        <x:v>45054.3176041667</x:v>
      </x:c>
      <x:c r="D147" s="4" t="inlineStr">
        <x:is>
          <x:t xml:space="preserve">Daisy Dora Williams </x:t>
        </x:is>
      </x:c>
      <x:c r="E147" s="5" t="inlineStr">
        <x:is>
          <x:t xml:space="preserve">6610130695083</x:t>
        </x:is>
      </x:c>
      <x:c r="F147" s="6" t="inlineStr">
        <x:is>
          <x:t xml:space="preserve">GP Branch</x:t>
        </x:is>
      </x:c>
      <x:c r="G147" s="7" t="inlineStr">
        <x:is>
          <x:t xml:space="preserve">Innocentia Nebe </x:t>
        </x:is>
      </x:c>
      <x:c r="H147" s="8" t="inlineStr">
        <x:is>
          <x:t xml:space="preserve">Loeries Club</x:t>
        </x:is>
      </x:c>
      <x:c r="I147" s="9" t="inlineStr">
        <x:is>
          <x:t xml:space="preserve">Jobs Fund</x:t>
        </x:is>
      </x:c>
      <x:c r="J147" s="10" t="inlineStr">
        <x:is>
          <x:t xml:space="preserve">Jobs Fund</x:t>
        </x:is>
      </x:c>
      <x:c r="K147" s="11" t="inlineStr">
        <x:is>
          <x:t xml:space="preserve">Full Week (Daymothers)</x:t>
        </x:is>
      </x:c>
      <x:c r="L147" s="12" t="n">
        <x:v>3</x:v>
      </x:c>
      <x:c r="M147" s="13" t="inlineStr">
        <x:is>
          <x:t xml:space="preserve">Green</x:t>
        </x:is>
      </x:c>
      <x:c r="N147" s="14">
        <x:v>44680</x:v>
      </x:c>
      <x:c r="O147" s="15" t="n">
        <x:v>13</x:v>
      </x:c>
      <x:c r="P147" s="16" t="inlineStr">
        <x:is>
          <x:t xml:space="preserve">0652932772</x:t>
        </x:is>
      </x:c>
    </x:row>
    <x:row r="148" hidden="0">
      <x:c r="A148" s="1" t="inlineStr">
        <x:is>
          <x:t xml:space="preserve">cd76eb2a-22c2-ec11-8351-00155d326100</x:t>
        </x:is>
      </x:c>
      <x:c r="B148" s="2" t="inlineStr">
        <x:is>
          <x:t xml:space="preserve">GRwz6NSM8VzNuqgrE3W2Xf+OWfG5yFmq2U9eDwx/Fl+n9hCFEXmjGkCd/S6Nr2oN3ZQ6zXAGRcaKrodTXp4Z6w==</x:t>
        </x:is>
      </x:c>
      <x:c r="C148" s="3">
        <x:v>45062.6715393519</x:v>
      </x:c>
      <x:c r="D148" s="4" t="inlineStr">
        <x:is>
          <x:t xml:space="preserve">Daleen Noxolo Matiyase </x:t>
        </x:is>
      </x:c>
      <x:c r="E148" s="5" t="inlineStr">
        <x:is>
          <x:t xml:space="preserve">0004190291080</x:t>
        </x:is>
      </x:c>
      <x:c r="F148" s="6" t="inlineStr">
        <x:is>
          <x:t xml:space="preserve">GP Branch</x:t>
        </x:is>
      </x:c>
      <x:c r="G148" s="7" t="inlineStr">
        <x:is>
          <x:t xml:space="preserve">Thandeka Dlamini Ngidi </x:t>
        </x:is>
      </x:c>
      <x:c r="H148" s="8" t="inlineStr">
        <x:is>
          <x:t xml:space="preserve">Protea flowers</x:t>
        </x:is>
      </x:c>
      <x:c r="I148" s="9" t="inlineStr">
        <x:is>
          <x:t xml:space="preserve">Jobs Fund</x:t>
        </x:is>
      </x:c>
      <x:c r="J148" s="10" t="inlineStr">
        <x:is>
          <x:t xml:space="preserve">Jobs Fund</x:t>
        </x:is>
      </x:c>
      <x:c r="K148" s="11" t="inlineStr">
        <x:is>
          <x:t xml:space="preserve">Full Week (Daymothers)</x:t>
        </x:is>
      </x:c>
      <x:c r="L148" s="12" t="n">
        <x:v>5</x:v>
      </x:c>
      <x:c r="M148" s="13" t="inlineStr">
        <x:is>
          <x:t xml:space="preserve">Green</x:t>
        </x:is>
      </x:c>
      <x:c r="N148" s="14">
        <x:v>44672</x:v>
      </x:c>
      <x:c r="O148" s="15" t="n">
        <x:v>13</x:v>
      </x:c>
      <x:c r="P148" s="16" t="inlineStr">
        <x:is>
          <x:t xml:space="preserve">0763795422</x:t>
        </x:is>
      </x:c>
    </x:row>
    <x:row r="149" hidden="0">
      <x:c r="A149" s="1" t="inlineStr">
        <x:is>
          <x:t xml:space="preserve">95ce878b-0cf9-ec11-8351-00155d326100</x:t>
        </x:is>
      </x:c>
      <x:c r="B149" s="2" t="inlineStr">
        <x:is>
          <x:t xml:space="preserve">7mth8dAL0AjEnPBxPCo8c/oWUNy0MNanogxVlM+WoN7SJZj416yfPymtRrXa5Du+wrynpDglWX4Mj1yXuMSU7Q==</x:t>
        </x:is>
      </x:c>
      <x:c r="C149" s="3">
        <x:v>45072.3470138889</x:v>
      </x:c>
      <x:c r="D149" s="4" t="inlineStr">
        <x:is>
          <x:t xml:space="preserve">Daneel Harker </x:t>
        </x:is>
      </x:c>
      <x:c r="E149" s="5" t="inlineStr">
        <x:is>
          <x:t xml:space="preserve">9708310191084</x:t>
        </x:is>
      </x:c>
      <x:c r="F149" s="6" t="inlineStr">
        <x:is>
          <x:t xml:space="preserve">KET</x:t>
        </x:is>
      </x:c>
      <x:c r="G149" s="7" t="inlineStr">
        <x:is>
          <x:t xml:space="preserve">Zonke Ndzwana </x:t>
        </x:is>
      </x:c>
      <x:c r="H149" s="8" t="inlineStr">
        <x:is>
          <x:t xml:space="preserve">Rheendal Team</x:t>
        </x:is>
      </x:c>
      <x:c r="I149" s="9" t="inlineStr">
        <x:is>
          <x:t xml:space="preserve">Jobs Fund</x:t>
        </x:is>
      </x:c>
      <x:c r="J149" s="10" t="inlineStr">
        <x:is>
          <x:t xml:space="preserve">Jobs Fund</x:t>
        </x:is>
      </x:c>
      <x:c r="K149" s="11" t="inlineStr">
        <x:is>
          <x:t xml:space="preserve">Full Week (Daymothers)</x:t>
        </x:is>
      </x:c>
      <x:c r="L149" s="12" t="n">
        <x:v>5</x:v>
      </x:c>
      <x:c r="M149" s="13" t="inlineStr">
        <x:is>
          <x:t xml:space="preserve">Green</x:t>
        </x:is>
      </x:c>
      <x:c r="N149" s="14">
        <x:v>44734</x:v>
      </x:c>
      <x:c r="O149" s="15" t="n">
        <x:v>11</x:v>
      </x:c>
      <x:c r="P149" s="16" t="inlineStr">
        <x:is>
          <x:t xml:space="preserve">084 564 4179</x:t>
        </x:is>
      </x:c>
    </x:row>
    <x:row r="150" hidden="0">
      <x:c r="A150" s="1" t="inlineStr">
        <x:is>
          <x:t xml:space="preserve">8ab641d6-1343-ed11-8355-00155d326100</x:t>
        </x:is>
      </x:c>
      <x:c r="B150" s="2" t="inlineStr">
        <x:is>
          <x:t xml:space="preserve">AZ0TQ+Dvebm84F8zFIzOTTwPVXj3goUejoxblCdjzBpcgXrm9cuhBZzKQvOLFbbyw8Jmy7xEZM20HnN69n1Sbw==</x:t>
        </x:is>
      </x:c>
      <x:c r="C150" s="3">
        <x:v>45063.3306134259</x:v>
      </x:c>
      <x:c r="D150" s="4" t="inlineStr">
        <x:is>
          <x:t xml:space="preserve">Daniel Rala </x:t>
        </x:is>
      </x:c>
      <x:c r="E150" s="5" t="inlineStr">
        <x:is>
          <x:t xml:space="preserve">6510265295081</x:t>
        </x:is>
      </x:c>
      <x:c r="F150" s="6" t="inlineStr">
        <x:is>
          <x:t xml:space="preserve">GP Branch</x:t>
        </x:is>
      </x:c>
      <x:c r="G150" s="7" t="inlineStr">
        <x:is>
          <x:t xml:space="preserve">Omphile Kehumile Senyarelo </x:t>
        </x:is>
      </x:c>
      <x:c r="H150" s="8" t="inlineStr">
        <x:is>
          <x:t xml:space="preserve">The Bees</x:t>
        </x:is>
      </x:c>
      <x:c r="I150" s="9" t="inlineStr">
        <x:is>
          <x:t xml:space="preserve">USAID</x:t>
        </x:is>
      </x:c>
      <x:c r="J150" s="10" t="inlineStr">
        <x:is>
          <x:t xml:space="preserve">Jobs Fund</x:t>
        </x:is>
      </x:c>
      <x:c r="K150" s="11" t="inlineStr">
        <x:is>
          <x:t xml:space="preserve">Full Week (Daymothers)</x:t>
        </x:is>
      </x:c>
      <x:c r="L150" s="12" t="n">
        <x:v>4</x:v>
      </x:c>
      <x:c r="M150" s="13" t="inlineStr">
        <x:is>
          <x:t xml:space="preserve">Green</x:t>
        </x:is>
      </x:c>
      <x:c r="N150" s="14">
        <x:v>44832</x:v>
      </x:c>
      <x:c r="O150" s="15" t="n">
        <x:v>8</x:v>
      </x:c>
      <x:c r="P150" s="16" t="inlineStr">
        <x:is>
          <x:t xml:space="preserve">0781716169</x:t>
        </x:is>
      </x:c>
    </x:row>
    <x:row r="151" hidden="0">
      <x:c r="A151" s="1" t="inlineStr">
        <x:is>
          <x:t xml:space="preserve">bffba974-814f-ed11-8355-00155d326100</x:t>
        </x:is>
      </x:c>
      <x:c r="B151" s="2" t="inlineStr">
        <x:is>
          <x:t xml:space="preserve">Xj0vIMNlhyJmQub69oPNkGX06F87jOvfbolUVBlD/Indusl/4frS8YovVg/b5SCTD+vV7756aN8zG4bwwjBScw==</x:t>
        </x:is>
      </x:c>
      <x:c r="C151" s="3">
        <x:v>45072.6347337963</x:v>
      </x:c>
      <x:c r="D151" s="4" t="inlineStr">
        <x:is>
          <x:t xml:space="preserve">Danisile Mahlalela </x:t>
        </x:is>
      </x:c>
      <x:c r="E151" s="5" t="inlineStr">
        <x:is>
          <x:t xml:space="preserve">8811180522080</x:t>
        </x:is>
      </x:c>
      <x:c r="F151" s="6" t="inlineStr">
        <x:is>
          <x:t xml:space="preserve">Penreach</x:t>
        </x:is>
      </x:c>
      <x:c r="G151" s="7" t="inlineStr">
        <x:is>
          <x:t xml:space="preserve">Nkululeko Nkosi </x:t>
        </x:is>
      </x:c>
      <x:c r="H151" s="8" t="inlineStr">
        <x:is>
          <x:t xml:space="preserve">Brave Girls</x:t>
        </x:is>
      </x:c>
      <x:c r="I151" s="9" t="inlineStr">
        <x:is>
          <x:t xml:space="preserve">Jobs Fund</x:t>
        </x:is>
      </x:c>
      <x:c r="J151" s="10" t="inlineStr">
        <x:is>
          <x:t xml:space="preserve">Jobs Fund</x:t>
        </x:is>
      </x:c>
      <x:c r="K151" s="11" t="inlineStr">
        <x:is>
          <x:t xml:space="preserve">PlayGroup</x:t>
        </x:is>
      </x:c>
      <x:c r="L151" s="12" t="n">
        <x:v>25</x:v>
      </x:c>
      <x:c r="M151" s="13" t="inlineStr">
        <x:is>
          <x:t xml:space="preserve">Green</x:t>
        </x:is>
      </x:c>
      <x:c r="N151" s="14">
        <x:v>44832</x:v>
      </x:c>
      <x:c r="O151" s="15" t="n">
        <x:v>8</x:v>
      </x:c>
      <x:c r="P151" s="16" t="inlineStr">
        <x:is>
          <x:t xml:space="preserve">0762186623</x:t>
        </x:is>
      </x:c>
    </x:row>
    <x:row r="152" hidden="0">
      <x:c r="A152" s="1" t="inlineStr">
        <x:is>
          <x:t xml:space="preserve">5b8fd3c6-433e-ed11-8355-00155d326100</x:t>
        </x:is>
      </x:c>
      <x:c r="B152" s="2" t="inlineStr">
        <x:is>
          <x:t xml:space="preserve">kdmz0AOLKxALttmM6SSdmY1Q9KFlsCw9Nj02b82BaIr2NedXPZ1Nl7ZLPMfMy6OBSpNLxPbwD8BwuPHPPkNJHg==</x:t>
        </x:is>
      </x:c>
      <x:c r="C152" s="3">
        <x:v>45077.2204398148</x:v>
      </x:c>
      <x:c r="D152" s="4" t="inlineStr">
        <x:is>
          <x:t xml:space="preserve">Daphne Kgakahadi </x:t>
        </x:is>
      </x:c>
      <x:c r="E152" s="5" t="inlineStr">
        <x:is>
          <x:t xml:space="preserve">8512090700085</x:t>
        </x:is>
      </x:c>
      <x:c r="F152" s="6" t="inlineStr">
        <x:is>
          <x:t xml:space="preserve">GP Branch</x:t>
        </x:is>
      </x:c>
      <x:c r="G152" s="7" t="inlineStr">
        <x:is>
          <x:t xml:space="preserve">Thandeka Dlamini Ngidi </x:t>
        </x:is>
      </x:c>
      <x:c r="H152" s="8" t="inlineStr">
        <x:is>
          <x:t xml:space="preserve">KHULASANDE</x:t>
        </x:is>
      </x:c>
      <x:c r="I152" s="9" t="inlineStr">
        <x:is>
          <x:t xml:space="preserve">USAID</x:t>
        </x:is>
      </x:c>
      <x:c r="J152" s="10" t="inlineStr">
        <x:is>
          <x:t xml:space="preserve">Jobs Fund</x:t>
        </x:is>
      </x:c>
      <x:c r="K152" s="11" t="inlineStr">
        <x:is>
          <x:t xml:space="preserve">Full Week (Daymothers)</x:t>
        </x:is>
      </x:c>
      <x:c r="L152" s="12" t="n">
        <x:v>6</x:v>
      </x:c>
      <x:c r="M152" s="13" t="inlineStr">
        <x:is>
          <x:t xml:space="preserve">Green</x:t>
        </x:is>
      </x:c>
      <x:c r="N152" s="14">
        <x:v>44802</x:v>
      </x:c>
      <x:c r="O152" s="15" t="n">
        <x:v>9</x:v>
      </x:c>
      <x:c r="P152" s="16" t="inlineStr">
        <x:is>
          <x:t xml:space="preserve">0726284829</x:t>
        </x:is>
      </x:c>
    </x:row>
    <x:row r="153" hidden="0">
      <x:c r="A153" s="1" t="inlineStr">
        <x:is>
          <x:t xml:space="preserve">8c2de461-57ff-eb11-834c-00155d326100</x:t>
        </x:is>
      </x:c>
      <x:c r="B153" s="2" t="inlineStr">
        <x:is>
          <x:t xml:space="preserve">TVnEFQ//fnP8GCTnkkvAxJny9zWupZVrTr+1wyLyY6rNPYfNICqj6ICgMVMIKexk9f5MG1eMbBcE0oYy8Y2Xcw==</x:t>
        </x:is>
      </x:c>
      <x:c r="C153" s="3">
        <x:v>45054.334537037</x:v>
      </x:c>
      <x:c r="D153" s="4" t="inlineStr">
        <x:is>
          <x:t xml:space="preserve">Delin Mohlala </x:t>
        </x:is>
      </x:c>
      <x:c r="E153" s="5" t="inlineStr">
        <x:is>
          <x:t xml:space="preserve">9111230817088</x:t>
        </x:is>
      </x:c>
      <x:c r="F153" s="6" t="inlineStr">
        <x:is>
          <x:t xml:space="preserve">SAYM</x:t>
        </x:is>
      </x:c>
      <x:c r="G153" s="7" t="inlineStr">
        <x:is>
          <x:t xml:space="preserve">Abel Dithlake </x:t>
        </x:is>
      </x:c>
      <x:c r="H153" s="8" t="inlineStr">
        <x:is>
          <x:t xml:space="preserve">Spain</x:t>
        </x:is>
      </x:c>
      <x:c r="I153" s="9" t="inlineStr">
        <x:is>
          <x:t xml:space="preserve">SETA</x:t>
        </x:is>
      </x:c>
      <x:c r="J153" s="10" t="inlineStr">
        <x:is>
          <x:t xml:space="preserve">FEMEF</x:t>
        </x:is>
      </x:c>
      <x:c r="K153" s="11" t="inlineStr">
        <x:is>
          <x:t xml:space="preserve">Full Week (Daymothers)</x:t>
        </x:is>
      </x:c>
      <x:c r="L153" s="12" t="n">
        <x:v>5</x:v>
      </x:c>
      <x:c r="M153" s="13" t="inlineStr">
        <x:is>
          <x:t xml:space="preserve">Green</x:t>
        </x:is>
      </x:c>
      <x:c r="N153" s="14">
        <x:v>44411.9166666667</x:v>
      </x:c>
      <x:c r="O153" s="15" t="n">
        <x:v>21</x:v>
      </x:c>
      <x:c r="P153" s="16" t="inlineStr">
        <x:is>
          <x:t xml:space="preserve">0822367409</x:t>
        </x:is>
      </x:c>
    </x:row>
    <x:row r="154" hidden="0">
      <x:c r="A154" s="1" t="inlineStr">
        <x:is>
          <x:t xml:space="preserve">e8ada400-fbdf-ec11-8351-00155d326100</x:t>
        </x:is>
      </x:c>
      <x:c r="B154" s="2" t="inlineStr">
        <x:is>
          <x:t xml:space="preserve">MfZuerAxj8iFt8Hbte+ohXJB/PiI5edZrzaFEHEMf2qmTK/Rz6RaNWIQSAYpkmp+iLsPOXenAheEDyvxPnb+/g==</x:t>
        </x:is>
      </x:c>
      <x:c r="C154" s="3">
        <x:v>45076.6475115741</x:v>
      </x:c>
      <x:c r="D154" s="4" t="inlineStr">
        <x:is>
          <x:t xml:space="preserve">Delisile Mbalenhle Mirriam Lushaba </x:t>
        </x:is>
      </x:c>
      <x:c r="E154" s="5" t="inlineStr">
        <x:is>
          <x:t xml:space="preserve">9006251499081</x:t>
        </x:is>
      </x:c>
      <x:c r="F154" s="6" t="inlineStr">
        <x:is>
          <x:t xml:space="preserve">Penreach</x:t>
        </x:is>
      </x:c>
      <x:c r="G154" s="7" t="inlineStr">
        <x:is>
          <x:t xml:space="preserve">Solly Sarela </x:t>
        </x:is>
      </x:c>
      <x:c r="H154" s="8" t="inlineStr">
        <x:is>
          <x:t xml:space="preserve">Bright future</x:t>
        </x:is>
      </x:c>
      <x:c r="I154" s="9" t="inlineStr">
        <x:is>
          <x:t xml:space="preserve">Jobs Fund</x:t>
        </x:is>
      </x:c>
      <x:c r="J154" s="10" t="inlineStr">
        <x:is>
          <x:t xml:space="preserve">Jobs Fund</x:t>
        </x:is>
      </x:c>
      <x:c r="K154" s="11" t="inlineStr">
        <x:is>
          <x:t xml:space="preserve">PlayGroup</x:t>
        </x:is>
      </x:c>
      <x:c r="L154" s="12" t="n">
        <x:v>7</x:v>
      </x:c>
      <x:c r="M154" s="13" t="inlineStr">
        <x:is>
          <x:t xml:space="preserve">Green</x:t>
        </x:is>
      </x:c>
      <x:c r="N154" s="14">
        <x:v>44704</x:v>
      </x:c>
      <x:c r="O154" s="15" t="n">
        <x:v>12</x:v>
      </x:c>
      <x:c r="P154" s="16" t="inlineStr">
        <x:is>
          <x:t xml:space="preserve">0714983369</x:t>
        </x:is>
      </x:c>
    </x:row>
    <x:row r="155" hidden="0">
      <x:c r="A155" s="1" t="inlineStr">
        <x:is>
          <x:t xml:space="preserve">4389e214-2151-e911-828d-0800274bb0e4</x:t>
        </x:is>
      </x:c>
      <x:c r="B155" s="2" t="inlineStr">
        <x:is>
          <x:t xml:space="preserve">c2ndwiuFEJGI2PDoZKGevq2cvgjO0mwb+5gAJxgJJ/tIqf1/RaLdKzaI8QUWh9J1UYWNGz2dnExUCUTqoFdutw==</x:t>
        </x:is>
      </x:c>
      <x:c r="C155" s="3">
        <x:v>45054.6696875</x:v>
      </x:c>
      <x:c r="D155" s="4" t="inlineStr">
        <x:is>
          <x:t xml:space="preserve">Deliwe Khoza </x:t>
        </x:is>
      </x:c>
      <x:c r="E155" s="5" t="inlineStr">
        <x:is>
          <x:t xml:space="preserve">8701310354084</x:t>
        </x:is>
      </x:c>
      <x:c r="F155" s="6" t="inlineStr">
        <x:is>
          <x:t xml:space="preserve">Penreach</x:t>
        </x:is>
      </x:c>
      <x:c r="G155" s="7" t="inlineStr">
        <x:is>
          <x:t xml:space="preserve">Nkululeko Nkosi </x:t>
        </x:is>
      </x:c>
      <x:c r="H155" s="8" t="inlineStr">
        <x:is>
          <x:t xml:space="preserve">S'tholulwazi</x:t>
        </x:is>
      </x:c>
      <x:c r="I155" s="9" t="inlineStr">
        <x:is>
          <x:t xml:space="preserve">SmartStart</x:t>
        </x:is>
      </x:c>
      <x:c r="J155" s="10" t="inlineStr">
        <x:is>
          <x:t xml:space="preserve">FEMEF</x:t>
        </x:is>
      </x:c>
      <x:c r="K155" s="11" t="inlineStr">
        <x:is>
          <x:t xml:space="preserve">PlayGroup</x:t>
        </x:is>
      </x:c>
      <x:c r="L155" s="12" t="n">
        <x:v>24</x:v>
      </x:c>
      <x:c r="M155" s="13" t="inlineStr">
        <x:is>
          <x:t xml:space="preserve">Green</x:t>
        </x:is>
      </x:c>
      <x:c r="N155" s="14">
        <x:v>43549</x:v>
      </x:c>
      <x:c r="O155" s="15" t="n">
        <x:v>50</x:v>
      </x:c>
      <x:c r="P155" s="16" t="inlineStr">
        <x:is>
          <x:t xml:space="preserve">0799324056</x:t>
        </x:is>
      </x:c>
    </x:row>
    <x:row r="156" hidden="0">
      <x:c r="A156" s="1" t="inlineStr">
        <x:is>
          <x:t xml:space="preserve">beda1ff4-cad1-ec11-8351-00155d326100</x:t>
        </x:is>
      </x:c>
      <x:c r="B156" s="2" t="inlineStr">
        <x:is>
          <x:t xml:space="preserve">OEn7snIxu94s+lz9DrnHyZHIJKje8y96rpvJ2MFJnCQNohPOTtovVI/2+GG7rZxcX6EQqMiFUhMB9Zujv7p3uA==</x:t>
        </x:is>
      </x:c>
      <x:c r="C156" s="3">
        <x:v>45054.333599537</x:v>
      </x:c>
      <x:c r="D156" s="4" t="inlineStr">
        <x:is>
          <x:t xml:space="preserve">Deliwe Matikwane </x:t>
        </x:is>
      </x:c>
      <x:c r="E156" s="5" t="inlineStr">
        <x:is>
          <x:t xml:space="preserve">8405030458080</x:t>
        </x:is>
      </x:c>
      <x:c r="F156" s="6" t="inlineStr">
        <x:is>
          <x:t xml:space="preserve">Penreach</x:t>
        </x:is>
      </x:c>
      <x:c r="G156" s="7" t="inlineStr">
        <x:is>
          <x:t xml:space="preserve">Nkululeko Nkosi </x:t>
        </x:is>
      </x:c>
      <x:c r="H156" s="8" t="inlineStr">
        <x:is>
          <x:t xml:space="preserve">Little Bees</x:t>
        </x:is>
      </x:c>
      <x:c r="I156" s="9" t="inlineStr">
        <x:is>
          <x:t xml:space="preserve">Jobs Fund</x:t>
        </x:is>
      </x:c>
      <x:c r="J156" s="10" t="inlineStr">
        <x:is>
          <x:t xml:space="preserve">Jobs Fund</x:t>
        </x:is>
      </x:c>
      <x:c r="K156" s="11" t="inlineStr">
        <x:is>
          <x:t xml:space="preserve">Full Week (Daymothers)</x:t>
        </x:is>
      </x:c>
      <x:c r="L156" s="12" t="n">
        <x:v>3</x:v>
      </x:c>
      <x:c r="M156" s="13" t="inlineStr">
        <x:is>
          <x:t xml:space="preserve">Green</x:t>
        </x:is>
      </x:c>
      <x:c r="N156" s="14">
        <x:v>44587</x:v>
      </x:c>
      <x:c r="O156" s="15" t="n">
        <x:v>16</x:v>
      </x:c>
      <x:c r="P156" s="16" t="inlineStr">
        <x:is>
          <x:t xml:space="preserve">0725672436</x:t>
        </x:is>
      </x:c>
    </x:row>
    <x:row r="157" hidden="0">
      <x:c r="A157" s="1" t="inlineStr">
        <x:is>
          <x:t xml:space="preserve">a888f075-29fd-e811-820c-0800274bb0e4</x:t>
        </x:is>
      </x:c>
      <x:c r="B157" s="2" t="inlineStr">
        <x:is>
          <x:t xml:space="preserve">pwx2M1QzZFmiYOUFNCIXDkxRx9ZqJnOkTZjriulvXMpTh+uDdSsR5oloDJO1LbPRBX6BuTffUXbNivO21hfUvw==</x:t>
        </x:is>
      </x:c>
      <x:c r="C157" s="3">
        <x:v>45054.3346064815</x:v>
      </x:c>
      <x:c r="D157" s="4" t="inlineStr">
        <x:is>
          <x:t xml:space="preserve">Desire Bestenbier </x:t>
        </x:is>
      </x:c>
      <x:c r="E157" s="5" t="inlineStr">
        <x:is>
          <x:t xml:space="preserve">6305240205085</x:t>
        </x:is>
      </x:c>
      <x:c r="F157" s="6" t="inlineStr">
        <x:is>
          <x:t xml:space="preserve">GP Branch</x:t>
        </x:is>
      </x:c>
      <x:c r="G157" s="7" t="inlineStr">
        <x:is>
          <x:t xml:space="preserve">Omphile Kehumile Senyarelo </x:t>
        </x:is>
      </x:c>
      <x:c r="H157" s="8" t="inlineStr">
        <x:is>
          <x:t xml:space="preserve">The Bees</x:t>
        </x:is>
      </x:c>
      <x:c r="I157" s="9" t="inlineStr">
        <x:is>
          <x:t xml:space="preserve">SmartStart</x:t>
        </x:is>
      </x:c>
      <x:c r="J157" s="10" t="inlineStr">
        <x:is>
          <x:t xml:space="preserve">FEMEF</x:t>
        </x:is>
      </x:c>
      <x:c r="K157" s="11" t="inlineStr">
        <x:is>
          <x:t xml:space="preserve">Full Week (Daymothers)</x:t>
        </x:is>
      </x:c>
      <x:c r="L157" s="12" t="n">
        <x:v>6</x:v>
      </x:c>
      <x:c r="M157" s="13" t="inlineStr">
        <x:is>
          <x:t xml:space="preserve">Green</x:t>
        </x:is>
      </x:c>
      <x:c r="N157" s="14">
        <x:v>43433</x:v>
      </x:c>
      <x:c r="O157" s="15" t="n">
        <x:v>54</x:v>
      </x:c>
      <x:c r="P157" s="16" t="inlineStr">
        <x:is>
          <x:t xml:space="preserve">0626991503</x:t>
        </x:is>
      </x:c>
    </x:row>
    <x:row r="158" hidden="0">
      <x:c r="A158" s="1" t="inlineStr">
        <x:is>
          <x:t xml:space="preserve">db5c111f-60e2-e811-819a-0800274bb0e4</x:t>
        </x:is>
      </x:c>
      <x:c r="B158" s="2" t="inlineStr">
        <x:is>
          <x:t xml:space="preserve">VgN8zfEz4TzcAev4NQH2tDuODwcnOisRnVWyRV5k2QmEbERSDANZRMbvwmlC4Tu12McGt5oVGmbdYYDZ+1jg4A==</x:t>
        </x:is>
      </x:c>
      <x:c r="C158" s="3">
        <x:v>45054.3354976852</x:v>
      </x:c>
      <x:c r="D158" s="4" t="inlineStr">
        <x:is>
          <x:t xml:space="preserve">Desvodia Chante Evonichia Katz </x:t>
        </x:is>
      </x:c>
      <x:c r="E158" s="5" t="inlineStr">
        <x:is>
          <x:t xml:space="preserve">9706010043084</x:t>
        </x:is>
      </x:c>
      <x:c r="F158" s="6" t="inlineStr">
        <x:is>
          <x:t xml:space="preserve">3L Development</x:t>
        </x:is>
      </x:c>
      <x:c r="G158" s="7" t="inlineStr">
        <x:is>
          <x:t xml:space="preserve">Darcelle Jacobs </x:t>
        </x:is>
      </x:c>
      <x:c r="H158" s="8" t="inlineStr">
        <x:is>
          <x:t xml:space="preserve">Successful minds</x:t>
        </x:is>
      </x:c>
      <x:c r="I158" s="9" t="inlineStr">
        <x:is>
          <x:t xml:space="preserve">SmartStart</x:t>
        </x:is>
      </x:c>
      <x:c r="J158" s="10" t="inlineStr">
        <x:is>
          <x:t xml:space="preserve">CWP</x:t>
        </x:is>
      </x:c>
      <x:c r="K158" s="11" t="inlineStr">
        <x:is>
          <x:t xml:space="preserve">Full Week (Daymothers)</x:t>
        </x:is>
      </x:c>
      <x:c r="L158" s="12" t="n">
        <x:v>15</x:v>
      </x:c>
      <x:c r="M158" s="13" t="inlineStr">
        <x:is>
          <x:t xml:space="preserve">Green</x:t>
        </x:is>
      </x:c>
      <x:c r="N158" s="14">
        <x:v>43409</x:v>
      </x:c>
      <x:c r="O158" s="15" t="n">
        <x:v>54</x:v>
      </x:c>
      <x:c r="P158" s="16" t="inlineStr">
        <x:is>
          <x:t xml:space="preserve">0656197290</x:t>
        </x:is>
      </x:c>
    </x:row>
    <x:row r="159" hidden="0">
      <x:c r="A159" s="1" t="inlineStr">
        <x:is>
          <x:t xml:space="preserve">befcbe21-80db-e711-816c-0800274bb0e4</x:t>
        </x:is>
      </x:c>
      <x:c r="B159" s="2" t="inlineStr">
        <x:is>
          <x:t xml:space="preserve">QAR7ockqjwpAcntgbY/K+KGoXHEXIh1WW68E4vatSScX8HMeig+QZzTm/GoBVgxl025m+RoawMJfJgIdjY8ERA==</x:t>
        </x:is>
      </x:c>
      <x:c r="C159" s="3">
        <x:v>45062.6846875</x:v>
      </x:c>
      <x:c r="D159" s="4" t="inlineStr">
        <x:is>
          <x:t xml:space="preserve">Devidine Albertha Goliath </x:t>
        </x:is>
      </x:c>
      <x:c r="E159" s="5" t="inlineStr">
        <x:is>
          <x:t xml:space="preserve">7612130171080</x:t>
        </x:is>
      </x:c>
      <x:c r="F159" s="6" t="inlineStr">
        <x:is>
          <x:t xml:space="preserve">Diaconia</x:t>
        </x:is>
      </x:c>
      <x:c r="G159" s="7" t="inlineStr">
        <x:is>
          <x:t xml:space="preserve">Hazel Jolene  Herwel </x:t>
        </x:is>
      </x:c>
      <x:c r="H159" s="8" t="inlineStr">
        <x:is>
          <x:t xml:space="preserve">Cbm Lucky Stars</x:t>
        </x:is>
      </x:c>
      <x:c r="I159" s="9" t="inlineStr">
        <x:is>
          <x:t xml:space="preserve">SmartStart</x:t>
        </x:is>
      </x:c>
      <x:c r="J159" s="10" t="inlineStr">
        <x:is>
          <x:t xml:space="preserve">FEMEF</x:t>
        </x:is>
      </x:c>
      <x:c r="K159" s="11" t="inlineStr">
        <x:is>
          <x:t xml:space="preserve">PlayGroup</x:t>
        </x:is>
      </x:c>
      <x:c r="L159" s="12" t="n">
        <x:v>3</x:v>
      </x:c>
      <x:c r="M159" s="13" t="inlineStr">
        <x:is>
          <x:t xml:space="preserve">Green</x:t>
        </x:is>
      </x:c>
      <x:c r="N159" s="14">
        <x:v>43076.870150463</x:v>
      </x:c>
      <x:c r="O159" s="15" t="n">
        <x:v>65</x:v>
      </x:c>
      <x:c r="P159" s="16" t="inlineStr">
        <x:is>
          <x:t xml:space="preserve">0644845076</x:t>
        </x:is>
      </x:c>
    </x:row>
    <x:row r="160" hidden="0">
      <x:c r="A160" s="1" t="inlineStr">
        <x:is>
          <x:t xml:space="preserve">75cb88e1-b2b2-ec11-8351-00155d326100</x:t>
        </x:is>
      </x:c>
      <x:c r="B160" s="2" t="inlineStr">
        <x:is>
          <x:t xml:space="preserve">ITbrMlCWBNzVhhPecPptXGkpJMsG6wUAMf/L+H+ytMYwdCuUSHHKpY3OXfsOeEiSqCR1AZW2qaPmOoJlZPyJ/A==</x:t>
        </x:is>
      </x:c>
      <x:c r="C160" s="3">
        <x:v>45077.5953009259</x:v>
      </x:c>
      <x:c r="D160" s="4" t="inlineStr">
        <x:is>
          <x:t xml:space="preserve">Diaro Catherine Ntebele </x:t>
        </x:is>
      </x:c>
      <x:c r="E160" s="5" t="inlineStr">
        <x:is>
          <x:t xml:space="preserve">7010070333085</x:t>
        </x:is>
      </x:c>
      <x:c r="F160" s="6" t="inlineStr">
        <x:is>
          <x:t xml:space="preserve">GP Branch</x:t>
        </x:is>
      </x:c>
      <x:c r="G160" s="7" t="inlineStr">
        <x:is>
          <x:t xml:space="preserve">Cerrol Louw </x:t>
        </x:is>
      </x:c>
      <x:c r="H160" s="8" t="inlineStr">
        <x:is>
          <x:t xml:space="preserve">Smartstart Ambassadors</x:t>
        </x:is>
      </x:c>
      <x:c r="I160" s="9" t="inlineStr">
        <x:is>
          <x:t xml:space="preserve">Jobs Fund</x:t>
        </x:is>
      </x:c>
      <x:c r="J160" s="10" t="inlineStr">
        <x:is>
          <x:t xml:space="preserve">Jobs Fund</x:t>
        </x:is>
      </x:c>
      <x:c r="K160" s="11" t="inlineStr">
        <x:is>
          <x:t xml:space="preserve">Full Week (Daymothers)</x:t>
        </x:is>
      </x:c>
      <x:c r="L160" s="12" t="n">
        <x:v>3</x:v>
      </x:c>
      <x:c r="M160" s="13" t="inlineStr">
        <x:is>
          <x:t xml:space="preserve">Green</x:t>
        </x:is>
      </x:c>
      <x:c r="N160" s="14">
        <x:v>44643</x:v>
      </x:c>
      <x:c r="O160" s="15" t="n">
        <x:v>14</x:v>
      </x:c>
      <x:c r="P160" s="16" t="inlineStr">
        <x:is>
          <x:t xml:space="preserve">0723249755</x:t>
        </x:is>
      </x:c>
    </x:row>
    <x:row r="161" hidden="0">
      <x:c r="A161" s="1" t="inlineStr">
        <x:is>
          <x:t xml:space="preserve">bd235258-1d37-ec11-834c-00155d326100</x:t>
        </x:is>
      </x:c>
      <x:c r="B161" s="2" t="inlineStr">
        <x:is>
          <x:t xml:space="preserve">pimDw919yZHgvnjMl2llw1/QJG4Ary5h2bHdghChbKzzhxy107ziBVeFJ/ue9bJlw7OmZmHUqTVC6hRmbwodtQ==</x:t>
        </x:is>
      </x:c>
      <x:c r="C161" s="3">
        <x:v>45054.3895486111</x:v>
      </x:c>
      <x:c r="D161" s="4" t="inlineStr">
        <x:is>
          <x:t xml:space="preserve">Dibuseng Lettie Mofokeng </x:t>
        </x:is>
      </x:c>
      <x:c r="E161" s="5" t="inlineStr">
        <x:is>
          <x:t xml:space="preserve">7806250860080</x:t>
        </x:is>
      </x:c>
      <x:c r="F161" s="6" t="inlineStr">
        <x:is>
          <x:t xml:space="preserve">GP Branch</x:t>
        </x:is>
      </x:c>
      <x:c r="G161" s="7" t="inlineStr">
        <x:is>
          <x:t xml:space="preserve">Khanyisa Tshatani </x:t>
        </x:is>
      </x:c>
      <x:c r="H161" s="8" t="inlineStr">
        <x:is>
          <x:t xml:space="preserve">Multitalented Club</x:t>
        </x:is>
      </x:c>
      <x:c r="I161" s="9" t="inlineStr">
        <x:is>
          <x:t xml:space="preserve">Jobs Fund</x:t>
        </x:is>
      </x:c>
      <x:c r="J161" s="10" t="inlineStr">
        <x:is>
          <x:t xml:space="preserve">Jobs Fund</x:t>
        </x:is>
      </x:c>
      <x:c r="K161" s="11" t="inlineStr">
        <x:is>
          <x:t xml:space="preserve">Full Week (Daymothers)</x:t>
        </x:is>
      </x:c>
      <x:c r="L161" s="12" t="n">
        <x:v>6</x:v>
      </x:c>
      <x:c r="M161" s="13" t="inlineStr">
        <x:is>
          <x:t xml:space="preserve">Green</x:t>
        </x:is>
      </x:c>
      <x:c r="N161" s="14">
        <x:v>44488</x:v>
      </x:c>
      <x:c r="O161" s="15" t="n">
        <x:v>19</x:v>
      </x:c>
      <x:c r="P161" s="16" t="inlineStr">
        <x:is>
          <x:t xml:space="preserve">0738675294</x:t>
        </x:is>
      </x:c>
    </x:row>
    <x:row r="162" hidden="0">
      <x:c r="A162" s="1" t="inlineStr">
        <x:is>
          <x:t xml:space="preserve">e22645e4-9dc4-ec11-8351-00155d326100</x:t>
        </x:is>
      </x:c>
      <x:c r="B162" s="2" t="inlineStr">
        <x:is>
          <x:t xml:space="preserve">CS0TncWw8i03oYGR3qCui0ievgF3WuJI0by0jLpBB6hIqHOZ9S9KyVBOpTKZpnt6F6LmGK4eh01SqMMT+550dg==</x:t>
        </x:is>
      </x:c>
      <x:c r="C162" s="3">
        <x:v>45054.3192013889</x:v>
      </x:c>
      <x:c r="D162" s="4" t="inlineStr">
        <x:is>
          <x:t xml:space="preserve">Didimalang Lephoi </x:t>
        </x:is>
      </x:c>
      <x:c r="E162" s="5" t="inlineStr">
        <x:is>
          <x:t xml:space="preserve">9710070302080</x:t>
        </x:is>
      </x:c>
      <x:c r="F162" s="6" t="inlineStr">
        <x:is>
          <x:t xml:space="preserve">3L Development</x:t>
        </x:is>
      </x:c>
      <x:c r="G162" s="7" t="inlineStr">
        <x:is>
          <x:t xml:space="preserve">Percy  Motshabe </x:t>
        </x:is>
      </x:c>
      <x:c r="H162" s="8" t="inlineStr">
        <x:is>
          <x:t xml:space="preserve">Tshwaragano Club</x:t>
        </x:is>
      </x:c>
      <x:c r="I162" s="9" t="inlineStr">
        <x:is>
          <x:t xml:space="preserve">SETA</x:t>
        </x:is>
      </x:c>
      <x:c r="J162" s="10" t="inlineStr">
        <x:is>
          <x:t xml:space="preserve">None</x:t>
        </x:is>
      </x:c>
      <x:c r="K162" s="11" t="inlineStr">
        <x:is>
          <x:t xml:space="preserve">PlayGroup</x:t>
        </x:is>
      </x:c>
      <x:c r="L162" s="12" t="n">
        <x:v>3</x:v>
      </x:c>
      <x:c r="M162" s="13" t="inlineStr">
        <x:is>
          <x:t xml:space="preserve">Green</x:t>
        </x:is>
      </x:c>
      <x:c r="N162" s="14">
        <x:v>44669</x:v>
      </x:c>
      <x:c r="O162" s="15" t="n">
        <x:v>13</x:v>
      </x:c>
      <x:c r="P162" s="16" t="inlineStr">
        <x:is>
          <x:t xml:space="preserve">0660732383</x:t>
        </x:is>
      </x:c>
    </x:row>
    <x:row r="163" hidden="0">
      <x:c r="A163" s="1" t="inlineStr">
        <x:is>
          <x:t xml:space="preserve">074799c4-b7ed-ec11-8351-00155d326100</x:t>
        </x:is>
      </x:c>
      <x:c r="B163" s="2" t="inlineStr">
        <x:is>
          <x:t xml:space="preserve">Kb/WI5hveivK97K7DNlXJKnSydq749EVoUa6eaXRQtBVWVywXx8PkzvvSA9G54BfGOJFu4KzyAtWWcc9VOB9LQ==</x:t>
        </x:is>
      </x:c>
      <x:c r="C163" s="3">
        <x:v>45072.5381712963</x:v>
      </x:c>
      <x:c r="D163" s="4" t="inlineStr">
        <x:is>
          <x:t xml:space="preserve">Dikeledi Gladys Mahasha </x:t>
        </x:is>
      </x:c>
      <x:c r="E163" s="5" t="inlineStr">
        <x:is>
          <x:t xml:space="preserve">6509030410082</x:t>
        </x:is>
      </x:c>
      <x:c r="F163" s="6" t="inlineStr">
        <x:is>
          <x:t xml:space="preserve">Molteno</x:t>
        </x:is>
      </x:c>
      <x:c r="G163" s="7" t="inlineStr">
        <x:is>
          <x:t xml:space="preserve">Tebogo Olivia  Shivambu  </x:t>
        </x:is>
      </x:c>
      <x:c r="H163" s="8" t="inlineStr">
        <x:is>
          <x:t xml:space="preserve">Victorious</x:t>
        </x:is>
      </x:c>
      <x:c r="I163" s="9" t="inlineStr">
        <x:is>
          <x:t xml:space="preserve">Jobs Fund</x:t>
        </x:is>
      </x:c>
      <x:c r="J163" s="10" t="inlineStr">
        <x:is>
          <x:t xml:space="preserve">Jobs Fund</x:t>
        </x:is>
      </x:c>
      <x:c r="K163" s="11" t="inlineStr">
        <x:is>
          <x:t xml:space="preserve">Full Week (Daymothers)</x:t>
        </x:is>
      </x:c>
      <x:c r="L163" s="12" t="n">
        <x:v>6</x:v>
      </x:c>
      <x:c r="M163" s="13" t="inlineStr">
        <x:is>
          <x:t xml:space="preserve">Green</x:t>
        </x:is>
      </x:c>
      <x:c r="N163" s="14">
        <x:v>44725</x:v>
      </x:c>
      <x:c r="O163" s="15" t="n">
        <x:v>11</x:v>
      </x:c>
      <x:c r="P163" s="16" t="inlineStr">
        <x:is>
          <x:t xml:space="preserve">0721679272</x:t>
        </x:is>
      </x:c>
    </x:row>
    <x:row r="164" hidden="0">
      <x:c r="A164" s="1" t="inlineStr">
        <x:is>
          <x:t xml:space="preserve">34a71560-dad1-ec11-8351-00155d326100</x:t>
        </x:is>
      </x:c>
      <x:c r="B164" s="2" t="inlineStr">
        <x:is>
          <x:t xml:space="preserve">NI2efUV522WA/N2TZcsasUtsPH5854LrZj6QXZw+OpFIgytz3I6zrIASHvl8KsZPrLdPoQyFyNMYcaTqp+t+nQ==</x:t>
        </x:is>
      </x:c>
      <x:c r="C164" s="3">
        <x:v>45075.9075925926</x:v>
      </x:c>
      <x:c r="D164" s="4" t="inlineStr">
        <x:is>
          <x:t xml:space="preserve">Dikeledi Sinah Mathibe </x:t>
        </x:is>
      </x:c>
      <x:c r="E164" s="5" t="inlineStr">
        <x:is>
          <x:t xml:space="preserve">6901120766087</x:t>
        </x:is>
      </x:c>
      <x:c r="F164" s="6" t="inlineStr">
        <x:is>
          <x:t xml:space="preserve">Siyakholwa</x:t>
        </x:is>
      </x:c>
      <x:c r="G164" s="7" t="inlineStr">
        <x:is>
          <x:t xml:space="preserve">Patience Banda </x:t>
        </x:is>
      </x:c>
      <x:c r="H164" s="8" t="inlineStr">
        <x:is>
          <x:t xml:space="preserve">Smarties</x:t>
        </x:is>
      </x:c>
      <x:c r="I164" s="9" t="inlineStr">
        <x:is>
          <x:t xml:space="preserve">USAID</x:t>
        </x:is>
      </x:c>
      <x:c r="J164" s="10" t="inlineStr">
        <x:is>
          <x:t xml:space="preserve">Jobs Fund</x:t>
        </x:is>
      </x:c>
      <x:c r="K164" s="11" t="inlineStr">
        <x:is>
          <x:t xml:space="preserve">PlayGroup</x:t>
        </x:is>
      </x:c>
      <x:c r="L164" s="12" t="n">
        <x:v>28</x:v>
      </x:c>
      <x:c r="M164" s="13" t="inlineStr">
        <x:is>
          <x:t xml:space="preserve">Green</x:t>
        </x:is>
      </x:c>
      <x:c r="N164" s="14">
        <x:v>44685</x:v>
      </x:c>
      <x:c r="O164" s="15" t="n">
        <x:v>12</x:v>
      </x:c>
      <x:c r="P164" s="16" t="inlineStr">
        <x:is>
          <x:t xml:space="preserve">0827665217</x:t>
        </x:is>
      </x:c>
    </x:row>
    <x:row r="165" hidden="0">
      <x:c r="A165" s="1" t="inlineStr">
        <x:is>
          <x:t xml:space="preserve">d4a65c57-c608-ec11-834c-00155d326100</x:t>
        </x:is>
      </x:c>
      <x:c r="B165" s="2" t="inlineStr">
        <x:is>
          <x:t xml:space="preserve">OXIhroTOhxOWBQZadBmdvAS2KNjOhk0YcZ3kRzzmTHRO5TLalEp/4WC31/wEIUvyoKssQ8BFad62bnb0wa3K+Q==</x:t>
        </x:is>
      </x:c>
      <x:c r="C165" s="3">
        <x:v>45069.5801736111</x:v>
      </x:c>
      <x:c r="D165" s="4" t="inlineStr">
        <x:is>
          <x:t xml:space="preserve">Dimakatso Au </x:t>
        </x:is>
      </x:c>
      <x:c r="E165" s="5" t="inlineStr">
        <x:is>
          <x:t xml:space="preserve">7602100953088</x:t>
        </x:is>
      </x:c>
      <x:c r="F165" s="6" t="inlineStr">
        <x:is>
          <x:t xml:space="preserve">GP Branch</x:t>
        </x:is>
      </x:c>
      <x:c r="G165" s="7" t="inlineStr">
        <x:is>
          <x:t xml:space="preserve">Malekhotla Khonkhe </x:t>
        </x:is>
      </x:c>
      <x:c r="H165" s="8" t="inlineStr">
        <x:is>
          <x:t xml:space="preserve">Patsing Future Stars</x:t>
        </x:is>
      </x:c>
      <x:c r="I165" s="9" t="inlineStr">
        <x:is>
          <x:t xml:space="preserve">Jobs Fund</x:t>
        </x:is>
      </x:c>
      <x:c r="J165" s="10" t="inlineStr">
        <x:is>
          <x:t xml:space="preserve">Jobs Fund</x:t>
        </x:is>
      </x:c>
      <x:c r="K165" s="11" t="inlineStr">
        <x:is>
          <x:t xml:space="preserve">Full Week (Daymothers)</x:t>
        </x:is>
      </x:c>
      <x:c r="L165" s="12" t="n">
        <x:v>3</x:v>
      </x:c>
      <x:c r="M165" s="13" t="inlineStr">
        <x:is>
          <x:t xml:space="preserve">Green</x:t>
        </x:is>
      </x:c>
      <x:c r="N165" s="14">
        <x:v>44424.9166666667</x:v>
      </x:c>
      <x:c r="O165" s="15" t="n">
        <x:v>21</x:v>
      </x:c>
      <x:c r="P165" s="16" t="inlineStr">
        <x:is>
          <x:t xml:space="preserve"> 0640914114</x:t>
        </x:is>
      </x:c>
    </x:row>
    <x:row r="166" hidden="0">
      <x:c r="A166" s="1" t="inlineStr">
        <x:is>
          <x:t xml:space="preserve">358adefc-9c7a-ec11-834d-00155d326100</x:t>
        </x:is>
      </x:c>
      <x:c r="B166" s="2" t="inlineStr">
        <x:is>
          <x:t xml:space="preserve">ULxhDGCqE3TJFM/Y1NjNQ6qLIWBlf33uJzbvmRkz8ke7+Gt8WpMTR/j4uw6dhH5GL9tH22cRr7svGsGdKoN60A==</x:t>
        </x:is>
      </x:c>
      <x:c r="C166" s="3">
        <x:v>45054.5836921296</x:v>
      </x:c>
      <x:c r="D166" s="4" t="inlineStr">
        <x:is>
          <x:t xml:space="preserve">Dimakatso Zonza </x:t>
        </x:is>
      </x:c>
      <x:c r="E166" s="5" t="inlineStr">
        <x:is>
          <x:t xml:space="preserve">8312030842083</x:t>
        </x:is>
      </x:c>
      <x:c r="F166" s="6" t="inlineStr">
        <x:is>
          <x:t xml:space="preserve">Lesedi Educare Association</x:t>
        </x:is>
      </x:c>
      <x:c r="G166" s="7" t="inlineStr">
        <x:is>
          <x:t xml:space="preserve">Buyelwa Mbalula </x:t>
        </x:is>
      </x:c>
      <x:c r="H166" s="8" t="inlineStr">
        <x:is>
          <x:t xml:space="preserve">Victoria club</x:t>
        </x:is>
      </x:c>
      <x:c r="I166" s="9" t="inlineStr">
        <x:is>
          <x:t xml:space="preserve">Jobs Fund</x:t>
        </x:is>
      </x:c>
      <x:c r="J166" s="10" t="inlineStr">
        <x:is>
          <x:t xml:space="preserve">Jobs Fund</x:t>
        </x:is>
      </x:c>
      <x:c r="K166" s="11" t="inlineStr">
        <x:is>
          <x:t xml:space="preserve">Full Week (Daymothers)</x:t>
        </x:is>
      </x:c>
      <x:c r="L166" s="12" t="n">
        <x:v>6</x:v>
      </x:c>
      <x:c r="M166" s="13" t="inlineStr">
        <x:is>
          <x:t xml:space="preserve">Green</x:t>
        </x:is>
      </x:c>
      <x:c r="N166" s="14">
        <x:v>44581</x:v>
      </x:c>
      <x:c r="O166" s="15" t="n">
        <x:v>16</x:v>
      </x:c>
      <x:c r="P166" s="16" t="inlineStr">
        <x:is>
          <x:t xml:space="preserve">0796188610</x:t>
        </x:is>
      </x:c>
    </x:row>
    <x:row r="167" hidden="0">
      <x:c r="A167" s="1" t="inlineStr">
        <x:is>
          <x:t xml:space="preserve">1f37cc19-6400-ea11-8329-0800274bb0e4</x:t>
        </x:is>
      </x:c>
      <x:c r="B167" s="2" t="inlineStr">
        <x:is>
          <x:t xml:space="preserve">zev5c7TFESoxeyXlmfD748qI/+Uqv6c1sFl3QIGiTKVBVbxZCbMHiJXbn0qywHm86sUA2ccHh3Cdf+DAgAbbeg==</x:t>
        </x:is>
      </x:c>
      <x:c r="C167" s="3">
        <x:v>45054.3075925926</x:v>
      </x:c>
      <x:c r="D167" s="4" t="inlineStr">
        <x:is>
          <x:t xml:space="preserve">Dimpho Jantlwe </x:t>
        </x:is>
      </x:c>
      <x:c r="E167" s="5" t="inlineStr">
        <x:is>
          <x:t xml:space="preserve">9412050631082</x:t>
        </x:is>
      </x:c>
      <x:c r="F167" s="6" t="inlineStr">
        <x:is>
          <x:t xml:space="preserve">3L Development</x:t>
        </x:is>
      </x:c>
      <x:c r="G167" s="7" t="inlineStr">
        <x:is>
          <x:t xml:space="preserve">Tsholofelo Confidence  Morokanyane </x:t>
        </x:is>
      </x:c>
      <x:c r="H167" s="8" t="inlineStr">
        <x:is>
          <x:t xml:space="preserve">Sucess Kuruman</x:t>
        </x:is>
      </x:c>
      <x:c r="I167" s="9" t="inlineStr">
        <x:is>
          <x:t xml:space="preserve">SmartStart</x:t>
        </x:is>
      </x:c>
      <x:c r="J167" s="10" t="inlineStr">
        <x:is>
          <x:t xml:space="preserve">CWP</x:t>
        </x:is>
      </x:c>
      <x:c r="K167" s="11" t="inlineStr">
        <x:is>
          <x:t xml:space="preserve">PlayGroup</x:t>
        </x:is>
      </x:c>
      <x:c r="L167" s="12" t="n">
        <x:v>21</x:v>
      </x:c>
      <x:c r="M167" s="13" t="inlineStr">
        <x:is>
          <x:t xml:space="preserve">Green</x:t>
        </x:is>
      </x:c>
      <x:c r="N167" s="14">
        <x:v>43756</x:v>
      </x:c>
      <x:c r="O167" s="15" t="n">
        <x:v>43</x:v>
      </x:c>
      <x:c r="P167" s="16" t="inlineStr">
        <x:is>
          <x:t xml:space="preserve">0718389466</x:t>
        </x:is>
      </x:c>
    </x:row>
    <x:row r="168" hidden="0">
      <x:c r="A168" s="1" t="inlineStr">
        <x:is>
          <x:t xml:space="preserve">66dc2555-c8ad-eb11-8349-00155d326100</x:t>
        </x:is>
      </x:c>
      <x:c r="B168" s="2" t="inlineStr">
        <x:is>
          <x:t xml:space="preserve">GfOpyvIHkmePfxCYoKEFL5inDY/SXA1D2KasUvzNXSiqoUWEXz3tt8d8oAjwHpTLxtAyT580dIqtcOF8rcpXbw==</x:t>
        </x:is>
      </x:c>
      <x:c r="C168" s="3">
        <x:v>45054.7024305556</x:v>
      </x:c>
      <x:c r="D168" s="4" t="inlineStr">
        <x:is>
          <x:t xml:space="preserve">Dineo Gift Ndou </x:t>
        </x:is>
      </x:c>
      <x:c r="E168" s="5" t="inlineStr">
        <x:is>
          <x:t xml:space="preserve">9308201124086</x:t>
        </x:is>
      </x:c>
      <x:c r="F168" s="6" t="inlineStr">
        <x:is>
          <x:t xml:space="preserve">LIMA</x:t>
        </x:is>
      </x:c>
      <x:c r="G168" s="7" t="inlineStr">
        <x:is>
          <x:t xml:space="preserve">Nompumelelo Mahlangu </x:t>
        </x:is>
      </x:c>
      <x:c r="H168" s="8" t="inlineStr">
        <x:is>
          <x:t xml:space="preserve">Aganang Club </x:t>
        </x:is>
      </x:c>
      <x:c r="I168" s="9" t="inlineStr">
        <x:is>
          <x:t xml:space="preserve">Jobs Fund</x:t>
        </x:is>
      </x:c>
      <x:c r="J168" s="10" t="inlineStr">
        <x:is>
          <x:t xml:space="preserve">Jobs Fund</x:t>
        </x:is>
      </x:c>
      <x:c r="K168" s="11" t="inlineStr">
        <x:is>
          <x:t xml:space="preserve">Full Week (Daymothers)</x:t>
        </x:is>
      </x:c>
      <x:c r="L168" s="12" t="n">
        <x:v>4</x:v>
      </x:c>
      <x:c r="M168" s="13" t="inlineStr">
        <x:is>
          <x:t xml:space="preserve">Green</x:t>
        </x:is>
      </x:c>
      <x:c r="N168" s="14">
        <x:v>44321</x:v>
      </x:c>
      <x:c r="O168" s="15" t="n">
        <x:v>24</x:v>
      </x:c>
      <x:c r="P168" s="16" t="inlineStr">
        <x:is>
          <x:t xml:space="preserve">0762222037</x:t>
        </x:is>
      </x:c>
    </x:row>
    <x:row r="169" hidden="0">
      <x:c r="A169" s="1" t="inlineStr">
        <x:is>
          <x:t xml:space="preserve">dc35a675-85ec-ec11-8351-00155d326100</x:t>
        </x:is>
      </x:c>
      <x:c r="B169" s="2" t="inlineStr">
        <x:is>
          <x:t xml:space="preserve">etNrs8qoYqA73iRKP49T04kaZ1iJtcJk1TfNkT7OFf3JFLExvP9rdZYTYAlfyHq3jmJX7hJzwMouy7YsWnQfzg==</x:t>
        </x:is>
      </x:c>
      <x:c r="C169" s="3">
        <x:v>45064.6840162037</x:v>
      </x:c>
      <x:c r="D169" s="4" t="inlineStr">
        <x:is>
          <x:t xml:space="preserve">Dineo Grace Ncube </x:t>
        </x:is>
      </x:c>
      <x:c r="E169" s="5" t="inlineStr">
        <x:is>
          <x:t xml:space="preserve">7905170559085</x:t>
        </x:is>
      </x:c>
      <x:c r="F169" s="6" t="inlineStr">
        <x:is>
          <x:t xml:space="preserve">LIMA</x:t>
        </x:is>
      </x:c>
      <x:c r="G169" s="7" t="inlineStr">
        <x:is>
          <x:t xml:space="preserve">Sonia Mabena </x:t>
        </x:is>
      </x:c>
      <x:c r="H169" s="8" t="inlineStr">
        <x:is>
          <x:t xml:space="preserve">Smarties club</x:t>
        </x:is>
      </x:c>
      <x:c r="I169" s="9" t="inlineStr">
        <x:is>
          <x:t xml:space="preserve">USAID</x:t>
        </x:is>
      </x:c>
      <x:c r="J169" s="10" t="inlineStr">
        <x:is>
          <x:t xml:space="preserve">Jobs Fund</x:t>
        </x:is>
      </x:c>
      <x:c r="K169" s="11" t="inlineStr">
        <x:is>
          <x:t xml:space="preserve">Full Week (Daymothers)</x:t>
        </x:is>
      </x:c>
      <x:c r="L169" s="12" t="n">
        <x:v>6</x:v>
      </x:c>
      <x:c r="M169" s="13" t="inlineStr">
        <x:is>
          <x:t xml:space="preserve">Green</x:t>
        </x:is>
      </x:c>
      <x:c r="N169" s="14">
        <x:v>44714</x:v>
      </x:c>
      <x:c r="O169" s="15" t="n">
        <x:v>11</x:v>
      </x:c>
      <x:c r="P169" s="16" t="inlineStr">
        <x:is>
          <x:t xml:space="preserve">0604921138</x:t>
        </x:is>
      </x:c>
    </x:row>
    <x:row r="170" hidden="0">
      <x:c r="A170" s="1" t="inlineStr">
        <x:is>
          <x:t xml:space="preserve">914dffe1-8053-ed11-8355-00155d326100</x:t>
        </x:is>
      </x:c>
      <x:c r="B170" s="2" t="inlineStr">
        <x:is>
          <x:t xml:space="preserve">jTI9Fj4mJrFO7+afnbNAzdthGJzvz0/33PTytlLWvPq7gKVl/0fDgriCrHk/PgILrOXvNqwQOSX7yQux9fJP5g==</x:t>
        </x:is>
      </x:c>
      <x:c r="C170" s="3">
        <x:v>45063.3475115741</x:v>
      </x:c>
      <x:c r="D170" s="4" t="inlineStr">
        <x:is>
          <x:t xml:space="preserve">Dineo Moruti </x:t>
        </x:is>
      </x:c>
      <x:c r="E170" s="5" t="inlineStr">
        <x:is>
          <x:t xml:space="preserve">9611231036083</x:t>
        </x:is>
      </x:c>
      <x:c r="F170" s="6" t="inlineStr">
        <x:is>
          <x:t xml:space="preserve">GP Branch</x:t>
        </x:is>
      </x:c>
      <x:c r="G170" s="7" t="inlineStr">
        <x:is>
          <x:t xml:space="preserve">Lindi Magoro </x:t>
        </x:is>
      </x:c>
      <x:c r="H170" s="8" t="inlineStr">
        <x:is>
          <x:t xml:space="preserve">Conquerors</x:t>
        </x:is>
      </x:c>
      <x:c r="I170" s="9" t="inlineStr">
        <x:is>
          <x:t xml:space="preserve">Jobs Fund</x:t>
        </x:is>
      </x:c>
      <x:c r="J170" s="10" t="inlineStr">
        <x:is>
          <x:t xml:space="preserve">Jobs Fund</x:t>
        </x:is>
      </x:c>
      <x:c r="K170" s="11" t="inlineStr">
        <x:is>
          <x:t xml:space="preserve">Full Week (Daymothers)</x:t>
        </x:is>
      </x:c>
      <x:c r="L170" s="12" t="n">
        <x:v>3</x:v>
      </x:c>
      <x:c r="M170" s="13" t="inlineStr">
        <x:is>
          <x:t xml:space="preserve">Green</x:t>
        </x:is>
      </x:c>
      <x:c r="N170" s="14">
        <x:v>44854</x:v>
      </x:c>
      <x:c r="O170" s="15" t="n">
        <x:v>7</x:v>
      </x:c>
      <x:c r="P170" s="16" t="inlineStr">
        <x:is>
          <x:t xml:space="preserve">0606593572</x:t>
        </x:is>
      </x:c>
    </x:row>
    <x:row r="171" hidden="0">
      <x:c r="A171" s="1" t="inlineStr">
        <x:is>
          <x:t xml:space="preserve">2e2dcf31-574e-ed11-8355-00155d326100</x:t>
        </x:is>
      </x:c>
      <x:c r="B171" s="2" t="inlineStr">
        <x:is>
          <x:t xml:space="preserve">ZlLepb3aBVyg3yZbyv2Y8/E7SobMLJu/des5awYKxGf8c9KLM03P39EjprQG68gdIW/uCShW/c5HSoZV/VxV+Q==</x:t>
        </x:is>
      </x:c>
      <x:c r="C171" s="3">
        <x:v>45076.4269791667</x:v>
      </x:c>
      <x:c r="D171" s="4" t="inlineStr">
        <x:is>
          <x:t xml:space="preserve">Dolly Phumzile Tshabalala </x:t>
        </x:is>
      </x:c>
      <x:c r="E171" s="5" t="inlineStr">
        <x:is>
          <x:t xml:space="preserve">8501011387080</x:t>
        </x:is>
      </x:c>
      <x:c r="F171" s="6" t="inlineStr">
        <x:is>
          <x:t xml:space="preserve">Molteno</x:t>
        </x:is>
      </x:c>
      <x:c r="G171" s="7" t="inlineStr">
        <x:is>
          <x:t xml:space="preserve">Tebogo Olivia  Shivambu  </x:t>
        </x:is>
      </x:c>
      <x:c r="H171" s="8" t="inlineStr">
        <x:is>
          <x:t xml:space="preserve">Pfunanani</x:t>
        </x:is>
      </x:c>
      <x:c r="I171" s="9" t="inlineStr">
        <x:is>
          <x:t xml:space="preserve">USAID</x:t>
        </x:is>
      </x:c>
      <x:c r="J171" s="10" t="inlineStr">
        <x:is>
          <x:t xml:space="preserve">Jobs Fund</x:t>
        </x:is>
      </x:c>
      <x:c r="K171" s="11" t="inlineStr">
        <x:is>
          <x:t xml:space="preserve">Full Week (Daymothers)</x:t>
        </x:is>
      </x:c>
      <x:c r="L171" s="12" t="n">
        <x:v>3</x:v>
      </x:c>
      <x:c r="M171" s="13" t="inlineStr">
        <x:is>
          <x:t xml:space="preserve">Green</x:t>
        </x:is>
      </x:c>
      <x:c r="N171" s="14">
        <x:v>44823</x:v>
      </x:c>
      <x:c r="O171" s="15" t="n">
        <x:v>8</x:v>
      </x:c>
      <x:c r="P171" s="16" t="inlineStr">
        <x:is>
          <x:t xml:space="preserve">0738736197</x:t>
        </x:is>
      </x:c>
    </x:row>
    <x:row r="172" hidden="0">
      <x:c r="A172" s="1" t="inlineStr">
        <x:is>
          <x:t xml:space="preserve">291f89e5-0dac-ec11-8351-00155d326100</x:t>
        </x:is>
      </x:c>
      <x:c r="B172" s="2" t="inlineStr">
        <x:is>
          <x:t xml:space="preserve">Ep1NJSwtVqquSwcku3r0BhFw5lFKj2qZGOT3ueX1Vw4ViFxdOj7lt9baar2K5cO3sGYlXBqwvkyvBr9xI00XaA==</x:t>
        </x:is>
      </x:c>
      <x:c r="C172" s="3">
        <x:v>45054.5792013889</x:v>
      </x:c>
      <x:c r="D172" s="4" t="inlineStr">
        <x:is>
          <x:t xml:space="preserve">Dolly Letsoalo </x:t>
        </x:is>
      </x:c>
      <x:c r="E172" s="5" t="inlineStr">
        <x:is>
          <x:t xml:space="preserve">8901011798080</x:t>
        </x:is>
      </x:c>
      <x:c r="F172" s="6" t="inlineStr">
        <x:is>
          <x:t xml:space="preserve">GP Branch</x:t>
        </x:is>
      </x:c>
      <x:c r="G172" s="7" t="inlineStr">
        <x:is>
          <x:t xml:space="preserve">Thandeka Dlamini Ngidi </x:t>
        </x:is>
      </x:c>
      <x:c r="H172" s="8" t="inlineStr">
        <x:is>
          <x:t xml:space="preserve">The Eagles (Soweto)</x:t>
        </x:is>
      </x:c>
      <x:c r="I172" s="9" t="inlineStr">
        <x:is>
          <x:t xml:space="preserve">Jobs Fund</x:t>
        </x:is>
      </x:c>
      <x:c r="J172" s="10" t="inlineStr">
        <x:is>
          <x:t xml:space="preserve">Jobs Fund</x:t>
        </x:is>
      </x:c>
      <x:c r="K172" s="11" t="inlineStr">
        <x:is>
          <x:t xml:space="preserve">Full Week (Daymothers)</x:t>
        </x:is>
      </x:c>
      <x:c r="L172" s="12" t="n">
        <x:v>6</x:v>
      </x:c>
      <x:c r="M172" s="13" t="inlineStr">
        <x:is>
          <x:t xml:space="preserve">Green</x:t>
        </x:is>
      </x:c>
      <x:c r="N172" s="14">
        <x:v>44644</x:v>
      </x:c>
      <x:c r="O172" s="15" t="n">
        <x:v>14</x:v>
      </x:c>
      <x:c r="P172" s="16" t="inlineStr">
        <x:is>
          <x:t xml:space="preserve">0825912095</x:t>
        </x:is>
      </x:c>
    </x:row>
    <x:row r="173" hidden="0">
      <x:c r="A173" s="1" t="inlineStr">
        <x:is>
          <x:t xml:space="preserve">4ab5664f-66c4-ec11-8351-00155d326100</x:t>
        </x:is>
      </x:c>
      <x:c r="B173" s="2" t="inlineStr">
        <x:is>
          <x:t xml:space="preserve">qDBfKMO7/vYbcUwu6KUDGC+/ZV91maYWxZ5JcPlriIflkEhsW2clPFJzMmZ6Z4T8J/1PykMbR6jD3bcGAJl7DA==</x:t>
        </x:is>
      </x:c>
      <x:c r="C173" s="3">
        <x:v>45077.2733449074</x:v>
      </x:c>
      <x:c r="D173" s="4" t="inlineStr">
        <x:is>
          <x:t xml:space="preserve">Dombi Nobuhle Khumalo </x:t>
        </x:is>
      </x:c>
      <x:c r="E173" s="5" t="inlineStr">
        <x:is>
          <x:t xml:space="preserve">7712240940083</x:t>
        </x:is>
      </x:c>
      <x:c r="F173" s="6" t="inlineStr">
        <x:is>
          <x:t xml:space="preserve">LETCEE</x:t>
        </x:is>
      </x:c>
      <x:c r="G173" s="7" t="inlineStr">
        <x:is>
          <x:t xml:space="preserve">Portia Karlsen </x:t>
        </x:is>
      </x:c>
      <x:c r="H173" s="8" t="inlineStr">
        <x:is>
          <x:t xml:space="preserve">Ithemba</x:t>
        </x:is>
      </x:c>
      <x:c r="I173" s="9" t="inlineStr">
        <x:is>
          <x:t xml:space="preserve">Jobs Fund</x:t>
        </x:is>
      </x:c>
      <x:c r="J173" s="10" t="inlineStr">
        <x:is>
          <x:t xml:space="preserve">Jobs Fund</x:t>
        </x:is>
      </x:c>
      <x:c r="K173" s="11" t="inlineStr">
        <x:is>
          <x:t xml:space="preserve">PlayGroup</x:t>
        </x:is>
      </x:c>
      <x:c r="L173" s="12" t="n">
        <x:v>6</x:v>
      </x:c>
      <x:c r="M173" s="13" t="inlineStr">
        <x:is>
          <x:t xml:space="preserve">Green</x:t>
        </x:is>
      </x:c>
      <x:c r="N173" s="14">
        <x:v>44673</x:v>
      </x:c>
      <x:c r="O173" s="15" t="n">
        <x:v>13</x:v>
      </x:c>
      <x:c r="P173" s="16" t="inlineStr">
        <x:is>
          <x:t xml:space="preserve">0728021983</x:t>
        </x:is>
      </x:c>
    </x:row>
    <x:row r="174" hidden="0">
      <x:c r="A174" s="1" t="inlineStr">
        <x:is>
          <x:t xml:space="preserve">c1b28313-0bcd-e811-8186-0800274bb0e4</x:t>
        </x:is>
      </x:c>
      <x:c r="B174" s="2" t="inlineStr">
        <x:is>
          <x:t xml:space="preserve">lGKMwsZ74SOipoi62fatehj91jzcGkhRbFW8cX9soLbDbun4j5C5Keeq9wQBg7bE/nSzMS4Gf7uDrY3vknT/Hw==</x:t>
        </x:is>
      </x:c>
      <x:c r="C174" s="3">
        <x:v>45071.4709143518</x:v>
      </x:c>
      <x:c r="D174" s="4" t="inlineStr">
        <x:is>
          <x:t xml:space="preserve">Dora Malope Nkhuna </x:t>
        </x:is>
      </x:c>
      <x:c r="E174" s="5" t="inlineStr">
        <x:is>
          <x:t xml:space="preserve">8611210672081</x:t>
        </x:is>
      </x:c>
      <x:c r="F174" s="6" t="inlineStr">
        <x:is>
          <x:t xml:space="preserve">LIMA</x:t>
        </x:is>
      </x:c>
      <x:c r="G174" s="7" t="inlineStr">
        <x:is>
          <x:t xml:space="preserve">Lindiwe Khumalo </x:t>
        </x:is>
      </x:c>
      <x:c r="H174" s="8" t="inlineStr">
        <x:is>
          <x:t xml:space="preserve">Sunshine</x:t>
        </x:is>
      </x:c>
      <x:c r="I174" s="9" t="inlineStr">
        <x:is>
          <x:t xml:space="preserve">Jobs Fund</x:t>
        </x:is>
      </x:c>
      <x:c r="J174" s="10" t="inlineStr">
        <x:is>
          <x:t xml:space="preserve">Jobs Fund</x:t>
        </x:is>
      </x:c>
      <x:c r="K174" s="11" t="inlineStr">
        <x:is>
          <x:t xml:space="preserve">Full Week (Daymothers)</x:t>
        </x:is>
      </x:c>
      <x:c r="L174" s="12" t="n">
        <x:v>6</x:v>
      </x:c>
      <x:c r="M174" s="13" t="inlineStr">
        <x:is>
          <x:t xml:space="preserve">Green</x:t>
        </x:is>
      </x:c>
      <x:c r="N174" s="14">
        <x:v>43374</x:v>
      </x:c>
      <x:c r="O174" s="15" t="n">
        <x:v>56</x:v>
      </x:c>
      <x:c r="P174" s="16" t="inlineStr">
        <x:is>
          <x:t xml:space="preserve">0795810824</x:t>
        </x:is>
      </x:c>
    </x:row>
    <x:row r="175" hidden="0">
      <x:c r="A175" s="1" t="inlineStr">
        <x:is>
          <x:t xml:space="preserve">3ca18d93-d364-e811-817a-0800274bb0e4</x:t>
        </x:is>
      </x:c>
      <x:c r="B175" s="2" t="inlineStr">
        <x:is>
          <x:t xml:space="preserve">828vq1WlnmwDWNGsDyaKCLwmlqEHViZJdkj2at4Rwvjs+BnP18fxH5FFxoLoJDcS/VyG5PzCb7raIS/XdaKlsg==</x:t>
        </x:is>
      </x:c>
      <x:c r="C175" s="3">
        <x:v>45077.4879861111</x:v>
      </x:c>
      <x:c r="D175" s="4" t="inlineStr">
        <x:is>
          <x:t xml:space="preserve">Dorothea Willemse </x:t>
        </x:is>
      </x:c>
      <x:c r="E175" s="5" t="inlineStr">
        <x:is>
          <x:t xml:space="preserve">8903230397082</x:t>
        </x:is>
      </x:c>
      <x:c r="F175" s="6" t="inlineStr">
        <x:is>
          <x:t xml:space="preserve">Lesedi Solar</x:t>
        </x:is>
      </x:c>
      <x:c r="G175" s="7" t="inlineStr">
        <x:is>
          <x:t xml:space="preserve">Priscilla  Esterhuizen </x:t>
        </x:is>
      </x:c>
      <x:c r="H175" s="8" t="inlineStr">
        <x:is>
          <x:t xml:space="preserve">Rising Stars</x:t>
        </x:is>
      </x:c>
      <x:c r="I175" s="9" t="inlineStr">
        <x:is>
          <x:t xml:space="preserve">DGMT Lesedi</x:t>
        </x:is>
      </x:c>
      <x:c r="J175" s="10" t="inlineStr">
        <x:is>
          <x:t xml:space="preserve">Solar Trusts</x:t>
        </x:is>
      </x:c>
      <x:c r="K175" s="11" t="inlineStr">
        <x:is>
          <x:t xml:space="preserve">PlayGroup</x:t>
        </x:is>
      </x:c>
      <x:c r="L175" s="12" t="n">
        <x:v>5</x:v>
      </x:c>
      <x:c r="M175" s="13" t="inlineStr">
        <x:is>
          <x:t xml:space="preserve">Green</x:t>
        </x:is>
      </x:c>
      <x:c r="N175" s="14">
        <x:v>43244</x:v>
      </x:c>
      <x:c r="O175" s="15" t="n">
        <x:v>60</x:v>
      </x:c>
      <x:c r="P175" s="16" t="inlineStr">
        <x:is>
          <x:t xml:space="preserve">0740254530</x:t>
        </x:is>
      </x:c>
    </x:row>
    <x:row r="176" hidden="0">
      <x:c r="A176" s="1" t="inlineStr">
        <x:is>
          <x:t xml:space="preserve">2b2a14e5-0b8b-eb11-8346-00155d326100</x:t>
        </x:is>
      </x:c>
      <x:c r="B176" s="2" t="inlineStr">
        <x:is>
          <x:t xml:space="preserve">QnLEJgkmAl8+/zVNlA2utJbOYoeA8sP1k+ciiF/SUX8tD7Xnt6N8PksVn0k+j+jeZv5KtSC3fqvOLdX8aK786g==</x:t>
        </x:is>
      </x:c>
      <x:c r="C176" s="3">
        <x:v>45076.48625</x:v>
      </x:c>
      <x:c r="D176" s="4" t="inlineStr">
        <x:is>
          <x:t xml:space="preserve">Draigan Baloyi </x:t>
        </x:is>
      </x:c>
      <x:c r="E176" s="5" t="inlineStr">
        <x:is>
          <x:t xml:space="preserve">7802060438084</x:t>
        </x:is>
      </x:c>
      <x:c r="F176" s="6" t="inlineStr">
        <x:is>
          <x:t xml:space="preserve">GP Branch</x:t>
        </x:is>
      </x:c>
      <x:c r="G176" s="7" t="inlineStr">
        <x:is>
          <x:t xml:space="preserve">Nonhlanhla Magubane </x:t>
        </x:is>
      </x:c>
      <x:c r="H176" s="8" t="inlineStr">
        <x:is>
          <x:t xml:space="preserve">Rise and shine </x:t>
        </x:is>
      </x:c>
      <x:c r="I176" s="9" t="inlineStr">
        <x:is>
          <x:t xml:space="preserve">Jobs Fund</x:t>
        </x:is>
      </x:c>
      <x:c r="J176" s="10" t="inlineStr">
        <x:is>
          <x:t xml:space="preserve">Jobs Fund</x:t>
        </x:is>
      </x:c>
      <x:c r="K176" s="11" t="inlineStr">
        <x:is>
          <x:t xml:space="preserve">Full Week (Daymothers)</x:t>
        </x:is>
      </x:c>
      <x:c r="L176" s="12" t="n">
        <x:v>4</x:v>
      </x:c>
      <x:c r="M176" s="13" t="inlineStr">
        <x:is>
          <x:t xml:space="preserve">Green</x:t>
        </x:is>
      </x:c>
      <x:c r="N176" s="14">
        <x:v>44265</x:v>
      </x:c>
      <x:c r="O176" s="15" t="n">
        <x:v>26</x:v>
      </x:c>
      <x:c r="P176" s="16" t="inlineStr">
        <x:is>
          <x:t xml:space="preserve">0780594008</x:t>
        </x:is>
      </x:c>
    </x:row>
    <x:row r="177" hidden="0">
      <x:c r="A177" s="1" t="inlineStr">
        <x:is>
          <x:t xml:space="preserve">9f9b747d-9ef8-ec11-8351-00155d326100</x:t>
        </x:is>
      </x:c>
      <x:c r="B177" s="2" t="inlineStr">
        <x:is>
          <x:t xml:space="preserve">xTwAZxtm9CE3ftHZ1rGWzrC1dL3ShXnkBTK1jw9tKfqZELkk9Ul2voGIE03hO74NvwgeUaQOF8SJUlrzQEQr5A==</x:t>
        </x:is>
      </x:c>
      <x:c r="C177" s="3">
        <x:v>45076.4404166667</x:v>
      </x:c>
      <x:c r="D177" s="4" t="inlineStr">
        <x:is>
          <x:t xml:space="preserve">Dudu Deliwe Lubisi </x:t>
        </x:is>
      </x:c>
      <x:c r="E177" s="5" t="inlineStr">
        <x:is>
          <x:t xml:space="preserve">8206061124082</x:t>
        </x:is>
      </x:c>
      <x:c r="F177" s="6" t="inlineStr">
        <x:is>
          <x:t xml:space="preserve">Penreach</x:t>
        </x:is>
      </x:c>
      <x:c r="G177" s="7" t="inlineStr">
        <x:is>
          <x:t xml:space="preserve">Nkululeko Nkosi </x:t>
        </x:is>
      </x:c>
      <x:c r="H177" s="8" t="inlineStr">
        <x:is>
          <x:t xml:space="preserve">Little Bees</x:t>
        </x:is>
      </x:c>
      <x:c r="I177" s="9" t="inlineStr">
        <x:is>
          <x:t xml:space="preserve">Jobs Fund</x:t>
        </x:is>
      </x:c>
      <x:c r="J177" s="10" t="inlineStr">
        <x:is>
          <x:t xml:space="preserve">Jobs Fund</x:t>
        </x:is>
      </x:c>
      <x:c r="K177" s="11" t="inlineStr">
        <x:is>
          <x:t xml:space="preserve">PlayGroup</x:t>
        </x:is>
      </x:c>
      <x:c r="L177" s="12" t="n">
        <x:v>31</x:v>
      </x:c>
      <x:c r="M177" s="13" t="inlineStr">
        <x:is>
          <x:t xml:space="preserve">Green</x:t>
        </x:is>
      </x:c>
      <x:c r="N177" s="14">
        <x:v>44740</x:v>
      </x:c>
      <x:c r="O177" s="15" t="n">
        <x:v>11</x:v>
      </x:c>
      <x:c r="P177" s="16" t="inlineStr">
        <x:is>
          <x:t xml:space="preserve">0820821402</x:t>
        </x:is>
      </x:c>
    </x:row>
    <x:row r="178" hidden="0">
      <x:c r="A178" s="1" t="inlineStr">
        <x:is>
          <x:t xml:space="preserve">d4997aec-695e-ed11-8355-00155d326100</x:t>
        </x:is>
      </x:c>
      <x:c r="B178" s="2" t="inlineStr">
        <x:is>
          <x:t xml:space="preserve">ajqeVK6lNsOG98SvDA2iRM2aB25k+Id1/FmEMtBzBY17o1I+9SC6XIXu4HeiOrQtyty3pxi9U/+RJ464cZMmTg==</x:t>
        </x:is>
      </x:c>
      <x:c r="C178" s="3">
        <x:v>45077.5420486111</x:v>
      </x:c>
      <x:c r="D178" s="4" t="inlineStr">
        <x:is>
          <x:t xml:space="preserve">Dudu Delphine Mhlanga </x:t>
        </x:is>
      </x:c>
      <x:c r="E178" s="5" t="inlineStr">
        <x:is>
          <x:t xml:space="preserve">7406290450081</x:t>
        </x:is>
      </x:c>
      <x:c r="F178" s="6" t="inlineStr">
        <x:is>
          <x:t xml:space="preserve">Penreach</x:t>
        </x:is>
      </x:c>
      <x:c r="G178" s="7" t="inlineStr">
        <x:is>
          <x:t xml:space="preserve">Solly Sarela </x:t>
        </x:is>
      </x:c>
      <x:c r="H178" s="8" t="inlineStr">
        <x:is>
          <x:t xml:space="preserve">Ntwanano</x:t>
        </x:is>
      </x:c>
      <x:c r="I178" s="9" t="inlineStr">
        <x:is>
          <x:t xml:space="preserve">Jobs Fund</x:t>
        </x:is>
      </x:c>
      <x:c r="J178" s="10" t="inlineStr">
        <x:is>
          <x:t xml:space="preserve">Jobs Fund</x:t>
        </x:is>
      </x:c>
      <x:c r="K178" s="11" t="inlineStr">
        <x:is>
          <x:t xml:space="preserve">Full Week (Daymothers)</x:t>
        </x:is>
      </x:c>
      <x:c r="L178" s="12" t="n">
        <x:v>54</x:v>
      </x:c>
      <x:c r="M178" s="13" t="inlineStr">
        <x:is>
          <x:t xml:space="preserve">Green</x:t>
        </x:is>
      </x:c>
      <x:c r="N178" s="14">
        <x:v>44823</x:v>
      </x:c>
      <x:c r="O178" s="15" t="n">
        <x:v>8</x:v>
      </x:c>
      <x:c r="P178" s="16" t="inlineStr">
        <x:is>
          <x:t xml:space="preserve">0790983817</x:t>
        </x:is>
      </x:c>
    </x:row>
    <x:row r="179" hidden="0">
      <x:c r="A179" s="1" t="inlineStr">
        <x:is>
          <x:t xml:space="preserve">6f91199e-6ac4-ec11-8351-00155d326100</x:t>
        </x:is>
      </x:c>
      <x:c r="B179" s="2" t="inlineStr">
        <x:is>
          <x:t xml:space="preserve">KrtCFtFTLXpYvpa0nNfuK/kirDUzr+Mp1vrnl8IwRu9zjfgTlHLK9YlOC9InaVfuV9pyA+jQr1DRsAtrGeMf2g==</x:t>
        </x:is>
      </x:c>
      <x:c r="C179" s="3">
        <x:v>45054.3350115741</x:v>
      </x:c>
      <x:c r="D179" s="4" t="inlineStr">
        <x:is>
          <x:t xml:space="preserve">Dumisile Princess Zulu </x:t>
        </x:is>
      </x:c>
      <x:c r="E179" s="5" t="inlineStr">
        <x:is>
          <x:t xml:space="preserve">7905120259083</x:t>
        </x:is>
      </x:c>
      <x:c r="F179" s="6" t="inlineStr">
        <x:is>
          <x:t xml:space="preserve">LETCEE</x:t>
        </x:is>
      </x:c>
      <x:c r="G179" s="7" t="inlineStr">
        <x:is>
          <x:t xml:space="preserve">Portia Karlsen </x:t>
        </x:is>
      </x:c>
      <x:c r="H179" s="8" t="inlineStr">
        <x:is>
          <x:t xml:space="preserve">FAVOUR</x:t>
        </x:is>
      </x:c>
      <x:c r="I179" s="9" t="inlineStr">
        <x:is>
          <x:t xml:space="preserve">Jobs Fund</x:t>
        </x:is>
      </x:c>
      <x:c r="J179" s="10" t="inlineStr">
        <x:is>
          <x:t xml:space="preserve">Jobs Fund</x:t>
        </x:is>
      </x:c>
      <x:c r="K179" s="11" t="inlineStr">
        <x:is>
          <x:t xml:space="preserve">PlayGroup</x:t>
        </x:is>
      </x:c>
      <x:c r="L179" s="12" t="n">
        <x:v>9</x:v>
      </x:c>
      <x:c r="M179" s="13" t="inlineStr">
        <x:is>
          <x:t xml:space="preserve">Green</x:t>
        </x:is>
      </x:c>
      <x:c r="N179" s="14">
        <x:v>44673</x:v>
      </x:c>
      <x:c r="O179" s="15" t="n">
        <x:v>13</x:v>
      </x:c>
      <x:c r="P179" s="16" t="inlineStr">
        <x:is>
          <x:t xml:space="preserve">0828329375</x:t>
        </x:is>
      </x:c>
    </x:row>
    <x:row r="180" hidden="0">
      <x:c r="A180" s="1" t="inlineStr">
        <x:is>
          <x:t xml:space="preserve">d888af08-679c-eb11-8346-00155d326100</x:t>
        </x:is>
      </x:c>
      <x:c r="B180" s="2" t="inlineStr">
        <x:is>
          <x:t xml:space="preserve">7XTRtl4GEht+SXQoR9fDH1IVAaJxBBVpxBfUv/YhFOz+17bs60PuayqEKf26iv1MWZix+jTQ1qDMOUfHQSs3vg==</x:t>
        </x:is>
      </x:c>
      <x:c r="C180" s="3">
        <x:v>45072.2340740741</x:v>
      </x:c>
      <x:c r="D180" s="4" t="inlineStr">
        <x:is>
          <x:t xml:space="preserve">Dumisile Ngubane </x:t>
        </x:is>
      </x:c>
      <x:c r="E180" s="5" t="inlineStr">
        <x:is>
          <x:t xml:space="preserve">9309110891088</x:t>
        </x:is>
      </x:c>
      <x:c r="F180" s="6" t="inlineStr">
        <x:is>
          <x:t xml:space="preserve">LIMA</x:t>
        </x:is>
      </x:c>
      <x:c r="G180" s="7" t="inlineStr">
        <x:is>
          <x:t xml:space="preserve">Nompumelelo Mahlangu </x:t>
        </x:is>
      </x:c>
      <x:c r="H180" s="8" t="inlineStr">
        <x:is>
          <x:t xml:space="preserve">Joy Club</x:t>
        </x:is>
      </x:c>
      <x:c r="I180" s="9" t="inlineStr">
        <x:is>
          <x:t xml:space="preserve">Jobs Fund</x:t>
        </x:is>
      </x:c>
      <x:c r="J180" s="10" t="inlineStr">
        <x:is>
          <x:t xml:space="preserve">Jobs Fund</x:t>
        </x:is>
      </x:c>
      <x:c r="K180" s="11" t="inlineStr">
        <x:is>
          <x:t xml:space="preserve">Full Week (Daymothers)</x:t>
        </x:is>
      </x:c>
      <x:c r="L180" s="12" t="n">
        <x:v>6</x:v>
      </x:c>
      <x:c r="M180" s="13" t="inlineStr">
        <x:is>
          <x:t xml:space="preserve">Green</x:t>
        </x:is>
      </x:c>
      <x:c r="N180" s="14">
        <x:v>44299</x:v>
      </x:c>
      <x:c r="O180" s="15" t="n">
        <x:v>25</x:v>
      </x:c>
      <x:c r="P180" s="16" t="inlineStr">
        <x:is>
          <x:t xml:space="preserve">0791018272</x:t>
        </x:is>
      </x:c>
    </x:row>
    <x:row r="181" hidden="0">
      <x:c r="A181" s="1" t="inlineStr">
        <x:is>
          <x:t xml:space="preserve">015fba99-46eb-ec11-8351-00155d326100</x:t>
        </x:is>
      </x:c>
      <x:c r="B181" s="2" t="inlineStr">
        <x:is>
          <x:t xml:space="preserve">AejhBpYv4CTlHIpiIlQz0srCivnzNJmlMFW3aAqvvOMYgdjOf4H2I8k59zyKN/T1vdjP9oxx3iMtGnsElg7F8g==</x:t>
        </x:is>
      </x:c>
      <x:c r="C181" s="3">
        <x:v>45054.3401851852</x:v>
      </x:c>
      <x:c r="D181" s="4" t="inlineStr">
        <x:is>
          <x:t xml:space="preserve">Edrinah Nonhlahla Mapimele </x:t>
        </x:is>
      </x:c>
      <x:c r="E181" s="5" t="inlineStr">
        <x:is>
          <x:t xml:space="preserve">9802100492081</x:t>
        </x:is>
      </x:c>
      <x:c r="F181" s="6" t="inlineStr">
        <x:is>
          <x:t xml:space="preserve">Molteno</x:t>
        </x:is>
      </x:c>
      <x:c r="G181" s="7" t="inlineStr">
        <x:is>
          <x:t xml:space="preserve">Tebogo Olivia  Shivambu  </x:t>
        </x:is>
      </x:c>
      <x:c r="H181" s="8" t="inlineStr">
        <x:is>
          <x:t xml:space="preserve">Vutlhari</x:t>
        </x:is>
      </x:c>
      <x:c r="I181" s="9" t="inlineStr">
        <x:is>
          <x:t xml:space="preserve">Jobs Fund</x:t>
        </x:is>
      </x:c>
      <x:c r="J181" s="10" t="inlineStr">
        <x:is>
          <x:t xml:space="preserve">Jobs Fund</x:t>
        </x:is>
      </x:c>
      <x:c r="K181" s="11" t="inlineStr">
        <x:is>
          <x:t xml:space="preserve">Full Week (Daymothers)</x:t>
        </x:is>
      </x:c>
      <x:c r="L181" s="12" t="n">
        <x:v>6</x:v>
      </x:c>
      <x:c r="M181" s="13" t="inlineStr">
        <x:is>
          <x:t xml:space="preserve">Green</x:t>
        </x:is>
      </x:c>
      <x:c r="N181" s="14">
        <x:v>44720</x:v>
      </x:c>
      <x:c r="O181" s="15" t="n">
        <x:v>11</x:v>
      </x:c>
      <x:c r="P181" s="16" t="inlineStr">
        <x:is>
          <x:t xml:space="preserve">0763421669</x:t>
        </x:is>
      </x:c>
    </x:row>
    <x:row r="182" hidden="0">
      <x:c r="A182" s="1" t="inlineStr">
        <x:is>
          <x:t xml:space="preserve">ac1efadc-2d51-ec11-834d-00155d326100</x:t>
        </x:is>
      </x:c>
      <x:c r="B182" s="2" t="inlineStr">
        <x:is>
          <x:t xml:space="preserve">V4u39WZ1OJ/puKsrKpC7WWM8bU3je8UN5l3LfJ9+huU4aS+SXEK7ESkhwuKlTctkXNEBlI/ihW1QM4ybJJ2CXQ==</x:t>
        </x:is>
      </x:c>
      <x:c r="C182" s="3">
        <x:v>45076.7775</x:v>
      </x:c>
      <x:c r="D182" s="4" t="inlineStr">
        <x:is>
          <x:t xml:space="preserve">Elelwani Beatrice Makhado </x:t>
        </x:is>
      </x:c>
      <x:c r="E182" s="5" t="inlineStr">
        <x:is>
          <x:t xml:space="preserve">6306260085084</x:t>
        </x:is>
      </x:c>
      <x:c r="F182" s="6" t="inlineStr">
        <x:is>
          <x:t xml:space="preserve">Molteno</x:t>
        </x:is>
      </x:c>
      <x:c r="G182" s="7" t="inlineStr">
        <x:is>
          <x:t xml:space="preserve">Stephen Baloyi </x:t>
        </x:is>
      </x:c>
      <x:c r="H182" s="8" t="inlineStr">
        <x:is>
          <x:t xml:space="preserve">Success Vuwani</x:t>
        </x:is>
      </x:c>
      <x:c r="I182" s="9" t="inlineStr">
        <x:is>
          <x:t xml:space="preserve">Jobs Fund</x:t>
        </x:is>
      </x:c>
      <x:c r="J182" s="10" t="inlineStr">
        <x:is>
          <x:t xml:space="preserve">Jobs Fund</x:t>
        </x:is>
      </x:c>
      <x:c r="K182" s="11" t="inlineStr">
        <x:is>
          <x:t xml:space="preserve">Full Week (Daymothers)</x:t>
        </x:is>
      </x:c>
      <x:c r="L182" s="12" t="n">
        <x:v>6</x:v>
      </x:c>
      <x:c r="M182" s="13" t="inlineStr">
        <x:is>
          <x:t xml:space="preserve">Green</x:t>
        </x:is>
      </x:c>
      <x:c r="N182" s="14">
        <x:v>44523.9166666667</x:v>
      </x:c>
      <x:c r="O182" s="15" t="n">
        <x:v>18</x:v>
      </x:c>
      <x:c r="P182" s="16" t="inlineStr">
        <x:is>
          <x:t xml:space="preserve">0727804996</x:t>
        </x:is>
      </x:c>
    </x:row>
    <x:row r="183" hidden="0">
      <x:c r="A183" s="1" t="inlineStr">
        <x:is>
          <x:t xml:space="preserve">78dc6ba2-64ff-eb11-834c-00155d326100</x:t>
        </x:is>
      </x:c>
      <x:c r="B183" s="2" t="inlineStr">
        <x:is>
          <x:t xml:space="preserve">pbRUTzVi6miSPAJpRLecadfsqdC/D63mQExyJYWGF2v13pwTTw/FJNyni2lEFigKK11UMGkPUMN96U8dFORpMA==</x:t>
        </x:is>
      </x:c>
      <x:c r="C183" s="3">
        <x:v>45075.4828009259</x:v>
      </x:c>
      <x:c r="D183" s="4" t="inlineStr">
        <x:is>
          <x:t xml:space="preserve">Elinah Lorraine Mohlala </x:t>
        </x:is>
      </x:c>
      <x:c r="E183" s="5" t="inlineStr">
        <x:is>
          <x:t xml:space="preserve">9305160829085</x:t>
        </x:is>
      </x:c>
      <x:c r="F183" s="6" t="inlineStr">
        <x:is>
          <x:t xml:space="preserve">SAYM</x:t>
        </x:is>
      </x:c>
      <x:c r="G183" s="7" t="inlineStr">
        <x:is>
          <x:t xml:space="preserve">Abel Dithlake </x:t>
        </x:is>
      </x:c>
      <x:c r="H183" s="8" t="inlineStr">
        <x:is>
          <x:t xml:space="preserve">Spain</x:t>
        </x:is>
      </x:c>
      <x:c r="I183" s="9" t="inlineStr">
        <x:is>
          <x:t xml:space="preserve">SETA</x:t>
        </x:is>
      </x:c>
      <x:c r="J183" s="10" t="inlineStr">
        <x:is>
          <x:t xml:space="preserve">FEMEF</x:t>
        </x:is>
      </x:c>
      <x:c r="K183" s="11" t="inlineStr">
        <x:is>
          <x:t xml:space="preserve">Full Week (Daymothers)</x:t>
        </x:is>
      </x:c>
      <x:c r="L183" s="12" t="n">
        <x:v>5</x:v>
      </x:c>
      <x:c r="M183" s="13" t="inlineStr">
        <x:is>
          <x:t xml:space="preserve">Green</x:t>
        </x:is>
      </x:c>
      <x:c r="N183" s="14">
        <x:v>44391.9166666667</x:v>
      </x:c>
      <x:c r="O183" s="15" t="n">
        <x:v>22</x:v>
      </x:c>
      <x:c r="P183" s="16" t="inlineStr">
        <x:is>
          <x:t xml:space="preserve">0829626513</x:t>
        </x:is>
      </x:c>
    </x:row>
    <x:row r="184" hidden="0">
      <x:c r="A184" s="1" t="inlineStr">
        <x:is>
          <x:t xml:space="preserve">ec4db618-4c73-eb11-8345-00155d326100</x:t>
        </x:is>
      </x:c>
      <x:c r="B184" s="2" t="inlineStr">
        <x:is>
          <x:t xml:space="preserve">/0m4uLTwv1fDAz9nH1hdrzt1FjDDvqiUd6BFdxaWdf/FCcphEt6+XRIn3cAn0uYVwFj4MgY55M1OBLIsVXqqPg==</x:t>
        </x:is>
      </x:c>
      <x:c r="C184" s="3">
        <x:v>45069.8292939815</x:v>
      </x:c>
      <x:c r="D184" s="4" t="inlineStr">
        <x:is>
          <x:t xml:space="preserve">Elizabeth Selo </x:t>
        </x:is>
      </x:c>
      <x:c r="E184" s="5" t="inlineStr">
        <x:is>
          <x:t xml:space="preserve">8812280357088</x:t>
        </x:is>
      </x:c>
      <x:c r="F184" s="6" t="inlineStr">
        <x:is>
          <x:t xml:space="preserve">Lesedi Solar</x:t>
        </x:is>
      </x:c>
      <x:c r="G184" s="7" t="inlineStr">
        <x:is>
          <x:t xml:space="preserve">Priscilla  Esterhuizen </x:t>
        </x:is>
      </x:c>
      <x:c r="H184" s="8" t="inlineStr">
        <x:is>
          <x:t xml:space="preserve">Little Steps N/C</x:t>
        </x:is>
      </x:c>
      <x:c r="I184" s="9" t="inlineStr">
        <x:is>
          <x:t xml:space="preserve">DGMT Lesedi</x:t>
        </x:is>
      </x:c>
      <x:c r="J184" s="10" t="inlineStr">
        <x:is>
          <x:t xml:space="preserve">Solar Trusts</x:t>
        </x:is>
      </x:c>
      <x:c r="K184" s="11" t="inlineStr">
        <x:is>
          <x:t xml:space="preserve">PlayGroup</x:t>
        </x:is>
      </x:c>
      <x:c r="L184" s="12" t="n">
        <x:v>3</x:v>
      </x:c>
      <x:c r="M184" s="13" t="inlineStr">
        <x:is>
          <x:t xml:space="preserve">Green</x:t>
        </x:is>
      </x:c>
      <x:c r="N184" s="14">
        <x:v>44239</x:v>
      </x:c>
      <x:c r="O184" s="15" t="n">
        <x:v>27</x:v>
      </x:c>
      <x:c r="P184" s="16" t="inlineStr">
        <x:is>
          <x:t xml:space="preserve">0784831924</x:t>
        </x:is>
      </x:c>
    </x:row>
    <x:row r="185" hidden="0">
      <x:c r="A185" s="1" t="inlineStr">
        <x:is>
          <x:t xml:space="preserve">cb639038-aff3-ec11-8351-00155d326100</x:t>
        </x:is>
      </x:c>
      <x:c r="B185" s="2" t="inlineStr">
        <x:is>
          <x:t xml:space="preserve">Nax4yLh9v9Er9IJ//LeYaC7CTkMNm2oyEbFyDlPdTL695dpT97IKcijNZXT989GpfEziOYKh7FI7NfGuSRg7vA==</x:t>
        </x:is>
      </x:c>
      <x:c r="C185" s="3">
        <x:v>45054.7042592593</x:v>
      </x:c>
      <x:c r="D185" s="4" t="inlineStr">
        <x:is>
          <x:t xml:space="preserve">Elizabeth Williams </x:t>
        </x:is>
      </x:c>
      <x:c r="E185" s="5" t="inlineStr">
        <x:is>
          <x:t xml:space="preserve">6312290237083</x:t>
        </x:is>
      </x:c>
      <x:c r="F185" s="6" t="inlineStr">
        <x:is>
          <x:t xml:space="preserve">GP Branch</x:t>
        </x:is>
      </x:c>
      <x:c r="G185" s="7" t="inlineStr">
        <x:is>
          <x:t xml:space="preserve">Innocentia Nebe </x:t>
        </x:is>
      </x:c>
      <x:c r="H185" s="8" t="inlineStr">
        <x:is>
          <x:t xml:space="preserve">Loeries Club</x:t>
        </x:is>
      </x:c>
      <x:c r="I185" s="9" t="inlineStr">
        <x:is>
          <x:t xml:space="preserve">Jobs Fund</x:t>
        </x:is>
      </x:c>
      <x:c r="J185" s="10" t="inlineStr">
        <x:is>
          <x:t xml:space="preserve">Jobs Fund</x:t>
        </x:is>
      </x:c>
      <x:c r="K185" s="11" t="inlineStr">
        <x:is>
          <x:t xml:space="preserve">Full Week (Daymothers)</x:t>
        </x:is>
      </x:c>
      <x:c r="L185" s="12" t="n">
        <x:v>4</x:v>
      </x:c>
      <x:c r="M185" s="13" t="inlineStr">
        <x:is>
          <x:t xml:space="preserve">Green</x:t>
        </x:is>
      </x:c>
      <x:c r="N185" s="14">
        <x:v>44733</x:v>
      </x:c>
      <x:c r="O185" s="15" t="n">
        <x:v>11</x:v>
      </x:c>
      <x:c r="P185" s="16" t="inlineStr">
        <x:is>
          <x:t xml:space="preserve">0729016232</x:t>
        </x:is>
      </x:c>
    </x:row>
    <x:row r="186" hidden="0">
      <x:c r="A186" s="1" t="inlineStr">
        <x:is>
          <x:t xml:space="preserve">1f7fe6b5-7850-e911-828d-0800274bb0e4</x:t>
        </x:is>
      </x:c>
      <x:c r="B186" s="2" t="inlineStr">
        <x:is>
          <x:t xml:space="preserve">jkpMy+uzj4cZyauDyon2EiE5mqJIA6KjlsYGw48imp7DKwMzFdg/v9CVcShGVZdRiWueciw5REwHo/D2ErQDrw==</x:t>
        </x:is>
      </x:c>
      <x:c r="C186" s="3">
        <x:v>45055.5318981481</x:v>
      </x:c>
      <x:c r="D186" s="4" t="inlineStr">
        <x:is>
          <x:t xml:space="preserve">Ellah Moupo </x:t>
        </x:is>
      </x:c>
      <x:c r="E186" s="5" t="inlineStr">
        <x:is>
          <x:t xml:space="preserve">9209200530085</x:t>
        </x:is>
      </x:c>
      <x:c r="F186" s="6" t="inlineStr">
        <x:is>
          <x:t xml:space="preserve">GP Branch</x:t>
        </x:is>
      </x:c>
      <x:c r="G186" s="7" t="inlineStr">
        <x:is>
          <x:t xml:space="preserve">Malekhotla Khonkhe </x:t>
        </x:is>
      </x:c>
      <x:c r="H186" s="8" t="inlineStr">
        <x:is>
          <x:t xml:space="preserve">Future club</x:t>
        </x:is>
      </x:c>
      <x:c r="I186" s="9" t="inlineStr">
        <x:is>
          <x:t xml:space="preserve">SmartStart</x:t>
        </x:is>
      </x:c>
      <x:c r="J186" s="10" t="inlineStr">
        <x:is>
          <x:t xml:space="preserve">FEMEF</x:t>
        </x:is>
      </x:c>
      <x:c r="K186" s="11" t="inlineStr">
        <x:is>
          <x:t xml:space="preserve">Full Week (Daymothers)</x:t>
        </x:is>
      </x:c>
      <x:c r="L186" s="12" t="n">
        <x:v>13</x:v>
      </x:c>
      <x:c r="M186" s="13" t="inlineStr">
        <x:is>
          <x:t xml:space="preserve">Green</x:t>
        </x:is>
      </x:c>
      <x:c r="N186" s="14">
        <x:v>43525</x:v>
      </x:c>
      <x:c r="O186" s="15" t="n">
        <x:v>51</x:v>
      </x:c>
      <x:c r="P186" s="16" t="inlineStr">
        <x:is>
          <x:t xml:space="preserve">0788367766</x:t>
        </x:is>
      </x:c>
    </x:row>
    <x:row r="187" hidden="0">
      <x:c r="A187" s="1" t="inlineStr">
        <x:is>
          <x:t xml:space="preserve">f1ecf1a4-df50-ec11-834d-00155d326100</x:t>
        </x:is>
      </x:c>
      <x:c r="B187" s="2" t="inlineStr">
        <x:is>
          <x:t xml:space="preserve">i4B1nFB6TS32R8eQVT0pvCQKZyjaRuNv47PAHD+5Ndq/VipJ1Fd7vneKvOWzM7Rw8Was+a5fXavwRstH1LjIQg==</x:t>
        </x:is>
      </x:c>
      <x:c r="C187" s="3">
        <x:v>45076.701099537</x:v>
      </x:c>
      <x:c r="D187" s="4" t="inlineStr">
        <x:is>
          <x:t xml:space="preserve">Ellen Hlamulo Makhubele </x:t>
        </x:is>
      </x:c>
      <x:c r="E187" s="5" t="inlineStr">
        <x:is>
          <x:t xml:space="preserve">8909050980089</x:t>
        </x:is>
      </x:c>
      <x:c r="F187" s="6" t="inlineStr">
        <x:is>
          <x:t xml:space="preserve">Molteno</x:t>
        </x:is>
      </x:c>
      <x:c r="G187" s="7" t="inlineStr">
        <x:is>
          <x:t xml:space="preserve">Stephen Baloyi </x:t>
        </x:is>
      </x:c>
      <x:c r="H187" s="8" t="inlineStr">
        <x:is>
          <x:t xml:space="preserve">Unity</x:t>
        </x:is>
      </x:c>
      <x:c r="I187" s="9" t="inlineStr">
        <x:is>
          <x:t xml:space="preserve">Jobs Fund</x:t>
        </x:is>
      </x:c>
      <x:c r="J187" s="10" t="inlineStr">
        <x:is>
          <x:t xml:space="preserve">Jobs Fund</x:t>
        </x:is>
      </x:c>
      <x:c r="K187" s="11" t="inlineStr">
        <x:is>
          <x:t xml:space="preserve">Full Week (Daymothers)</x:t>
        </x:is>
      </x:c>
      <x:c r="L187" s="12" t="n">
        <x:v>6</x:v>
      </x:c>
      <x:c r="M187" s="13" t="inlineStr">
        <x:is>
          <x:t xml:space="preserve">Green</x:t>
        </x:is>
      </x:c>
      <x:c r="N187" s="14">
        <x:v>44516.9166666667</x:v>
      </x:c>
      <x:c r="O187" s="15" t="n">
        <x:v>18</x:v>
      </x:c>
      <x:c r="P187" s="16" t="inlineStr">
        <x:is>
          <x:t xml:space="preserve">0638289475</x:t>
        </x:is>
      </x:c>
    </x:row>
    <x:row r="188" hidden="0">
      <x:c r="A188" s="1" t="inlineStr">
        <x:is>
          <x:t xml:space="preserve">98798916-1ac2-ec11-8351-00155d326100</x:t>
        </x:is>
      </x:c>
      <x:c r="B188" s="2" t="inlineStr">
        <x:is>
          <x:t xml:space="preserve">+/3sLlj8dahIDuxSC59PGl6XCmO0KDg8u8ljaSqI8kGeEb0dh4SLp7HwTY1TMvU3k7Htu1zPvimUftHpvRA7PQ==</x:t>
        </x:is>
      </x:c>
      <x:c r="C188" s="3">
        <x:v>45068.4819444444</x:v>
      </x:c>
      <x:c r="D188" s="4" t="inlineStr">
        <x:is>
          <x:t xml:space="preserve">Ellen Tsepiso Mosolotsane </x:t>
        </x:is>
      </x:c>
      <x:c r="E188" s="5" t="inlineStr">
        <x:is>
          <x:t xml:space="preserve">7403041292086</x:t>
        </x:is>
      </x:c>
      <x:c r="F188" s="6" t="inlineStr">
        <x:is>
          <x:t xml:space="preserve">Siyakholwa</x:t>
        </x:is>
      </x:c>
      <x:c r="G188" s="7" t="inlineStr">
        <x:is>
          <x:t xml:space="preserve">Patience Banda </x:t>
        </x:is>
      </x:c>
      <x:c r="H188" s="8" t="inlineStr">
        <x:is>
          <x:t xml:space="preserve">Kokosi</x:t>
        </x:is>
      </x:c>
      <x:c r="I188" s="9" t="inlineStr">
        <x:is>
          <x:t xml:space="preserve">USAID</x:t>
        </x:is>
      </x:c>
      <x:c r="J188" s="10" t="inlineStr">
        <x:is>
          <x:t xml:space="preserve">Jobs Fund</x:t>
        </x:is>
      </x:c>
      <x:c r="K188" s="11" t="inlineStr">
        <x:is>
          <x:t xml:space="preserve">Full Week (Daymothers)</x:t>
        </x:is>
      </x:c>
      <x:c r="L188" s="12" t="n">
        <x:v>6</x:v>
      </x:c>
      <x:c r="M188" s="13" t="inlineStr">
        <x:is>
          <x:t xml:space="preserve">Green</x:t>
        </x:is>
      </x:c>
      <x:c r="N188" s="14">
        <x:v>44671</x:v>
      </x:c>
      <x:c r="O188" s="15" t="n">
        <x:v>13</x:v>
      </x:c>
      <x:c r="P188" s="16" t="inlineStr">
        <x:is>
          <x:t xml:space="preserve">0605252164</x:t>
        </x:is>
      </x:c>
    </x:row>
    <x:row r="189" hidden="0">
      <x:c r="A189" s="1" t="inlineStr">
        <x:is>
          <x:t xml:space="preserve">09e07c7e-61e5-eb11-834a-00155d326100</x:t>
        </x:is>
      </x:c>
      <x:c r="B189" s="2" t="inlineStr">
        <x:is>
          <x:t xml:space="preserve">J79chOZ6s4etgUxbZN4vODpqH/h7O57cEyuNhseU5+ygoKoVFmHKCw7RpnFx5oFrioJ9EKx80vZMSuVnoCFRKw==</x:t>
        </x:is>
      </x:c>
      <x:c r="C189" s="3">
        <x:v>45056.5765625</x:v>
      </x:c>
      <x:c r="D189" s="4" t="inlineStr">
        <x:is>
          <x:t xml:space="preserve">Ellen Goliath </x:t>
        </x:is>
      </x:c>
      <x:c r="E189" s="5" t="inlineStr">
        <x:is>
          <x:t xml:space="preserve">8212110070086</x:t>
        </x:is>
      </x:c>
      <x:c r="F189" s="6" t="inlineStr">
        <x:is>
          <x:t xml:space="preserve">Diaconia</x:t>
        </x:is>
      </x:c>
      <x:c r="G189" s="7" t="inlineStr">
        <x:is>
          <x:t xml:space="preserve">Hazel Jolene  Herwel </x:t>
        </x:is>
      </x:c>
      <x:c r="H189" s="8" t="inlineStr">
        <x:is>
          <x:t xml:space="preserve">Cbm Lucky Stars</x:t>
        </x:is>
      </x:c>
      <x:c r="I189" s="9" t="inlineStr">
        <x:is>
          <x:t xml:space="preserve">SETA</x:t>
        </x:is>
      </x:c>
      <x:c r="J189" s="10" t="inlineStr">
        <x:is>
          <x:t xml:space="preserve">None</x:t>
        </x:is>
      </x:c>
      <x:c r="K189" s="11" t="inlineStr">
        <x:is>
          <x:t xml:space="preserve">Full Week (Daymothers)</x:t>
        </x:is>
      </x:c>
      <x:c r="L189" s="12" t="n">
        <x:v>4</x:v>
      </x:c>
      <x:c r="M189" s="13" t="inlineStr">
        <x:is>
          <x:t xml:space="preserve">Green</x:t>
        </x:is>
      </x:c>
      <x:c r="N189" s="14">
        <x:v>44391</x:v>
      </x:c>
      <x:c r="O189" s="15" t="n">
        <x:v>22</x:v>
      </x:c>
      <x:c r="P189" s="16" t="inlineStr">
        <x:is>
          <x:t xml:space="preserve">0637714157</x:t>
        </x:is>
      </x:c>
    </x:row>
    <x:row r="190" hidden="0">
      <x:c r="A190" s="1" t="inlineStr">
        <x:is>
          <x:t xml:space="preserve">40e21b92-34f9-ec11-8351-00155d326100</x:t>
        </x:is>
      </x:c>
      <x:c r="B190" s="2" t="inlineStr">
        <x:is>
          <x:t xml:space="preserve">2iu97p5LlBy036gSHu/dDJQFBI8wMOpyFT0CpmC7KWYWpc6VQHk/7kNyjPpnfM1OLBwxzxWswtudi3VNedULCg==</x:t>
        </x:is>
      </x:c>
      <x:c r="C190" s="3">
        <x:v>45070.3544791667</x:v>
      </x:c>
      <x:c r="D190" s="4" t="inlineStr">
        <x:is>
          <x:t xml:space="preserve">Elloween Meyer </x:t>
        </x:is>
      </x:c>
      <x:c r="E190" s="5" t="inlineStr">
        <x:is>
          <x:t xml:space="preserve">8510160182085</x:t>
        </x:is>
      </x:c>
      <x:c r="F190" s="6" t="inlineStr">
        <x:is>
          <x:t xml:space="preserve">GP Branch</x:t>
        </x:is>
      </x:c>
      <x:c r="G190" s="7" t="inlineStr">
        <x:is>
          <x:t xml:space="preserve">Karabo Masike </x:t>
        </x:is>
      </x:c>
      <x:c r="H190" s="8" t="inlineStr">
        <x:is>
          <x:t xml:space="preserve">Transformers - Combined</x:t>
        </x:is>
      </x:c>
      <x:c r="I190" s="9" t="inlineStr">
        <x:is>
          <x:t xml:space="preserve">Jobs Fund</x:t>
        </x:is>
      </x:c>
      <x:c r="J190" s="10" t="inlineStr">
        <x:is>
          <x:t xml:space="preserve">Jobs Fund</x:t>
        </x:is>
      </x:c>
      <x:c r="K190" s="11" t="inlineStr">
        <x:is>
          <x:t xml:space="preserve">Full Week (Daymothers)</x:t>
        </x:is>
      </x:c>
      <x:c r="L190" s="12" t="n">
        <x:v>19</x:v>
      </x:c>
      <x:c r="M190" s="13" t="inlineStr">
        <x:is>
          <x:t xml:space="preserve">Green</x:t>
        </x:is>
      </x:c>
      <x:c r="N190" s="14">
        <x:v>44720</x:v>
      </x:c>
      <x:c r="O190" s="15" t="n">
        <x:v>11</x:v>
      </x:c>
      <x:c r="P190" s="16" t="inlineStr">
        <x:is>
          <x:t xml:space="preserve">0627618535</x:t>
        </x:is>
      </x:c>
    </x:row>
    <x:row r="191" hidden="0">
      <x:c r="A191" s="1" t="inlineStr">
        <x:is>
          <x:t xml:space="preserve">87d34ad7-094b-ed11-8355-00155d326100</x:t>
        </x:is>
      </x:c>
      <x:c r="B191" s="2" t="inlineStr">
        <x:is>
          <x:t xml:space="preserve">EwH6MAVFxdO7kMf8U2ofHKvQO3b2ryX/kjrDDOMhxkHvxMX5CZpgI+qW2Zc8RFmkOin25ivu/3f1nvsOcmRJ8A==</x:t>
        </x:is>
      </x:c>
      <x:c r="C191" s="3">
        <x:v>45054.3461689815</x:v>
      </x:c>
      <x:c r="D191" s="4" t="inlineStr">
        <x:is>
          <x:t xml:space="preserve">Elmare Martin </x:t>
        </x:is>
      </x:c>
      <x:c r="E191" s="5" t="inlineStr">
        <x:is>
          <x:t xml:space="preserve">9109140304080</x:t>
        </x:is>
      </x:c>
      <x:c r="F191" s="6" t="inlineStr">
        <x:is>
          <x:t xml:space="preserve">GP Branch</x:t>
        </x:is>
      </x:c>
      <x:c r="G191" s="7" t="inlineStr">
        <x:is>
          <x:t xml:space="preserve">Karabo Masike </x:t>
        </x:is>
      </x:c>
      <x:c r="H191" s="8" t="inlineStr">
        <x:is>
          <x:t xml:space="preserve">Phenomenal Women</x:t>
        </x:is>
      </x:c>
      <x:c r="I191" s="9" t="inlineStr">
        <x:is>
          <x:t xml:space="preserve">Jobs Fund</x:t>
        </x:is>
      </x:c>
      <x:c r="J191" s="10" t="inlineStr">
        <x:is>
          <x:t xml:space="preserve">Jobs Fund</x:t>
        </x:is>
      </x:c>
      <x:c r="K191" s="11" t="inlineStr">
        <x:is>
          <x:t xml:space="preserve">Full Week (Daymothers)</x:t>
        </x:is>
      </x:c>
      <x:c r="L191" s="12" t="n">
        <x:v>4</x:v>
      </x:c>
      <x:c r="M191" s="13" t="inlineStr">
        <x:is>
          <x:t xml:space="preserve">Green</x:t>
        </x:is>
      </x:c>
      <x:c r="N191" s="14">
        <x:v>44832</x:v>
      </x:c>
      <x:c r="O191" s="15" t="n">
        <x:v>8</x:v>
      </x:c>
      <x:c r="P191" s="16" t="inlineStr">
        <x:is>
          <x:t xml:space="preserve">0844903791</x:t>
        </x:is>
      </x:c>
    </x:row>
    <x:row r="192" hidden="0">
      <x:c r="A192" s="1" t="inlineStr">
        <x:is>
          <x:t xml:space="preserve">03c64b14-edcc-eb11-8349-00155d326100</x:t>
        </x:is>
      </x:c>
      <x:c r="B192" s="2" t="inlineStr">
        <x:is>
          <x:t xml:space="preserve">vlNeJXlT2xkbuYEaWWm4CUdMLjFA4WFPC5Lym8f74It7uQ0LQQqJeF+XJYyNwvENYwkPnhmAMNvqgxJ6Cck9Dw==</x:t>
        </x:is>
      </x:c>
      <x:c r="C192" s="3">
        <x:v>45054.3734259259</x:v>
      </x:c>
      <x:c r="D192" s="4" t="inlineStr">
        <x:is>
          <x:t xml:space="preserve">Elsabe Speelman </x:t>
        </x:is>
      </x:c>
      <x:c r="E192" s="5" t="inlineStr">
        <x:is>
          <x:t xml:space="preserve">8009071099082</x:t>
        </x:is>
      </x:c>
      <x:c r="F192" s="6" t="inlineStr">
        <x:is>
          <x:t xml:space="preserve">Diaconia</x:t>
        </x:is>
      </x:c>
      <x:c r="G192" s="7" t="inlineStr">
        <x:is>
          <x:t xml:space="preserve">Andile Maduna </x:t>
        </x:is>
      </x:c>
      <x:c r="H192" s="8" t="inlineStr">
        <x:is>
          <x:t xml:space="preserve">Bright Future</x:t>
        </x:is>
      </x:c>
      <x:c r="I192" s="9" t="inlineStr">
        <x:is>
          <x:t xml:space="preserve">SETA</x:t>
        </x:is>
      </x:c>
      <x:c r="J192" s="10" t="inlineStr">
        <x:is>
          <x:t xml:space="preserve">None</x:t>
        </x:is>
      </x:c>
      <x:c r="K192" s="11" t="inlineStr">
        <x:is>
          <x:t xml:space="preserve">Full Week (Daymothers)</x:t>
        </x:is>
      </x:c>
      <x:c r="L192" s="12" t="n">
        <x:v>10</x:v>
      </x:c>
      <x:c r="M192" s="13" t="inlineStr">
        <x:is>
          <x:t xml:space="preserve">Green</x:t>
        </x:is>
      </x:c>
      <x:c r="N192" s="14">
        <x:v>44355</x:v>
      </x:c>
      <x:c r="O192" s="15" t="n">
        <x:v>23</x:v>
      </x:c>
      <x:c r="P192" s="16" t="inlineStr">
        <x:is>
          <x:t xml:space="preserve">0632503914</x:t>
        </x:is>
      </x:c>
    </x:row>
    <x:row r="193" hidden="0">
      <x:c r="A193" s="1" t="inlineStr">
        <x:is>
          <x:t xml:space="preserve">effdcc28-fa72-eb11-8345-00155d326100</x:t>
        </x:is>
      </x:c>
      <x:c r="B193" s="2" t="inlineStr">
        <x:is>
          <x:t xml:space="preserve">Kw1/s1HgZNZXmA6jcHIzrXQPGlV3K7LbXGfomFNMTQfu2b3Kmf+VQFsBjabnpNGg+pL4X9N6dtC5h/dnXmzDTQ==</x:t>
        </x:is>
      </x:c>
      <x:c r="C193" s="3">
        <x:v>45069.8292939815</x:v>
      </x:c>
      <x:c r="D193" s="4" t="inlineStr">
        <x:is>
          <x:t xml:space="preserve">Elsie De kock </x:t>
        </x:is>
      </x:c>
      <x:c r="E193" s="5" t="inlineStr">
        <x:is>
          <x:t xml:space="preserve">7111260154081</x:t>
        </x:is>
      </x:c>
      <x:c r="F193" s="6" t="inlineStr">
        <x:is>
          <x:t xml:space="preserve">Lesedi Solar</x:t>
        </x:is>
      </x:c>
      <x:c r="G193" s="7" t="inlineStr">
        <x:is>
          <x:t xml:space="preserve">Priscilla  Esterhuizen </x:t>
        </x:is>
      </x:c>
      <x:c r="H193" s="8" t="inlineStr">
        <x:is>
          <x:t xml:space="preserve">Little Steps N/C</x:t>
        </x:is>
      </x:c>
      <x:c r="I193" s="9" t="inlineStr">
        <x:is>
          <x:t xml:space="preserve">DGMT Lesedi</x:t>
        </x:is>
      </x:c>
      <x:c r="J193" s="10" t="inlineStr">
        <x:is>
          <x:t xml:space="preserve">Solar Trusts</x:t>
        </x:is>
      </x:c>
      <x:c r="K193" s="11" t="inlineStr">
        <x:is>
          <x:t xml:space="preserve">PlayGroup</x:t>
        </x:is>
      </x:c>
      <x:c r="L193" s="12" t="n">
        <x:v>5</x:v>
      </x:c>
      <x:c r="M193" s="13" t="inlineStr">
        <x:is>
          <x:t xml:space="preserve">Green</x:t>
        </x:is>
      </x:c>
      <x:c r="N193" s="14">
        <x:v>44236</x:v>
      </x:c>
      <x:c r="O193" s="15" t="n">
        <x:v>27</x:v>
      </x:c>
      <x:c r="P193" s="16" t="inlineStr">
        <x:is>
          <x:t xml:space="preserve">0737135670</x:t>
        </x:is>
      </x:c>
    </x:row>
    <x:row r="194" hidden="0">
      <x:c r="A194" s="1" t="inlineStr">
        <x:is>
          <x:t xml:space="preserve">e8fe8bfd-e243-ed11-8355-00155d326100</x:t>
        </x:is>
      </x:c>
      <x:c r="B194" s="2" t="inlineStr">
        <x:is>
          <x:t xml:space="preserve">5zUwfmCyybATEKRyEd1C9RxYYAr/AOlYTc7cKds6iv53l7PHb9mk4Uaxdw1YMFcGNmArilUUq1HvDwTvT7AC8A==</x:t>
        </x:is>
      </x:c>
      <x:c r="C194" s="3">
        <x:v>45054.3393055556</x:v>
      </x:c>
      <x:c r="D194" s="4" t="inlineStr">
        <x:is>
          <x:t xml:space="preserve">Elsie Mabunda </x:t>
        </x:is>
      </x:c>
      <x:c r="E194" s="5" t="inlineStr">
        <x:is>
          <x:t xml:space="preserve">7007230604082</x:t>
        </x:is>
      </x:c>
      <x:c r="F194" s="6" t="inlineStr">
        <x:is>
          <x:t xml:space="preserve">Molteno</x:t>
        </x:is>
      </x:c>
      <x:c r="G194" s="7" t="inlineStr">
        <x:is>
          <x:t xml:space="preserve">Tebogo Olivia  Shivambu  </x:t>
        </x:is>
      </x:c>
      <x:c r="H194" s="8" t="inlineStr">
        <x:is>
          <x:t xml:space="preserve">Rivoningo</x:t>
        </x:is>
      </x:c>
      <x:c r="I194" s="9" t="inlineStr">
        <x:is>
          <x:t xml:space="preserve">USAID</x:t>
        </x:is>
      </x:c>
      <x:c r="J194" s="10" t="inlineStr">
        <x:is>
          <x:t xml:space="preserve">Jobs Fund</x:t>
        </x:is>
      </x:c>
      <x:c r="K194" s="11" t="inlineStr">
        <x:is>
          <x:t xml:space="preserve">Full Week (Daymothers)</x:t>
        </x:is>
      </x:c>
      <x:c r="L194" s="12" t="n">
        <x:v>3</x:v>
      </x:c>
      <x:c r="M194" s="13" t="inlineStr">
        <x:is>
          <x:t xml:space="preserve">Green</x:t>
        </x:is>
      </x:c>
      <x:c r="N194" s="14">
        <x:v>44802</x:v>
      </x:c>
      <x:c r="O194" s="15" t="n">
        <x:v>9</x:v>
      </x:c>
      <x:c r="P194" s="16" t="inlineStr">
        <x:is>
          <x:t xml:space="preserve">0662101342</x:t>
        </x:is>
      </x:c>
    </x:row>
    <x:row r="195" hidden="0">
      <x:c r="A195" s="1" t="inlineStr">
        <x:is>
          <x:t xml:space="preserve">5432dd4b-7653-ed11-8355-00155d326100</x:t>
        </x:is>
      </x:c>
      <x:c r="B195" s="2" t="inlineStr">
        <x:is>
          <x:t xml:space="preserve">W4kRDAs1Ndke9yViExqO/ZFz1oKmkgLpjoimjA0ITwZkxf6ruN4lozjH7AFaw2h+xskUaJkIW05v5W3IWwc7EQ==</x:t>
        </x:is>
      </x:c>
      <x:c r="C195" s="3">
        <x:v>45076.7171296296</x:v>
      </x:c>
      <x:c r="D195" s="4" t="inlineStr">
        <x:is>
          <x:t xml:space="preserve">Elsie Motadi </x:t>
        </x:is>
      </x:c>
      <x:c r="E195" s="5" t="inlineStr">
        <x:is>
          <x:t xml:space="preserve">8510110477080</x:t>
        </x:is>
      </x:c>
      <x:c r="F195" s="6" t="inlineStr">
        <x:is>
          <x:t xml:space="preserve">GP Branch</x:t>
        </x:is>
      </x:c>
      <x:c r="G195" s="7" t="inlineStr">
        <x:is>
          <x:t xml:space="preserve">Lindi Magoro </x:t>
        </x:is>
      </x:c>
      <x:c r="H195" s="8" t="inlineStr">
        <x:is>
          <x:t xml:space="preserve">Conquerors</x:t>
        </x:is>
      </x:c>
      <x:c r="I195" s="9" t="inlineStr">
        <x:is>
          <x:t xml:space="preserve">Jobs Fund</x:t>
        </x:is>
      </x:c>
      <x:c r="J195" s="10" t="inlineStr">
        <x:is>
          <x:t xml:space="preserve">Jobs Fund</x:t>
        </x:is>
      </x:c>
      <x:c r="K195" s="11" t="inlineStr">
        <x:is>
          <x:t xml:space="preserve">Full Week (Daymothers)</x:t>
        </x:is>
      </x:c>
      <x:c r="L195" s="12" t="n">
        <x:v>8</x:v>
      </x:c>
      <x:c r="M195" s="13" t="inlineStr">
        <x:is>
          <x:t xml:space="preserve">Green</x:t>
        </x:is>
      </x:c>
      <x:c r="N195" s="14">
        <x:v>44853</x:v>
      </x:c>
      <x:c r="O195" s="15" t="n">
        <x:v>7</x:v>
      </x:c>
      <x:c r="P195" s="16" t="inlineStr">
        <x:is>
          <x:t xml:space="preserve">0630410489</x:t>
        </x:is>
      </x:c>
    </x:row>
    <x:row r="196" hidden="0">
      <x:c r="A196" s="1" t="inlineStr">
        <x:is>
          <x:t xml:space="preserve">3e61837d-db48-ed11-8355-00155d326100</x:t>
        </x:is>
      </x:c>
      <x:c r="B196" s="2" t="inlineStr">
        <x:is>
          <x:t xml:space="preserve">w7UiVxcdJicOtxM9EbcjmXxmCOvyM3qY2Cq64nVG4VnlaxjPp5vy3l+LXg2zh5VfUGq8YDAwQWVsyTQ4C6fv/A==</x:t>
        </x:is>
      </x:c>
      <x:c r="C196" s="3">
        <x:v>45054.3549074074</x:v>
      </x:c>
      <x:c r="D196" s="4" t="inlineStr">
        <x:is>
          <x:t xml:space="preserve">Elsie Ngobeni </x:t>
        </x:is>
      </x:c>
      <x:c r="E196" s="5" t="inlineStr">
        <x:is>
          <x:t xml:space="preserve">8308220884083</x:t>
        </x:is>
      </x:c>
      <x:c r="F196" s="6" t="inlineStr">
        <x:is>
          <x:t xml:space="preserve">Molteno</x:t>
        </x:is>
      </x:c>
      <x:c r="G196" s="7" t="inlineStr">
        <x:is>
          <x:t xml:space="preserve">Tebogo Olivia  Shivambu  </x:t>
        </x:is>
      </x:c>
      <x:c r="H196" s="8" t="inlineStr">
        <x:is>
          <x:t xml:space="preserve">Nhlamulo</x:t>
        </x:is>
      </x:c>
      <x:c r="I196" s="9" t="inlineStr">
        <x:is>
          <x:t xml:space="preserve">Jobs Fund</x:t>
        </x:is>
      </x:c>
      <x:c r="J196" s="10" t="inlineStr">
        <x:is>
          <x:t xml:space="preserve">Jobs Fund</x:t>
        </x:is>
      </x:c>
      <x:c r="K196" s="11" t="inlineStr">
        <x:is>
          <x:t xml:space="preserve">Full Week (Daymothers)</x:t>
        </x:is>
      </x:c>
      <x:c r="L196" s="12" t="n">
        <x:v>3</x:v>
      </x:c>
      <x:c r="M196" s="13" t="inlineStr">
        <x:is>
          <x:t xml:space="preserve">Green</x:t>
        </x:is>
      </x:c>
      <x:c r="N196" s="14">
        <x:v>44840</x:v>
      </x:c>
      <x:c r="O196" s="15" t="n">
        <x:v>7</x:v>
      </x:c>
      <x:c r="P196" s="16" t="inlineStr">
        <x:is>
          <x:t xml:space="preserve">0734533161</x:t>
        </x:is>
      </x:c>
    </x:row>
    <x:row r="197" hidden="0">
      <x:c r="A197" s="1" t="inlineStr">
        <x:is>
          <x:t xml:space="preserve">d460b35f-cd64-e811-817a-0800274bb0e4</x:t>
        </x:is>
      </x:c>
      <x:c r="B197" s="2" t="inlineStr">
        <x:is>
          <x:t xml:space="preserve">iJM0DwllguuL/m1iCKkRuiOjTNvwBT4dQdN7fIbwiHaezY+NOy0uM16X7T3uwojWlg0PofTAG3W28AyCdTN3JQ==</x:t>
        </x:is>
      </x:c>
      <x:c r="C197" s="3">
        <x:v>45076.422025463</x:v>
      </x:c>
      <x:c r="D197" s="4" t="inlineStr">
        <x:is>
          <x:t xml:space="preserve">Elsie Raatz </x:t>
        </x:is>
      </x:c>
      <x:c r="E197" s="5" t="inlineStr">
        <x:is>
          <x:t xml:space="preserve">7112200173082</x:t>
        </x:is>
      </x:c>
      <x:c r="F197" s="6" t="inlineStr">
        <x:is>
          <x:t xml:space="preserve">Lesedi Solar</x:t>
        </x:is>
      </x:c>
      <x:c r="G197" s="7" t="inlineStr">
        <x:is>
          <x:t xml:space="preserve">Priscilla  Esterhuizen </x:t>
        </x:is>
      </x:c>
      <x:c r="H197" s="8" t="inlineStr">
        <x:is>
          <x:t xml:space="preserve">Rising Stars</x:t>
        </x:is>
      </x:c>
      <x:c r="I197" s="9" t="inlineStr">
        <x:is>
          <x:t xml:space="preserve">DGMT Lesedi</x:t>
        </x:is>
      </x:c>
      <x:c r="J197" s="10" t="inlineStr">
        <x:is>
          <x:t xml:space="preserve">Solar Trusts</x:t>
        </x:is>
      </x:c>
      <x:c r="K197" s="11" t="inlineStr">
        <x:is>
          <x:t xml:space="preserve">Full Week (Daymothers)</x:t>
        </x:is>
      </x:c>
      <x:c r="L197" s="12" t="n">
        <x:v>8</x:v>
      </x:c>
      <x:c r="M197" s="13" t="inlineStr">
        <x:is>
          <x:t xml:space="preserve">Green</x:t>
        </x:is>
      </x:c>
      <x:c r="N197" s="14">
        <x:v>43243</x:v>
      </x:c>
      <x:c r="O197" s="15" t="n">
        <x:v>60</x:v>
      </x:c>
      <x:c r="P197" s="16" t="inlineStr">
        <x:is>
          <x:t xml:space="preserve">0839776273</x:t>
        </x:is>
      </x:c>
    </x:row>
    <x:row r="198" hidden="0">
      <x:c r="A198" s="1" t="inlineStr">
        <x:is>
          <x:t xml:space="preserve">8e4bb0cf-aee0-ec11-8351-00155d326100</x:t>
        </x:is>
      </x:c>
      <x:c r="B198" s="2" t="inlineStr">
        <x:is>
          <x:t xml:space="preserve">R9dZzHZRImIa7PQsgDkbEGEOr9sBc1kpEH1GFt3uOrVTRT0LD5pghBJXNOOU9QD4N+hFdupQPamDIQDrZ+CXdQ==</x:t>
        </x:is>
      </x:c>
      <x:c r="C198" s="3">
        <x:v>45054.7039930556</x:v>
      </x:c>
      <x:c r="D198" s="4" t="inlineStr">
        <x:is>
          <x:t xml:space="preserve">Elvonia Kolberg </x:t>
        </x:is>
      </x:c>
      <x:c r="E198" s="5" t="inlineStr">
        <x:is>
          <x:t xml:space="preserve">9811220048087</x:t>
        </x:is>
      </x:c>
      <x:c r="F198" s="6" t="inlineStr">
        <x:is>
          <x:t xml:space="preserve">3L Development</x:t>
        </x:is>
      </x:c>
      <x:c r="G198" s="7" t="inlineStr">
        <x:is>
          <x:t xml:space="preserve">Darcelle Jacobs </x:t>
        </x:is>
      </x:c>
      <x:c r="H198" s="8" t="inlineStr">
        <x:is>
          <x:t xml:space="preserve">Laaities &amp; Ladies</x:t>
        </x:is>
      </x:c>
      <x:c r="I198" s="9" t="inlineStr">
        <x:is>
          <x:t xml:space="preserve">SETA</x:t>
        </x:is>
      </x:c>
      <x:c r="J198" s="10" t="inlineStr">
        <x:is>
          <x:t xml:space="preserve">None</x:t>
        </x:is>
      </x:c>
      <x:c r="K198" s="11" t="inlineStr">
        <x:is>
          <x:t xml:space="preserve">PlayGroup</x:t>
        </x:is>
      </x:c>
      <x:c r="L198" s="12" t="n">
        <x:v>8</x:v>
      </x:c>
      <x:c r="M198" s="13" t="inlineStr">
        <x:is>
          <x:t xml:space="preserve">Green</x:t>
        </x:is>
      </x:c>
      <x:c r="N198" s="14">
        <x:v>44708</x:v>
      </x:c>
      <x:c r="O198" s="15" t="n">
        <x:v>12</x:v>
      </x:c>
      <x:c r="P198" s="16" t="inlineStr">
        <x:is>
          <x:t xml:space="preserve">0643769831</x:t>
        </x:is>
      </x:c>
    </x:row>
    <x:row r="199" hidden="0">
      <x:c r="A199" s="1" t="inlineStr">
        <x:is>
          <x:t xml:space="preserve">e3f962ef-379c-eb11-8346-00155d326100</x:t>
        </x:is>
      </x:c>
      <x:c r="B199" s="2" t="inlineStr">
        <x:is>
          <x:t xml:space="preserve">oZ0tXQ5heWL0aqP+It9TWmDagT0OujJsFpfZbrWoC3nMCya1AjHm4CXObJfuflGmgvrFCJ1z67d6jcGYJquzbw==</x:t>
        </x:is>
      </x:c>
      <x:c r="C199" s="3">
        <x:v>45064.4025462963</x:v>
      </x:c>
      <x:c r="D199" s="4" t="inlineStr">
        <x:is>
          <x:t xml:space="preserve">Elzette Maygon Wessels </x:t>
        </x:is>
      </x:c>
      <x:c r="E199" s="5" t="inlineStr">
        <x:is>
          <x:t xml:space="preserve">9004290166084</x:t>
        </x:is>
      </x:c>
      <x:c r="F199" s="6" t="inlineStr">
        <x:is>
          <x:t xml:space="preserve">Diaconia</x:t>
        </x:is>
      </x:c>
      <x:c r="G199" s="7" t="inlineStr">
        <x:is>
          <x:t xml:space="preserve">Eureka Smit </x:t>
        </x:is>
      </x:c>
      <x:c r="H199" s="8" t="inlineStr">
        <x:is>
          <x:t xml:space="preserve">Young Ones</x:t>
        </x:is>
      </x:c>
      <x:c r="I199" s="9" t="inlineStr">
        <x:is>
          <x:t xml:space="preserve">SETA</x:t>
        </x:is>
      </x:c>
      <x:c r="J199" s="10" t="inlineStr">
        <x:is>
          <x:t xml:space="preserve">Jobs Fund</x:t>
        </x:is>
      </x:c>
      <x:c r="K199" s="11" t="inlineStr">
        <x:is>
          <x:t xml:space="preserve">Full Week (Daymothers)</x:t>
        </x:is>
      </x:c>
      <x:c r="L199" s="12" t="n">
        <x:v>4</x:v>
      </x:c>
      <x:c r="M199" s="13" t="inlineStr">
        <x:is>
          <x:t xml:space="preserve">Green</x:t>
        </x:is>
      </x:c>
      <x:c r="N199" s="14">
        <x:v>44299</x:v>
      </x:c>
      <x:c r="O199" s="15" t="n">
        <x:v>25</x:v>
      </x:c>
      <x:c r="P199" s="16" t="inlineStr">
        <x:is>
          <x:t xml:space="preserve">0792147769</x:t>
        </x:is>
      </x:c>
    </x:row>
    <x:row r="200" hidden="0">
      <x:c r="A200" s="1" t="inlineStr">
        <x:is>
          <x:t xml:space="preserve">a046fc61-f0cd-ec11-8351-00155d326100</x:t>
        </x:is>
      </x:c>
      <x:c r="B200" s="2" t="inlineStr">
        <x:is>
          <x:t xml:space="preserve">IB8FQbGf91ho+mWbXB97gwY6tGnOtvcQlbAMKBDI+hCwFtL1YrWai6+o897P3FkzDmIwI/ZalMdNG/J1yyNkRA==</x:t>
        </x:is>
      </x:c>
      <x:c r="C200" s="3">
        <x:v>45075.7301041667</x:v>
      </x:c>
      <x:c r="D200" s="4" t="inlineStr">
        <x:is>
          <x:t xml:space="preserve">Emihle Mabandla </x:t>
        </x:is>
      </x:c>
      <x:c r="E200" s="5" t="inlineStr">
        <x:is>
          <x:t xml:space="preserve">9905170670088</x:t>
        </x:is>
      </x:c>
      <x:c r="F200" s="6" t="inlineStr">
        <x:is>
          <x:t xml:space="preserve">Siyakholwa</x:t>
        </x:is>
      </x:c>
      <x:c r="G200" s="7" t="inlineStr">
        <x:is>
          <x:t xml:space="preserve">Phumlani Gidla </x:t>
        </x:is>
      </x:c>
      <x:c r="H200" s="8" t="inlineStr">
        <x:is>
          <x:t xml:space="preserve">Thabo Mbeki Club</x:t>
        </x:is>
      </x:c>
      <x:c r="I200" s="9" t="inlineStr">
        <x:is>
          <x:t xml:space="preserve">Jobs Fund</x:t>
        </x:is>
      </x:c>
      <x:c r="J200" s="10" t="inlineStr">
        <x:is>
          <x:t xml:space="preserve">None</x:t>
        </x:is>
      </x:c>
      <x:c r="K200" s="11" t="inlineStr">
        <x:is>
          <x:t xml:space="preserve">Full Week (Daymothers)</x:t>
        </x:is>
      </x:c>
      <x:c r="L200" s="12" t="n">
        <x:v>7</x:v>
      </x:c>
      <x:c r="M200" s="13" t="inlineStr">
        <x:is>
          <x:t xml:space="preserve">Green</x:t>
        </x:is>
      </x:c>
      <x:c r="N200" s="14">
        <x:v>44688</x:v>
      </x:c>
      <x:c r="O200" s="15" t="n">
        <x:v>12</x:v>
      </x:c>
      <x:c r="P200" s="16" t="inlineStr">
        <x:is>
          <x:t xml:space="preserve">0824045321</x:t>
        </x:is>
      </x:c>
    </x:row>
    <x:row r="201" hidden="0">
      <x:c r="A201" s="1" t="inlineStr">
        <x:is>
          <x:t xml:space="preserve">95b1571b-ff49-ed11-8355-00155d326100</x:t>
        </x:is>
      </x:c>
      <x:c r="B201" s="2" t="inlineStr">
        <x:is>
          <x:t xml:space="preserve">/n3GIF5Svc4aS0Ygea1PIPE8thjtvng1lMoiA481BoTDhmuyNh90rErnadjtstZOfovWtIrXRFFrAGlejrHGMQ==</x:t>
        </x:is>
      </x:c>
      <x:c r="C201" s="3">
        <x:v>45077.4556365741</x:v>
      </x:c>
      <x:c r="D201" s="4" t="inlineStr">
        <x:is>
          <x:t xml:space="preserve">Emmie Sibiya </x:t>
        </x:is>
      </x:c>
      <x:c r="E201" s="5" t="inlineStr">
        <x:is>
          <x:t xml:space="preserve">6808200664084</x:t>
        </x:is>
      </x:c>
      <x:c r="F201" s="6" t="inlineStr">
        <x:is>
          <x:t xml:space="preserve">Penreach</x:t>
        </x:is>
      </x:c>
      <x:c r="G201" s="7" t="inlineStr">
        <x:is>
          <x:t xml:space="preserve">Solly Sarela </x:t>
        </x:is>
      </x:c>
      <x:c r="H201" s="8" t="inlineStr">
        <x:is>
          <x:t xml:space="preserve">Nhlamulo</x:t>
        </x:is>
      </x:c>
      <x:c r="I201" s="9" t="inlineStr">
        <x:is>
          <x:t xml:space="preserve">Jobs Fund</x:t>
        </x:is>
      </x:c>
      <x:c r="J201" s="10" t="inlineStr">
        <x:is>
          <x:t xml:space="preserve">Jobs Fund</x:t>
        </x:is>
      </x:c>
      <x:c r="K201" s="11" t="inlineStr">
        <x:is>
          <x:t xml:space="preserve">Full Week (Daymothers)</x:t>
        </x:is>
      </x:c>
      <x:c r="L201" s="12" t="n">
        <x:v>12</x:v>
      </x:c>
      <x:c r="M201" s="13" t="inlineStr">
        <x:is>
          <x:t xml:space="preserve">Green</x:t>
        </x:is>
      </x:c>
      <x:c r="N201" s="14">
        <x:v>44823</x:v>
      </x:c>
      <x:c r="O201" s="15" t="n">
        <x:v>8</x:v>
      </x:c>
      <x:c r="P201" s="16" t="inlineStr">
        <x:is>
          <x:t xml:space="preserve">0762564199</x:t>
        </x:is>
      </x:c>
    </x:row>
    <x:row r="202" hidden="0">
      <x:c r="A202" s="1" t="inlineStr">
        <x:is>
          <x:t xml:space="preserve">777d22e6-95c7-ec11-8351-00155d326100</x:t>
        </x:is>
      </x:c>
      <x:c r="B202" s="2" t="inlineStr">
        <x:is>
          <x:t xml:space="preserve">3kvZBkrV/7DMzhMc/abdYFan++J9/SwHZqbIVQt28sTervTBpvhXLVpmZjDKoZwwK/LwOQ6FBYsf7yF9oWh5vg==</x:t>
        </x:is>
      </x:c>
      <x:c r="C202" s="3">
        <x:v>45076.5357986111</x:v>
      </x:c>
      <x:c r="D202" s="4" t="inlineStr">
        <x:is>
          <x:t xml:space="preserve">Ennie Itumeleng Bopape </x:t>
        </x:is>
      </x:c>
      <x:c r="E202" s="5" t="inlineStr">
        <x:is>
          <x:t xml:space="preserve">8203100535089</x:t>
        </x:is>
      </x:c>
      <x:c r="F202" s="6" t="inlineStr">
        <x:is>
          <x:t xml:space="preserve">GP Branch</x:t>
        </x:is>
      </x:c>
      <x:c r="G202" s="7" t="inlineStr">
        <x:is>
          <x:t xml:space="preserve">Nonhlanhla Magubane </x:t>
        </x:is>
      </x:c>
      <x:c r="H202" s="8" t="inlineStr">
        <x:is>
          <x:t xml:space="preserve">Kanana Club</x:t>
        </x:is>
      </x:c>
      <x:c r="I202" s="9" t="inlineStr">
        <x:is>
          <x:t xml:space="preserve">Jobs Fund</x:t>
        </x:is>
      </x:c>
      <x:c r="J202" s="10" t="inlineStr">
        <x:is>
          <x:t xml:space="preserve">Jobs Fund</x:t>
        </x:is>
      </x:c>
      <x:c r="K202" s="11" t="inlineStr">
        <x:is>
          <x:t xml:space="preserve">Full Week (Daymothers)</x:t>
        </x:is>
      </x:c>
      <x:c r="L202" s="12" t="n">
        <x:v>4</x:v>
      </x:c>
      <x:c r="M202" s="13" t="inlineStr">
        <x:is>
          <x:t xml:space="preserve">Green</x:t>
        </x:is>
      </x:c>
      <x:c r="N202" s="14">
        <x:v>44649</x:v>
      </x:c>
      <x:c r="O202" s="15" t="n">
        <x:v>14</x:v>
      </x:c>
      <x:c r="P202" s="16" t="inlineStr">
        <x:is>
          <x:t xml:space="preserve">0634143112</x:t>
        </x:is>
      </x:c>
    </x:row>
    <x:row r="203" hidden="0">
      <x:c r="A203" s="1" t="inlineStr">
        <x:is>
          <x:t xml:space="preserve">a084e9c9-a45a-ed11-8355-00155d326100</x:t>
        </x:is>
      </x:c>
      <x:c r="B203" s="2" t="inlineStr">
        <x:is>
          <x:t xml:space="preserve">avBqAq7s5qM2G0gXvEogRT29A+PBaLTZbQ34HI/ASprZwI5S5P0rGABQFSghdLhTtKJLWgQlRQWJui+W3gktww==</x:t>
        </x:is>
      </x:c>
      <x:c r="C203" s="3">
        <x:v>45076.681087963</x:v>
      </x:c>
      <x:c r="D203" s="4" t="inlineStr">
        <x:is>
          <x:t xml:space="preserve">Esethu Frans </x:t>
        </x:is>
      </x:c>
      <x:c r="E203" s="5" t="inlineStr">
        <x:is>
          <x:t xml:space="preserve">0109240547082</x:t>
        </x:is>
      </x:c>
      <x:c r="F203" s="6" t="inlineStr">
        <x:is>
          <x:t xml:space="preserve">Khululeka</x:t>
        </x:is>
      </x:c>
      <x:c r="G203" s="7" t="inlineStr">
        <x:is>
          <x:t xml:space="preserve">Vuyokazi Nonali </x:t>
        </x:is>
      </x:c>
      <x:c r="H203" s="8" t="inlineStr">
        <x:is>
          <x:t xml:space="preserve">Zisukhanyo</x:t>
        </x:is>
      </x:c>
      <x:c r="I203" s="9" t="inlineStr">
        <x:is>
          <x:t xml:space="preserve">Jobs Fund</x:t>
        </x:is>
      </x:c>
      <x:c r="J203" s="10" t="inlineStr">
        <x:is>
          <x:t xml:space="preserve">Jobs Fund</x:t>
        </x:is>
      </x:c>
      <x:c r="K203" s="11" t="inlineStr">
        <x:is>
          <x:t xml:space="preserve">Full Week (Daymothers)</x:t>
        </x:is>
      </x:c>
      <x:c r="L203" s="12" t="n">
        <x:v>4</x:v>
      </x:c>
      <x:c r="M203" s="13" t="inlineStr">
        <x:is>
          <x:t xml:space="preserve">Green</x:t>
        </x:is>
      </x:c>
      <x:c r="N203" s="14">
        <x:v>44851</x:v>
      </x:c>
      <x:c r="O203" s="15" t="n">
        <x:v>7</x:v>
      </x:c>
      <x:c r="P203" s="16" t="inlineStr">
        <x:is>
          <x:t xml:space="preserve">0761804035</x:t>
        </x:is>
      </x:c>
    </x:row>
    <x:row r="204" hidden="0">
      <x:c r="A204" s="1" t="inlineStr">
        <x:is>
          <x:t xml:space="preserve">bdc80806-0546-ec11-834d-00155d326100</x:t>
        </x:is>
      </x:c>
      <x:c r="B204" s="2" t="inlineStr">
        <x:is>
          <x:t xml:space="preserve">Xm2JrOhHt6uIrWfM6LN99bfFrHQE1MlXNomWRsryLd6GmborMcXfRhrVpYm5TOHDmO26ETBqgHD0bcxZg8d0WA==</x:t>
        </x:is>
      </x:c>
      <x:c r="C204" s="3">
        <x:v>45054.5633217593</x:v>
      </x:c>
      <x:c r="D204" s="4" t="inlineStr">
        <x:is>
          <x:t xml:space="preserve">Estelle Hendricks </x:t>
        </x:is>
      </x:c>
      <x:c r="E204" s="5" t="inlineStr">
        <x:is>
          <x:t xml:space="preserve">8002220077083</x:t>
        </x:is>
      </x:c>
      <x:c r="F204" s="6" t="inlineStr">
        <x:is>
          <x:t xml:space="preserve">Diaconia</x:t>
        </x:is>
      </x:c>
      <x:c r="G204" s="7" t="inlineStr">
        <x:is>
          <x:t xml:space="preserve">Lulama Solani </x:t>
        </x:is>
      </x:c>
      <x:c r="H204" s="8" t="inlineStr">
        <x:is>
          <x:t xml:space="preserve">Kuila Learning Academy</x:t>
        </x:is>
      </x:c>
      <x:c r="I204" s="9" t="inlineStr">
        <x:is>
          <x:t xml:space="preserve">SETA</x:t>
        </x:is>
      </x:c>
      <x:c r="J204" s="10" t="inlineStr">
        <x:is>
          <x:t xml:space="preserve">FEMEF</x:t>
        </x:is>
      </x:c>
      <x:c r="K204" s="11" t="inlineStr">
        <x:is>
          <x:t xml:space="preserve">Full Week (Daymothers)</x:t>
        </x:is>
      </x:c>
      <x:c r="L204" s="12" t="n">
        <x:v>10</x:v>
      </x:c>
      <x:c r="M204" s="13" t="inlineStr">
        <x:is>
          <x:t xml:space="preserve">Green</x:t>
        </x:is>
      </x:c>
      <x:c r="N204" s="14">
        <x:v>44511</x:v>
      </x:c>
      <x:c r="O204" s="15" t="n">
        <x:v>18</x:v>
      </x:c>
      <x:c r="P204" s="16" t="inlineStr">
        <x:is>
          <x:t xml:space="preserve">0742081346</x:t>
        </x:is>
      </x:c>
    </x:row>
    <x:row r="205" hidden="0">
      <x:c r="A205" s="1" t="inlineStr">
        <x:is>
          <x:t xml:space="preserve">13967888-7bb9-ec11-8351-00155d326100</x:t>
        </x:is>
      </x:c>
      <x:c r="B205" s="2" t="inlineStr">
        <x:is>
          <x:t xml:space="preserve">BPdAMV1kmNSDNafsDW3hVfdJU4yLSgWdK2+w+JeMhltnkY4Ebe5EYguN6eVvMxG7yoEDG2K7Q386u3TPZFpUQg==</x:t>
        </x:is>
      </x:c>
      <x:c r="C205" s="3">
        <x:v>45054.3398958333</x:v>
      </x:c>
      <x:c r="D205" s="4" t="inlineStr">
        <x:is>
          <x:t xml:space="preserve">Esther Mmatshene Nxumalo </x:t>
        </x:is>
      </x:c>
      <x:c r="E205" s="5" t="inlineStr">
        <x:is>
          <x:t xml:space="preserve">6105080776082</x:t>
        </x:is>
      </x:c>
      <x:c r="F205" s="6" t="inlineStr">
        <x:is>
          <x:t xml:space="preserve">LIMA</x:t>
        </x:is>
      </x:c>
      <x:c r="G205" s="7" t="inlineStr">
        <x:is>
          <x:t xml:space="preserve">Sonia Mabena </x:t>
        </x:is>
      </x:c>
      <x:c r="H205" s="8" t="inlineStr">
        <x:is>
          <x:t xml:space="preserve">The groomers</x:t>
        </x:is>
      </x:c>
      <x:c r="I205" s="9" t="inlineStr">
        <x:is>
          <x:t xml:space="preserve">Jobs Fund</x:t>
        </x:is>
      </x:c>
      <x:c r="J205" s="10" t="inlineStr">
        <x:is>
          <x:t xml:space="preserve">Jobs Fund</x:t>
        </x:is>
      </x:c>
      <x:c r="K205" s="11" t="inlineStr">
        <x:is>
          <x:t xml:space="preserve">Full Week (Daymothers)</x:t>
        </x:is>
      </x:c>
      <x:c r="L205" s="12" t="n">
        <x:v>9</x:v>
      </x:c>
      <x:c r="M205" s="13" t="inlineStr">
        <x:is>
          <x:t xml:space="preserve">Green</x:t>
        </x:is>
      </x:c>
      <x:c r="N205" s="14">
        <x:v>44642</x:v>
      </x:c>
      <x:c r="O205" s="15" t="n">
        <x:v>14</x:v>
      </x:c>
      <x:c r="P205" s="16" t="inlineStr">
        <x:is>
          <x:t xml:space="preserve">0835012133</x:t>
        </x:is>
      </x:c>
    </x:row>
    <x:row r="206" hidden="0">
      <x:c r="A206" s="1" t="inlineStr">
        <x:is>
          <x:t xml:space="preserve">dc48da73-18e7-ec11-8351-00155d326100</x:t>
        </x:is>
      </x:c>
      <x:c r="B206" s="2" t="inlineStr">
        <x:is>
          <x:t xml:space="preserve">+78mQRL6G2orjEhSTrfo3D/tT41sobWqJzxP5q6EoOwZyk0XK7eC42ZvCprdJB+NvlkwiT4cjAhpiWmev/qcpQ==</x:t>
        </x:is>
      </x:c>
      <x:c r="C206" s="3">
        <x:v>45075.4349537037</x:v>
      </x:c>
      <x:c r="D206" s="4" t="inlineStr">
        <x:is>
          <x:t xml:space="preserve">Ettiene Wessels </x:t>
        </x:is>
      </x:c>
      <x:c r="E206" s="5" t="inlineStr">
        <x:is>
          <x:t xml:space="preserve">9203045206084</x:t>
        </x:is>
      </x:c>
      <x:c r="F206" s="6" t="inlineStr">
        <x:is>
          <x:t xml:space="preserve">Diaconia</x:t>
        </x:is>
      </x:c>
      <x:c r="G206" s="7" t="inlineStr">
        <x:is>
          <x:t xml:space="preserve">Eureka Smit </x:t>
        </x:is>
      </x:c>
      <x:c r="H206" s="8" t="inlineStr">
        <x:is>
          <x:t xml:space="preserve">Young Ones</x:t>
        </x:is>
      </x:c>
      <x:c r="I206" s="9" t="inlineStr">
        <x:is>
          <x:t xml:space="preserve">Jobs Fund</x:t>
        </x:is>
      </x:c>
      <x:c r="J206" s="10" t="inlineStr">
        <x:is>
          <x:t xml:space="preserve">Jobs Fund</x:t>
        </x:is>
      </x:c>
      <x:c r="K206" s="11" t="inlineStr">
        <x:is>
          <x:t xml:space="preserve">Full Week (Daymothers)</x:t>
        </x:is>
      </x:c>
      <x:c r="L206" s="12" t="n">
        <x:v>4</x:v>
      </x:c>
      <x:c r="M206" s="13" t="inlineStr">
        <x:is>
          <x:t xml:space="preserve">Green</x:t>
        </x:is>
      </x:c>
      <x:c r="N206" s="14">
        <x:v>44720</x:v>
      </x:c>
      <x:c r="O206" s="15" t="n">
        <x:v>11</x:v>
      </x:c>
      <x:c r="P206" s="16" t="inlineStr">
        <x:is>
          <x:t xml:space="preserve">0748652547</x:t>
        </x:is>
      </x:c>
    </x:row>
    <x:row r="207" hidden="0">
      <x:c r="A207" s="1" t="inlineStr">
        <x:is>
          <x:t xml:space="preserve">a8f00102-eb80-e711-80e2-005056815442</x:t>
        </x:is>
      </x:c>
      <x:c r="B207" s="2" t="inlineStr">
        <x:is>
          <x:t xml:space="preserve">SKBWmbB/3eAzpsZ1JTycFdDwkxXLu6k96E1MurL4rAYGTzAf7DvpQ7kJo1LJTgwKlSgGCaeRtTngh8sj+UDVng==</x:t>
        </x:is>
      </x:c>
      <x:c r="C207" s="3">
        <x:v>45066.8142013889</x:v>
      </x:c>
      <x:c r="D207" s="4" t="inlineStr">
        <x:is>
          <x:t xml:space="preserve">Eunice Nomakhephu Rooiland </x:t>
        </x:is>
      </x:c>
      <x:c r="E207" s="5" t="inlineStr">
        <x:is>
          <x:t xml:space="preserve">6506180767089</x:t>
        </x:is>
      </x:c>
      <x:c r="F207" s="6" t="inlineStr">
        <x:is>
          <x:t xml:space="preserve">Diaconia</x:t>
        </x:is>
      </x:c>
      <x:c r="G207" s="7" t="inlineStr">
        <x:is>
          <x:t xml:space="preserve">Anne-Marie Saffi </x:t>
        </x:is>
      </x:c>
      <x:c r="H207" s="8" t="inlineStr">
        <x:is>
          <x:t xml:space="preserve">Bright Stars has Strongest Visions</x:t>
        </x:is>
      </x:c>
      <x:c r="I207" s="9" t="inlineStr">
        <x:is>
          <x:t xml:space="preserve">SmartStart</x:t>
        </x:is>
      </x:c>
      <x:c r="J207" s="10" t="inlineStr">
        <x:is>
          <x:t xml:space="preserve">FEMEF</x:t>
        </x:is>
      </x:c>
      <x:c r="K207" s="11" t="inlineStr">
        <x:is>
          <x:t xml:space="preserve">Full Week (Daymothers)</x:t>
        </x:is>
      </x:c>
      <x:c r="L207" s="12" t="n">
        <x:v>11</x:v>
      </x:c>
      <x:c r="M207" s="13" t="inlineStr">
        <x:is>
          <x:t xml:space="preserve">Green</x:t>
        </x:is>
      </x:c>
      <x:c r="N207" s="14">
        <x:v>42961.5978009259</x:v>
      </x:c>
      <x:c r="O207" s="15" t="n">
        <x:v>69</x:v>
      </x:c>
      <x:c r="P207" s="16" t="inlineStr">
        <x:is>
          <x:t xml:space="preserve">0796099394</x:t>
        </x:is>
      </x:c>
    </x:row>
    <x:row r="208" hidden="0">
      <x:c r="A208" s="1" t="inlineStr">
        <x:is>
          <x:t xml:space="preserve">d4dffd1e-c7ad-eb11-8349-00155d326100</x:t>
        </x:is>
      </x:c>
      <x:c r="B208" s="2" t="inlineStr">
        <x:is>
          <x:t xml:space="preserve">NpRNdLFEpxwSj3+h6/crr4C7h369Y7S0TJbsIj7LI4RqlpB1xCpOGL0kGfF9wA0Lrz0tLHs3MZIqwCJrLzjydw==</x:t>
        </x:is>
      </x:c>
      <x:c r="C208" s="3">
        <x:v>45072.6277662037</x:v>
      </x:c>
      <x:c r="D208" s="4" t="inlineStr">
        <x:is>
          <x:t xml:space="preserve">Eunice Stella Maphori </x:t>
        </x:is>
      </x:c>
      <x:c r="E208" s="5" t="inlineStr">
        <x:is>
          <x:t xml:space="preserve">8401070660081</x:t>
        </x:is>
      </x:c>
      <x:c r="F208" s="6" t="inlineStr">
        <x:is>
          <x:t xml:space="preserve">LIMA</x:t>
        </x:is>
      </x:c>
      <x:c r="G208" s="7" t="inlineStr">
        <x:is>
          <x:t xml:space="preserve">mikateko  Baloyi </x:t>
        </x:is>
      </x:c>
      <x:c r="H208" s="8" t="inlineStr">
        <x:is>
          <x:t xml:space="preserve">Bright Beginnings </x:t>
        </x:is>
      </x:c>
      <x:c r="I208" s="9" t="inlineStr">
        <x:is>
          <x:t xml:space="preserve">Jobs Fund</x:t>
        </x:is>
      </x:c>
      <x:c r="J208" s="10" t="inlineStr">
        <x:is>
          <x:t xml:space="preserve">Jobs Fund</x:t>
        </x:is>
      </x:c>
      <x:c r="K208" s="11" t="inlineStr">
        <x:is>
          <x:t xml:space="preserve">Full Week (Daymothers)</x:t>
        </x:is>
      </x:c>
      <x:c r="L208" s="12" t="n">
        <x:v>4</x:v>
      </x:c>
      <x:c r="M208" s="13" t="inlineStr">
        <x:is>
          <x:t xml:space="preserve">Green</x:t>
        </x:is>
      </x:c>
      <x:c r="N208" s="14">
        <x:v>44321</x:v>
      </x:c>
      <x:c r="O208" s="15" t="n">
        <x:v>24</x:v>
      </x:c>
      <x:c r="P208" s="16" t="inlineStr">
        <x:is>
          <x:t xml:space="preserve">0788525193</x:t>
        </x:is>
      </x:c>
    </x:row>
    <x:row r="209" hidden="0">
      <x:c r="A209" s="1" t="inlineStr">
        <x:is>
          <x:t xml:space="preserve">744080b4-ae56-ed11-8355-00155d326100</x:t>
        </x:is>
      </x:c>
      <x:c r="B209" s="2" t="inlineStr">
        <x:is>
          <x:t xml:space="preserve">fSgl4YOV4cIDMcsfoC/494m/roR8kEM7En37DRvNhFeV7bZQ/3U3QDVLloJ3R1XZBRCovPDunI6a+fZuh8Ha0g==</x:t>
        </x:is>
      </x:c>
      <x:c r="C209" s="3">
        <x:v>45077.4769212963</x:v>
      </x:c>
      <x:c r="D209" s="4" t="inlineStr">
        <x:is>
          <x:t xml:space="preserve">Eunice Zanele Ndlovu </x:t>
        </x:is>
      </x:c>
      <x:c r="E209" s="5" t="inlineStr">
        <x:is>
          <x:t xml:space="preserve">8606130320084</x:t>
        </x:is>
      </x:c>
      <x:c r="F209" s="6" t="inlineStr">
        <x:is>
          <x:t xml:space="preserve">GP Branch</x:t>
        </x:is>
      </x:c>
      <x:c r="G209" s="7" t="inlineStr">
        <x:is>
          <x:t xml:space="preserve">Lindi Magoro </x:t>
        </x:is>
      </x:c>
      <x:c r="H209" s="8" t="inlineStr">
        <x:is>
          <x:t xml:space="preserve">Shinning Tembisa Stars</x:t>
        </x:is>
      </x:c>
      <x:c r="I209" s="9" t="inlineStr">
        <x:is>
          <x:t xml:space="preserve">Jobs Fund</x:t>
        </x:is>
      </x:c>
      <x:c r="J209" s="10" t="inlineStr">
        <x:is>
          <x:t xml:space="preserve">Jobs Fund</x:t>
        </x:is>
      </x:c>
      <x:c r="K209" s="11" t="inlineStr">
        <x:is>
          <x:t xml:space="preserve">Full Week (Daymothers)</x:t>
        </x:is>
      </x:c>
      <x:c r="L209" s="12" t="n">
        <x:v>22</x:v>
      </x:c>
      <x:c r="M209" s="13" t="inlineStr">
        <x:is>
          <x:t xml:space="preserve">Green</x:t>
        </x:is>
      </x:c>
      <x:c r="N209" s="14">
        <x:v>44859</x:v>
      </x:c>
      <x:c r="O209" s="15" t="n">
        <x:v>7</x:v>
      </x:c>
      <x:c r="P209" s="16" t="inlineStr">
        <x:is>
          <x:t xml:space="preserve">0796202366</x:t>
        </x:is>
      </x:c>
    </x:row>
    <x:row r="210" hidden="0">
      <x:c r="A210" s="1" t="inlineStr">
        <x:is>
          <x:t xml:space="preserve">5e4a08df-d4f7-ec11-8351-00155d326100</x:t>
        </x:is>
      </x:c>
      <x:c r="B210" s="2" t="inlineStr">
        <x:is>
          <x:t xml:space="preserve">sdQta0V9XTx2MR5moQwUqMHYNgSpcdCLy0XEH6DxX9AWw22FQ1OGcZGsAMXELQBNGotuIdVlBwqhJFFr0h4WFA==</x:t>
        </x:is>
      </x:c>
      <x:c r="C210" s="3">
        <x:v>45077.3307291667</x:v>
      </x:c>
      <x:c r="D210" s="4" t="inlineStr">
        <x:is>
          <x:t xml:space="preserve">Eunice Dlamini </x:t>
        </x:is>
      </x:c>
      <x:c r="E210" s="5" t="inlineStr">
        <x:is>
          <x:t xml:space="preserve">5702080512086</x:t>
        </x:is>
      </x:c>
      <x:c r="F210" s="6" t="inlineStr">
        <x:is>
          <x:t xml:space="preserve">GP Branch</x:t>
        </x:is>
      </x:c>
      <x:c r="G210" s="7" t="inlineStr">
        <x:is>
          <x:t xml:space="preserve">Innocentia Nebe </x:t>
        </x:is>
      </x:c>
      <x:c r="H210" s="8" t="inlineStr">
        <x:is>
          <x:t xml:space="preserve">Girls on the Move Club</x:t>
        </x:is>
      </x:c>
      <x:c r="I210" s="9" t="inlineStr">
        <x:is>
          <x:t xml:space="preserve">USAID</x:t>
        </x:is>
      </x:c>
      <x:c r="J210" s="10" t="inlineStr">
        <x:is>
          <x:t xml:space="preserve">Jobs Fund</x:t>
        </x:is>
      </x:c>
      <x:c r="K210" s="11" t="inlineStr">
        <x:is>
          <x:t xml:space="preserve">Full Week (Daymothers)</x:t>
        </x:is>
      </x:c>
      <x:c r="L210" s="12" t="n">
        <x:v>8</x:v>
      </x:c>
      <x:c r="M210" s="13" t="inlineStr">
        <x:is>
          <x:t xml:space="preserve">Green</x:t>
        </x:is>
      </x:c>
      <x:c r="N210" s="14">
        <x:v>44741</x:v>
      </x:c>
      <x:c r="O210" s="15" t="n">
        <x:v>11</x:v>
      </x:c>
      <x:c r="P210" s="16" t="inlineStr">
        <x:is>
          <x:t xml:space="preserve">0713176871</x:t>
        </x:is>
      </x:c>
    </x:row>
    <x:row r="211" hidden="0">
      <x:c r="A211" s="1" t="inlineStr">
        <x:is>
          <x:t xml:space="preserve">e78ef9b9-524e-ed11-8355-00155d326100</x:t>
        </x:is>
      </x:c>
      <x:c r="B211" s="2" t="inlineStr">
        <x:is>
          <x:t xml:space="preserve">J29rHMxj4e6+Jz5VwTPRLza6AVrUK1QaUTQ5ZYKvHrtAR4jFZFseaOB3an782t8BanHvZ365U1W3AWien9eCLA==</x:t>
        </x:is>
      </x:c>
      <x:c r="C211" s="3">
        <x:v>45075.7090972222</x:v>
      </x:c>
      <x:c r="D211" s="4" t="inlineStr">
        <x:is>
          <x:t xml:space="preserve">Euphemia Fisah Mnisi </x:t>
        </x:is>
      </x:c>
      <x:c r="E211" s="5" t="inlineStr">
        <x:is>
          <x:t xml:space="preserve">9106060902083</x:t>
        </x:is>
      </x:c>
      <x:c r="F211" s="6" t="inlineStr">
        <x:is>
          <x:t xml:space="preserve">Penreach</x:t>
        </x:is>
      </x:c>
      <x:c r="G211" s="7" t="inlineStr">
        <x:is>
          <x:t xml:space="preserve">Solly Sarela </x:t>
        </x:is>
      </x:c>
      <x:c r="H211" s="8" t="inlineStr">
        <x:is>
          <x:t xml:space="preserve">Daynamo</x:t>
        </x:is>
      </x:c>
      <x:c r="I211" s="9" t="inlineStr">
        <x:is>
          <x:t xml:space="preserve">Jobs Fund</x:t>
        </x:is>
      </x:c>
      <x:c r="J211" s="10" t="inlineStr">
        <x:is>
          <x:t xml:space="preserve">Jobs Fund</x:t>
        </x:is>
      </x:c>
      <x:c r="K211" s="11" t="inlineStr">
        <x:is>
          <x:t xml:space="preserve">Full Week (Daymothers)</x:t>
        </x:is>
      </x:c>
      <x:c r="L211" s="12" t="n">
        <x:v>14</x:v>
      </x:c>
      <x:c r="M211" s="13" t="inlineStr">
        <x:is>
          <x:t xml:space="preserve">Green</x:t>
        </x:is>
      </x:c>
      <x:c r="N211" s="14">
        <x:v>44823</x:v>
      </x:c>
      <x:c r="O211" s="15" t="n">
        <x:v>8</x:v>
      </x:c>
      <x:c r="P211" s="16" t="inlineStr">
        <x:is>
          <x:t xml:space="preserve">0713063297</x:t>
        </x:is>
      </x:c>
    </x:row>
    <x:row r="212" hidden="0">
      <x:c r="A212" s="1" t="inlineStr">
        <x:is>
          <x:t xml:space="preserve">85a8fdc6-7d92-e911-831e-0800274bb0e4</x:t>
        </x:is>
      </x:c>
      <x:c r="B212" s="2" t="inlineStr">
        <x:is>
          <x:t xml:space="preserve">kILMGgCQNO+ZrZd250oPI7gK8mmpx7IznKmHhiP+wzCHay4Tie6XhbfXFGIruZIEyw9boASQsn34BhRgifBvdg==</x:t>
        </x:is>
      </x:c>
      <x:c r="C212" s="3">
        <x:v>45054.6657638889</x:v>
      </x:c>
      <x:c r="D212" s="4" t="inlineStr">
        <x:is>
          <x:t xml:space="preserve">Eva Ntwe </x:t>
        </x:is>
      </x:c>
      <x:c r="E212" s="5" t="inlineStr">
        <x:is>
          <x:t xml:space="preserve">8710061322083</x:t>
        </x:is>
      </x:c>
      <x:c r="F212" s="6" t="inlineStr">
        <x:is>
          <x:t xml:space="preserve">3L Development</x:t>
        </x:is>
      </x:c>
      <x:c r="G212" s="7" t="inlineStr">
        <x:is>
          <x:t xml:space="preserve">Seldrina Morokanyane </x:t>
        </x:is>
      </x:c>
      <x:c r="H212" s="8" t="inlineStr">
        <x:is>
          <x:t xml:space="preserve">Thuto Ke Lesedi</x:t>
        </x:is>
      </x:c>
      <x:c r="I212" s="9" t="inlineStr">
        <x:is>
          <x:t xml:space="preserve">SmartStart</x:t>
        </x:is>
      </x:c>
      <x:c r="J212" s="10" t="inlineStr">
        <x:is>
          <x:t xml:space="preserve">CWP</x:t>
        </x:is>
      </x:c>
      <x:c r="K212" s="11" t="inlineStr">
        <x:is>
          <x:t xml:space="preserve">PlayGroup</x:t>
        </x:is>
      </x:c>
      <x:c r="L212" s="12" t="n">
        <x:v>13</x:v>
      </x:c>
      <x:c r="M212" s="13" t="inlineStr">
        <x:is>
          <x:t xml:space="preserve">Green</x:t>
        </x:is>
      </x:c>
      <x:c r="N212" s="14">
        <x:v>43627</x:v>
      </x:c>
      <x:c r="O212" s="15" t="n">
        <x:v>47</x:v>
      </x:c>
      <x:c r="P212" s="16" t="inlineStr">
        <x:is>
          <x:t xml:space="preserve">0630278568</x:t>
        </x:is>
      </x:c>
    </x:row>
    <x:row r="213" hidden="0">
      <x:c r="A213" s="1" t="inlineStr">
        <x:is>
          <x:t xml:space="preserve">dd1f0a4f-b326-ec11-834c-00155d326100</x:t>
        </x:is>
      </x:c>
      <x:c r="B213" s="2" t="inlineStr">
        <x:is>
          <x:t xml:space="preserve">xIJ+3oW2pLyb2wA1iWHKs/5/iXpCLcsCZvwvGYtiTYbOPXNErHgh8YcVM9p2GZK4JmnG3vK9iQnjzz3ZIl2ETw==</x:t>
        </x:is>
      </x:c>
      <x:c r="C213" s="3">
        <x:v>45077.4228125</x:v>
      </x:c>
      <x:c r="D213" s="4" t="inlineStr">
        <x:is>
          <x:t xml:space="preserve">Evelyn Nuwe </x:t>
        </x:is>
      </x:c>
      <x:c r="E213" s="5" t="inlineStr">
        <x:is>
          <x:t xml:space="preserve">9403240604089</x:t>
        </x:is>
      </x:c>
      <x:c r="F213" s="6" t="inlineStr">
        <x:is>
          <x:t xml:space="preserve">Lesedi Solar</x:t>
        </x:is>
      </x:c>
      <x:c r="G213" s="7" t="inlineStr">
        <x:is>
          <x:t xml:space="preserve">Priscilla  Esterhuizen </x:t>
        </x:is>
      </x:c>
      <x:c r="H213" s="8" t="inlineStr">
        <x:is>
          <x:t xml:space="preserve">Newtown Club</x:t>
        </x:is>
      </x:c>
      <x:c r="I213" s="9" t="inlineStr">
        <x:is>
          <x:t xml:space="preserve">SmartStart</x:t>
        </x:is>
      </x:c>
      <x:c r="J213" s="10" t="inlineStr">
        <x:is>
          <x:t xml:space="preserve">Solar Trusts</x:t>
        </x:is>
      </x:c>
      <x:c r="K213" s="11" t="inlineStr">
        <x:is>
          <x:t xml:space="preserve">PlayGroup</x:t>
        </x:is>
      </x:c>
      <x:c r="L213" s="12" t="n">
        <x:v>9</x:v>
      </x:c>
      <x:c r="M213" s="13" t="inlineStr">
        <x:is>
          <x:t xml:space="preserve">Green</x:t>
        </x:is>
      </x:c>
      <x:c r="N213" s="14">
        <x:v>44474</x:v>
      </x:c>
      <x:c r="O213" s="15" t="n">
        <x:v>19</x:v>
      </x:c>
      <x:c r="P213" s="16" t="inlineStr">
        <x:is>
          <x:t xml:space="preserve">0715166116</x:t>
        </x:is>
      </x:c>
    </x:row>
    <x:row r="214" hidden="0">
      <x:c r="A214" s="1" t="inlineStr">
        <x:is>
          <x:t xml:space="preserve">0dfd45dc-513b-ea11-832f-080027a7109a</x:t>
        </x:is>
      </x:c>
      <x:c r="B214" s="2" t="inlineStr">
        <x:is>
          <x:t xml:space="preserve">OWsqmhTbstFpWjAmv+WavhptHDK8oXq6d7VIltxfOz3Y4OnTYwaius2aScP36AQF3NaejTJtLidY94HHGgzNUA==</x:t>
        </x:is>
      </x:c>
      <x:c r="C214" s="3">
        <x:v>45072.4245833333</x:v>
      </x:c>
      <x:c r="D214" s="4" t="inlineStr">
        <x:is>
          <x:t xml:space="preserve">Faith Balungile Gasa </x:t>
        </x:is>
      </x:c>
      <x:c r="E214" s="5" t="inlineStr">
        <x:is>
          <x:t xml:space="preserve">8005260907085</x:t>
        </x:is>
      </x:c>
      <x:c r="F214" s="6" t="inlineStr">
        <x:is>
          <x:t xml:space="preserve">LETCEE</x:t>
        </x:is>
      </x:c>
      <x:c r="G214" s="7" t="inlineStr">
        <x:is>
          <x:t xml:space="preserve">Mqoqi Mzolo </x:t>
        </x:is>
      </x:c>
      <x:c r="H214" s="8" t="inlineStr">
        <x:is>
          <x:t xml:space="preserve">Bonisanani club</x:t>
        </x:is>
      </x:c>
      <x:c r="I214" s="9" t="inlineStr">
        <x:is>
          <x:t xml:space="preserve">Jobs Fund</x:t>
        </x:is>
      </x:c>
      <x:c r="J214" s="10" t="inlineStr">
        <x:is>
          <x:t xml:space="preserve">FEMEF</x:t>
        </x:is>
      </x:c>
      <x:c r="K214" s="11" t="inlineStr">
        <x:is>
          <x:t xml:space="preserve">PlayGroup</x:t>
        </x:is>
      </x:c>
      <x:c r="L214" s="12" t="n">
        <x:v>5</x:v>
      </x:c>
      <x:c r="M214" s="13" t="inlineStr">
        <x:is>
          <x:t xml:space="preserve">Green</x:t>
        </x:is>
      </x:c>
      <x:c r="N214" s="14">
        <x:v>43847</x:v>
      </x:c>
      <x:c r="O214" s="15" t="n">
        <x:v>40</x:v>
      </x:c>
      <x:c r="P214" s="16" t="inlineStr">
        <x:is>
          <x:t xml:space="preserve">0794556255</x:t>
        </x:is>
      </x:c>
    </x:row>
    <x:row r="215" hidden="0">
      <x:c r="A215" s="1" t="inlineStr">
        <x:is>
          <x:t xml:space="preserve">1ed24c33-1846-ec11-834d-00155d326100</x:t>
        </x:is>
      </x:c>
      <x:c r="B215" s="2" t="inlineStr">
        <x:is>
          <x:t xml:space="preserve">zOH6A4n5htUNSy/3VUe99f4+/n08OFh83RAsYlLmvBF5beGy9aFu7k8BqnPvbUmmWx0c1FO+W+5G2vOLX/jB6Q==</x:t>
        </x:is>
      </x:c>
      <x:c r="C215" s="3">
        <x:v>45054.3623032407</x:v>
      </x:c>
      <x:c r="D215" s="4" t="inlineStr">
        <x:is>
          <x:t xml:space="preserve">Faith Ndaba </x:t>
        </x:is>
      </x:c>
      <x:c r="E215" s="5" t="inlineStr">
        <x:is>
          <x:t xml:space="preserve">8107250593089</x:t>
        </x:is>
      </x:c>
      <x:c r="F215" s="6" t="inlineStr">
        <x:is>
          <x:t xml:space="preserve">LIMA</x:t>
        </x:is>
      </x:c>
      <x:c r="G215" s="7" t="inlineStr">
        <x:is>
          <x:t xml:space="preserve">Lindiwe Khumalo </x:t>
        </x:is>
      </x:c>
      <x:c r="H215" s="8" t="inlineStr">
        <x:is>
          <x:t xml:space="preserve">sunrise club</x:t>
        </x:is>
      </x:c>
      <x:c r="I215" s="9" t="inlineStr">
        <x:is>
          <x:t xml:space="preserve">Jobs Fund</x:t>
        </x:is>
      </x:c>
      <x:c r="J215" s="10" t="inlineStr">
        <x:is>
          <x:t xml:space="preserve">Jobs Fund</x:t>
        </x:is>
      </x:c>
      <x:c r="K215" s="11" t="inlineStr">
        <x:is>
          <x:t xml:space="preserve">Full Week (Daymothers)</x:t>
        </x:is>
      </x:c>
      <x:c r="L215" s="12" t="n">
        <x:v>6</x:v>
      </x:c>
      <x:c r="M215" s="13" t="inlineStr">
        <x:is>
          <x:t xml:space="preserve">Green</x:t>
        </x:is>
      </x:c>
      <x:c r="N215" s="14">
        <x:v>44514.9166666667</x:v>
      </x:c>
      <x:c r="O215" s="15" t="n">
        <x:v>18</x:v>
      </x:c>
      <x:c r="P215" s="16" t="inlineStr">
        <x:is>
          <x:t xml:space="preserve">0670949266</x:t>
        </x:is>
      </x:c>
    </x:row>
    <x:row r="216" hidden="0">
      <x:c r="A216" s="1" t="inlineStr">
        <x:is>
          <x:t xml:space="preserve">581fe534-5dfc-ec11-8351-00155d326100</x:t>
        </x:is>
      </x:c>
      <x:c r="B216" s="2" t="inlineStr">
        <x:is>
          <x:t xml:space="preserve">oHWk0vLqw98twuDNzy7jYyiLqlHuJ9WwsPArF/AEifN/qPjZ//sA8dY3/zi5CmI415k8XhMrPIR7zyMTP74z+A==</x:t>
        </x:is>
      </x:c>
      <x:c r="C216" s="3">
        <x:v>45054.6435763889</x:v>
      </x:c>
      <x:c r="D216" s="4" t="inlineStr">
        <x:is>
          <x:t xml:space="preserve">Faranaaz Harding </x:t>
        </x:is>
      </x:c>
      <x:c r="E216" s="5" t="inlineStr">
        <x:is>
          <x:t xml:space="preserve">8506170264087</x:t>
        </x:is>
      </x:c>
      <x:c r="F216" s="6" t="inlineStr">
        <x:is>
          <x:t xml:space="preserve">ELRU</x:t>
        </x:is>
      </x:c>
      <x:c r="G216" s="7" t="inlineStr">
        <x:is>
          <x:t xml:space="preserve">Thandeka Dliso </x:t>
        </x:is>
      </x:c>
      <x:c r="H216" s="8" t="inlineStr">
        <x:is>
          <x:t xml:space="preserve">LITTLE GIANTS CLUB</x:t>
        </x:is>
      </x:c>
      <x:c r="I216" s="9" t="inlineStr">
        <x:is>
          <x:t xml:space="preserve">Jobs Fund</x:t>
        </x:is>
      </x:c>
      <x:c r="J216" s="10" t="inlineStr">
        <x:is>
          <x:t xml:space="preserve">Jobs Fund</x:t>
        </x:is>
      </x:c>
      <x:c r="K216" s="11" t="inlineStr">
        <x:is>
          <x:t xml:space="preserve">PlayGroup</x:t>
        </x:is>
      </x:c>
      <x:c r="L216" s="12" t="n">
        <x:v>6</x:v>
      </x:c>
      <x:c r="M216" s="13" t="inlineStr">
        <x:is>
          <x:t xml:space="preserve">Green</x:t>
        </x:is>
      </x:c>
      <x:c r="N216" s="14">
        <x:v>44739</x:v>
      </x:c>
      <x:c r="O216" s="15" t="n">
        <x:v>11</x:v>
      </x:c>
      <x:c r="P216" s="16" t="inlineStr">
        <x:is>
          <x:t xml:space="preserve">0624811001</x:t>
        </x:is>
      </x:c>
    </x:row>
    <x:row r="217" hidden="0">
      <x:c r="A217" s="1" t="inlineStr">
        <x:is>
          <x:t xml:space="preserve">e15405e2-55ee-e911-8325-0800274bb0e4</x:t>
        </x:is>
      </x:c>
      <x:c r="B217" s="2" t="inlineStr">
        <x:is>
          <x:t xml:space="preserve">fb9gaoGwr6fRLy4Qpts0Hs2HV1amb1e1nXRIOXtY0plpPU/CusguPhSUrX032EuviphF4PUx4eRW4UPTukvQuQ==</x:t>
        </x:is>
      </x:c>
      <x:c r="C217" s="3">
        <x:v>45054.3873263889</x:v>
      </x:c>
      <x:c r="D217" s="4" t="inlineStr">
        <x:is>
          <x:t xml:space="preserve">Fezeka Marion Ngcongco </x:t>
        </x:is>
      </x:c>
      <x:c r="E217" s="5" t="inlineStr">
        <x:is>
          <x:t xml:space="preserve">6102120441082</x:t>
        </x:is>
      </x:c>
      <x:c r="F217" s="6" t="inlineStr">
        <x:is>
          <x:t xml:space="preserve">3L Development</x:t>
        </x:is>
      </x:c>
      <x:c r="G217" s="7" t="inlineStr">
        <x:is>
          <x:t xml:space="preserve">Percy  Motshabe </x:t>
        </x:is>
      </x:c>
      <x:c r="H217" s="8" t="inlineStr">
        <x:is>
          <x:t xml:space="preserve">Thadolwethu</x:t>
        </x:is>
      </x:c>
      <x:c r="I217" s="9" t="inlineStr">
        <x:is>
          <x:t xml:space="preserve">SmartStart</x:t>
        </x:is>
      </x:c>
      <x:c r="J217" s="10" t="inlineStr">
        <x:is>
          <x:t xml:space="preserve">CWP</x:t>
        </x:is>
      </x:c>
      <x:c r="K217" s="11" t="inlineStr">
        <x:is>
          <x:t xml:space="preserve">PlayGroup</x:t>
        </x:is>
      </x:c>
      <x:c r="L217" s="12" t="n">
        <x:v>5</x:v>
      </x:c>
      <x:c r="M217" s="13" t="inlineStr">
        <x:is>
          <x:t xml:space="preserve">Green</x:t>
        </x:is>
      </x:c>
      <x:c r="N217" s="14">
        <x:v>43739</x:v>
      </x:c>
      <x:c r="O217" s="15" t="n">
        <x:v>44</x:v>
      </x:c>
      <x:c r="P217" s="16" t="inlineStr">
        <x:is>
          <x:t xml:space="preserve">0735272894</x:t>
        </x:is>
      </x:c>
    </x:row>
    <x:row r="218" hidden="0">
      <x:c r="A218" s="1" t="inlineStr">
        <x:is>
          <x:t xml:space="preserve">8913a429-51ab-ec11-8351-00155d326100</x:t>
        </x:is>
      </x:c>
      <x:c r="B218" s="2" t="inlineStr">
        <x:is>
          <x:t xml:space="preserve">YDSF0oew/fx77UeN60uQPVNezFHgsYPZftmF4h4HN3tOlDVwLmSYbRZ3fwj00HCXjUggUPouqPigXIdK0CfOyA==</x:t>
        </x:is>
      </x:c>
      <x:c r="C218" s="3">
        <x:v>45070.6789814815</x:v>
      </x:c>
      <x:c r="D218" s="4" t="inlineStr">
        <x:is>
          <x:t xml:space="preserve">Fezeka Bam </x:t>
        </x:is>
      </x:c>
      <x:c r="E218" s="5" t="inlineStr">
        <x:is>
          <x:t xml:space="preserve">8703301282084</x:t>
        </x:is>
      </x:c>
      <x:c r="F218" s="6" t="inlineStr">
        <x:is>
          <x:t xml:space="preserve">ELRU</x:t>
        </x:is>
      </x:c>
      <x:c r="G218" s="7" t="inlineStr">
        <x:is>
          <x:t xml:space="preserve">Bulelwa Ngcetani </x:t>
        </x:is>
      </x:c>
      <x:c r="H218" s="8" t="inlineStr">
        <x:is>
          <x:t xml:space="preserve">Luthando</x:t>
        </x:is>
      </x:c>
      <x:c r="I218" s="9" t="inlineStr">
        <x:is>
          <x:t xml:space="preserve">Jobs Fund</x:t>
        </x:is>
      </x:c>
      <x:c r="J218" s="10" t="inlineStr">
        <x:is>
          <x:t xml:space="preserve">CWP</x:t>
        </x:is>
      </x:c>
      <x:c r="K218" s="11" t="inlineStr">
        <x:is>
          <x:t xml:space="preserve">PlayGroup</x:t>
        </x:is>
      </x:c>
      <x:c r="L218" s="12" t="n">
        <x:v>3</x:v>
      </x:c>
      <x:c r="M218" s="13" t="inlineStr">
        <x:is>
          <x:t xml:space="preserve">Green</x:t>
        </x:is>
      </x:c>
      <x:c r="N218" s="14">
        <x:v>44635</x:v>
      </x:c>
      <x:c r="O218" s="15" t="n">
        <x:v>14</x:v>
      </x:c>
      <x:c r="P218" s="16" t="inlineStr">
        <x:is>
          <x:t xml:space="preserve">0638919117</x:t>
        </x:is>
      </x:c>
    </x:row>
    <x:row r="219" hidden="0">
      <x:c r="A219" s="1" t="inlineStr">
        <x:is>
          <x:t xml:space="preserve">eef4633b-104e-ed11-8355-00155d326100</x:t>
        </x:is>
      </x:c>
      <x:c r="B219" s="2" t="inlineStr">
        <x:is>
          <x:t xml:space="preserve">QrN94PKVMeTEYNLF0dDv0TvnGbuJsfit6Bv0LMOeCTE7Jp6aHy2OQ2DlUcnJugvKz9BKT0aLDy0P8d+YjOEbRQ==</x:t>
        </x:is>
      </x:c>
      <x:c r="C219" s="3">
        <x:v>45054.323125</x:v>
      </x:c>
      <x:c r="D219" s="4" t="inlineStr">
        <x:is>
          <x:t xml:space="preserve">Fezeka Sangweni </x:t>
        </x:is>
      </x:c>
      <x:c r="E219" s="5" t="inlineStr">
        <x:is>
          <x:t xml:space="preserve">9709110578082</x:t>
        </x:is>
      </x:c>
      <x:c r="F219" s="6" t="inlineStr">
        <x:is>
          <x:t xml:space="preserve">LETCEE</x:t>
        </x:is>
      </x:c>
      <x:c r="G219" s="7" t="inlineStr">
        <x:is>
          <x:t xml:space="preserve">Mqoqi Mzolo </x:t>
        </x:is>
      </x:c>
      <x:c r="H219" s="8" t="inlineStr">
        <x:is>
          <x:t xml:space="preserve">Bhambatha Club</x:t>
        </x:is>
      </x:c>
      <x:c r="I219" s="9" t="inlineStr">
        <x:is>
          <x:t xml:space="preserve">Jobs Fund</x:t>
        </x:is>
      </x:c>
      <x:c r="J219" s="10" t="inlineStr">
        <x:is>
          <x:t xml:space="preserve">Jobs Fund</x:t>
        </x:is>
      </x:c>
      <x:c r="K219" s="11" t="inlineStr">
        <x:is>
          <x:t xml:space="preserve">PlayGroup</x:t>
        </x:is>
      </x:c>
      <x:c r="L219" s="12" t="n">
        <x:v>8</x:v>
      </x:c>
      <x:c r="M219" s="13" t="inlineStr">
        <x:is>
          <x:t xml:space="preserve">Green</x:t>
        </x:is>
      </x:c>
      <x:c r="N219" s="14">
        <x:v>44768</x:v>
      </x:c>
      <x:c r="O219" s="15" t="n">
        <x:v>10</x:v>
      </x:c>
      <x:c r="P219" s="16" t="inlineStr">
        <x:is>
          <x:t xml:space="preserve">0722943483</x:t>
        </x:is>
      </x:c>
    </x:row>
    <x:row r="220" hidden="0">
      <x:c r="A220" s="1" t="inlineStr">
        <x:is>
          <x:t xml:space="preserve">e78bbb15-5ab9-e711-80e2-005056815442</x:t>
        </x:is>
      </x:c>
      <x:c r="B220" s="2" t="inlineStr">
        <x:is>
          <x:t xml:space="preserve">bf3wLTOWubpAUy7M/GiHGTdADIiCVSUfVwbO9AopZMEd19EVhoYjkkuDjRCz7VCpO6IObxiwKkDlp3aUnzZI6A==</x:t>
        </x:is>
      </x:c>
      <x:c r="C220" s="3">
        <x:v>45076.7177430556</x:v>
      </x:c>
      <x:c r="D220" s="4" t="inlineStr">
        <x:is>
          <x:t xml:space="preserve">Fikani Mvelase </x:t>
        </x:is>
      </x:c>
      <x:c r="E220" s="5" t="inlineStr">
        <x:is>
          <x:t xml:space="preserve">8904071254085</x:t>
        </x:is>
      </x:c>
      <x:c r="F220" s="6" t="inlineStr">
        <x:is>
          <x:t xml:space="preserve">LETCEE</x:t>
        </x:is>
      </x:c>
      <x:c r="G220" s="7" t="inlineStr">
        <x:is>
          <x:t xml:space="preserve">Mqoqi Mzolo </x:t>
        </x:is>
      </x:c>
      <x:c r="H220" s="8" t="inlineStr">
        <x:is>
          <x:t xml:space="preserve">Toppers Club</x:t>
        </x:is>
      </x:c>
      <x:c r="I220" s="9" t="inlineStr">
        <x:is>
          <x:t xml:space="preserve">SmartStart</x:t>
        </x:is>
      </x:c>
      <x:c r="J220" s="10" t="inlineStr">
        <x:is>
          <x:t xml:space="preserve">FEMEF</x:t>
        </x:is>
      </x:c>
      <x:c r="K220" s="11" t="inlineStr">
        <x:is>
          <x:t xml:space="preserve">PlayGroup</x:t>
        </x:is>
      </x:c>
      <x:c r="L220" s="12" t="n">
        <x:v>8</x:v>
      </x:c>
      <x:c r="M220" s="13" t="inlineStr">
        <x:is>
          <x:t xml:space="preserve">Green</x:t>
        </x:is>
      </x:c>
      <x:c r="N220" s="14">
        <x:v>43033.4133680556</x:v>
      </x:c>
      <x:c r="O220" s="15" t="n">
        <x:v>67</x:v>
      </x:c>
      <x:c r="P220" s="16" t="inlineStr">
        <x:is>
          <x:t xml:space="preserve">0729395889</x:t>
        </x:is>
      </x:c>
    </x:row>
    <x:row r="221" hidden="0">
      <x:c r="A221" s="1" t="inlineStr">
        <x:is>
          <x:t xml:space="preserve">1c972d4c-9e4c-ea11-833a-00155d326100</x:t>
        </x:is>
      </x:c>
      <x:c r="B221" s="2" t="inlineStr">
        <x:is>
          <x:t xml:space="preserve">cXhcmOE/reJIMp0f4g5UEG2KHR3JB8ZTwhVGTDgIf1XTNgkj57HiOgFEcs6ry7f24P1xKWcKp7p0njWW/kv4Pg==</x:t>
        </x:is>
      </x:c>
      <x:c r="C221" s="3">
        <x:v>45054.0761226852</x:v>
      </x:c>
      <x:c r="D221" s="4" t="inlineStr">
        <x:is>
          <x:t xml:space="preserve">Fikelaphi Mbatha </x:t>
        </x:is>
      </x:c>
      <x:c r="E221" s="5" t="inlineStr">
        <x:is>
          <x:t xml:space="preserve">9007071509083</x:t>
        </x:is>
      </x:c>
      <x:c r="F221" s="6" t="inlineStr">
        <x:is>
          <x:t xml:space="preserve">LETCEE</x:t>
        </x:is>
      </x:c>
      <x:c r="G221" s="7" t="inlineStr">
        <x:is>
          <x:t xml:space="preserve">Jabulisile  Mzila </x:t>
        </x:is>
      </x:c>
      <x:c r="H221" s="8" t="inlineStr">
        <x:is>
          <x:t xml:space="preserve">Home of Excellence</x:t>
        </x:is>
      </x:c>
      <x:c r="I221" s="9" t="inlineStr">
        <x:is>
          <x:t xml:space="preserve">Jobs Fund</x:t>
        </x:is>
      </x:c>
      <x:c r="J221" s="10" t="inlineStr">
        <x:is>
          <x:t xml:space="preserve">FEMEF</x:t>
        </x:is>
      </x:c>
      <x:c r="K221" s="11" t="inlineStr">
        <x:is>
          <x:t xml:space="preserve">PlayGroup</x:t>
        </x:is>
      </x:c>
      <x:c r="L221" s="12" t="n">
        <x:v>9</x:v>
      </x:c>
      <x:c r="M221" s="13" t="inlineStr">
        <x:is>
          <x:t xml:space="preserve">Green</x:t>
        </x:is>
      </x:c>
      <x:c r="N221" s="14">
        <x:v>43844</x:v>
      </x:c>
      <x:c r="O221" s="15" t="n">
        <x:v>40</x:v>
      </x:c>
      <x:c r="P221" s="16" t="inlineStr">
        <x:is>
          <x:t xml:space="preserve">0793317310</x:t>
        </x:is>
      </x:c>
    </x:row>
    <x:row r="222" hidden="0">
      <x:c r="A222" s="1" t="inlineStr">
        <x:is>
          <x:t xml:space="preserve">e6f1ff5b-ea11-eb11-8345-00155d326100</x:t>
        </x:is>
      </x:c>
      <x:c r="B222" s="2" t="inlineStr">
        <x:is>
          <x:t xml:space="preserve">oz1ypzoMG50lRtuaU/QGo9+1pvzOCrGvCKqKGsOtLYpvKpJFT1SEg8btJTxhtmn43T3UCdRu7vdLlHeS5MCPTg==</x:t>
        </x:is>
      </x:c>
      <x:c r="C222" s="3">
        <x:v>45054.1019907407</x:v>
      </x:c>
      <x:c r="D222" s="4" t="inlineStr">
        <x:is>
          <x:t xml:space="preserve">Fikelephi Pretty Ngcobo </x:t>
        </x:is>
      </x:c>
      <x:c r="E222" s="5" t="inlineStr">
        <x:is>
          <x:t xml:space="preserve">8402100647080</x:t>
        </x:is>
      </x:c>
      <x:c r="F222" s="6" t="inlineStr">
        <x:is>
          <x:t xml:space="preserve">TREE</x:t>
        </x:is>
      </x:c>
      <x:c r="G222" s="7" t="inlineStr">
        <x:is>
          <x:t xml:space="preserve">Sphelele Zungu </x:t>
        </x:is>
      </x:c>
      <x:c r="H222" s="8" t="inlineStr">
        <x:is>
          <x:t xml:space="preserve"/>
        </x:is>
      </x:c>
      <x:c r="I222" s="9" t="inlineStr">
        <x:is>
          <x:t xml:space="preserve">SETA</x:t>
        </x:is>
      </x:c>
      <x:c r="J222" s="10" t="inlineStr">
        <x:is>
          <x:t xml:space="preserve">FEMEF</x:t>
        </x:is>
      </x:c>
      <x:c r="K222" s="11" t="inlineStr">
        <x:is>
          <x:t xml:space="preserve">Full Week (Daymothers)</x:t>
        </x:is>
      </x:c>
      <x:c r="L222" s="12" t="n">
        <x:v>3</x:v>
      </x:c>
      <x:c r="M222" s="13" t="inlineStr">
        <x:is>
          <x:t xml:space="preserve">Green</x:t>
        </x:is>
      </x:c>
      <x:c r="N222" s="14">
        <x:v>44111</x:v>
      </x:c>
      <x:c r="O222" s="15" t="n">
        <x:v>31</x:v>
      </x:c>
      <x:c r="P222" s="16" t="inlineStr">
        <x:is>
          <x:t xml:space="preserve">0790549994</x:t>
        </x:is>
      </x:c>
    </x:row>
    <x:row r="223" hidden="0">
      <x:c r="A223" s="1" t="inlineStr">
        <x:is>
          <x:t xml:space="preserve">28203f7a-09ee-eb11-834c-00155d326100</x:t>
        </x:is>
      </x:c>
      <x:c r="B223" s="2" t="inlineStr">
        <x:is>
          <x:t xml:space="preserve">nDtIl/Ys6ohqtw3G1qWl6HWIKa/aQ69gAd0CR5Su3B0D4R2QBjKVRcNpCL1cDAw06KvWXeNf/K1Ac0CW2xQ2zQ==</x:t>
        </x:is>
      </x:c>
      <x:c r="C223" s="3">
        <x:v>45075.6164930556</x:v>
      </x:c>
      <x:c r="D223" s="4" t="inlineStr">
        <x:is>
          <x:t xml:space="preserve">Fikile Cynthia Ngubane </x:t>
        </x:is>
      </x:c>
      <x:c r="E223" s="5" t="inlineStr">
        <x:is>
          <x:t xml:space="preserve">7702210566083</x:t>
        </x:is>
      </x:c>
      <x:c r="F223" s="6" t="inlineStr">
        <x:is>
          <x:t xml:space="preserve">LETCEE</x:t>
        </x:is>
      </x:c>
      <x:c r="G223" s="7" t="inlineStr">
        <x:is>
          <x:t xml:space="preserve">Jabulisile  Mzila </x:t>
        </x:is>
      </x:c>
      <x:c r="H223" s="8" t="inlineStr">
        <x:is>
          <x:t xml:space="preserve">Sisonke Club</x:t>
        </x:is>
      </x:c>
      <x:c r="I223" s="9" t="inlineStr">
        <x:is>
          <x:t xml:space="preserve">Jobs Fund</x:t>
        </x:is>
      </x:c>
      <x:c r="J223" s="10" t="inlineStr">
        <x:is>
          <x:t xml:space="preserve">Jobs Fund</x:t>
        </x:is>
      </x:c>
      <x:c r="K223" s="11" t="inlineStr">
        <x:is>
          <x:t xml:space="preserve">PlayGroup</x:t>
        </x:is>
      </x:c>
      <x:c r="L223" s="12" t="n">
        <x:v>6</x:v>
      </x:c>
      <x:c r="M223" s="13" t="inlineStr">
        <x:is>
          <x:t xml:space="preserve">Green</x:t>
        </x:is>
      </x:c>
      <x:c r="N223" s="14">
        <x:v>44382</x:v>
      </x:c>
      <x:c r="O223" s="15" t="n">
        <x:v>22</x:v>
      </x:c>
      <x:c r="P223" s="16" t="inlineStr">
        <x:is>
          <x:t xml:space="preserve">0633863623</x:t>
        </x:is>
      </x:c>
    </x:row>
    <x:row r="224" hidden="0">
      <x:c r="A224" s="1" t="inlineStr">
        <x:is>
          <x:t xml:space="preserve">96cb63f1-0934-ed11-8351-00155d326100</x:t>
        </x:is>
      </x:c>
      <x:c r="B224" s="2" t="inlineStr">
        <x:is>
          <x:t xml:space="preserve">1/e0pOE7y1Ah3fsPuFazf7x5TpCcTV53xlZxBLSzHk2ohEo/7Acn9yaC32iPtthfwGlC3LojZlJJWJvtd/A1jw==</x:t>
        </x:is>
      </x:c>
      <x:c r="C224" s="3">
        <x:v>45075.7010069444</x:v>
      </x:c>
      <x:c r="D224" s="4" t="inlineStr">
        <x:is>
          <x:t xml:space="preserve">Fikile Patience Thwala </x:t>
        </x:is>
      </x:c>
      <x:c r="E224" s="5" t="inlineStr">
        <x:is>
          <x:t xml:space="preserve">8505052561081</x:t>
        </x:is>
      </x:c>
      <x:c r="F224" s="6" t="inlineStr">
        <x:is>
          <x:t xml:space="preserve">GP Branch</x:t>
        </x:is>
      </x:c>
      <x:c r="G224" s="7" t="inlineStr">
        <x:is>
          <x:t xml:space="preserve">Nokulunga Mashaba  </x:t>
        </x:is>
      </x:c>
      <x:c r="H224" s="8" t="inlineStr">
        <x:is>
          <x:t xml:space="preserve">Zenzele</x:t>
        </x:is>
      </x:c>
      <x:c r="I224" s="9" t="inlineStr">
        <x:is>
          <x:t xml:space="preserve">USAID</x:t>
        </x:is>
      </x:c>
      <x:c r="J224" s="10" t="inlineStr">
        <x:is>
          <x:t xml:space="preserve">Jobs Fund</x:t>
        </x:is>
      </x:c>
      <x:c r="K224" s="11" t="inlineStr">
        <x:is>
          <x:t xml:space="preserve">Full Week (Daymothers)</x:t>
        </x:is>
      </x:c>
      <x:c r="L224" s="12" t="n">
        <x:v>7</x:v>
      </x:c>
      <x:c r="M224" s="13" t="inlineStr">
        <x:is>
          <x:t xml:space="preserve">Green</x:t>
        </x:is>
      </x:c>
      <x:c r="N224" s="14">
        <x:v>44817</x:v>
      </x:c>
      <x:c r="O224" s="15" t="n">
        <x:v>8</x:v>
      </x:c>
      <x:c r="P224" s="16" t="inlineStr">
        <x:is>
          <x:t xml:space="preserve">0767887045</x:t>
        </x:is>
      </x:c>
    </x:row>
    <x:row r="225" hidden="0">
      <x:c r="A225" s="1" t="inlineStr">
        <x:is>
          <x:t xml:space="preserve">d42dd422-6cc4-ec11-8351-00155d326100</x:t>
        </x:is>
      </x:c>
      <x:c r="B225" s="2" t="inlineStr">
        <x:is>
          <x:t xml:space="preserve">diNER7EVOWLhmCcnMCPiC/hwLY+bBf9kFkTsXQhodpyh3mMWIJjLdrjoPPOj2QHoUl52E/vywfM1R2qgMshQpA==</x:t>
        </x:is>
      </x:c>
      <x:c r="C225" s="3">
        <x:v>45054.3867361111</x:v>
      </x:c>
      <x:c r="D225" s="4" t="inlineStr">
        <x:is>
          <x:t xml:space="preserve">Fikile Virginia Ngubane </x:t>
        </x:is>
      </x:c>
      <x:c r="E225" s="5" t="inlineStr">
        <x:is>
          <x:t xml:space="preserve">7312260318086</x:t>
        </x:is>
      </x:c>
      <x:c r="F225" s="6" t="inlineStr">
        <x:is>
          <x:t xml:space="preserve">LETCEE</x:t>
        </x:is>
      </x:c>
      <x:c r="G225" s="7" t="inlineStr">
        <x:is>
          <x:t xml:space="preserve">Portia Karlsen </x:t>
        </x:is>
      </x:c>
      <x:c r="H225" s="8" t="inlineStr">
        <x:is>
          <x:t xml:space="preserve">FAVOUR</x:t>
        </x:is>
      </x:c>
      <x:c r="I225" s="9" t="inlineStr">
        <x:is>
          <x:t xml:space="preserve">Jobs Fund</x:t>
        </x:is>
      </x:c>
      <x:c r="J225" s="10" t="inlineStr">
        <x:is>
          <x:t xml:space="preserve">Jobs Fund</x:t>
        </x:is>
      </x:c>
      <x:c r="K225" s="11" t="inlineStr">
        <x:is>
          <x:t xml:space="preserve">PlayGroup</x:t>
        </x:is>
      </x:c>
      <x:c r="L225" s="12" t="n">
        <x:v>5</x:v>
      </x:c>
      <x:c r="M225" s="13" t="inlineStr">
        <x:is>
          <x:t xml:space="preserve">Green</x:t>
        </x:is>
      </x:c>
      <x:c r="N225" s="14">
        <x:v>44673</x:v>
      </x:c>
      <x:c r="O225" s="15" t="n">
        <x:v>13</x:v>
      </x:c>
      <x:c r="P225" s="16" t="inlineStr">
        <x:is>
          <x:t xml:space="preserve">0786348499</x:t>
        </x:is>
      </x:c>
    </x:row>
    <x:row r="226" hidden="0">
      <x:c r="A226" s="1" t="inlineStr">
        <x:is>
          <x:t xml:space="preserve">ddfbeff2-2879-ea11-833b-00155d326100</x:t>
        </x:is>
      </x:c>
      <x:c r="B226" s="2" t="inlineStr">
        <x:is>
          <x:t xml:space="preserve">whUWPGGsz1xwuVMmlchZuoUurYXBhH6ZTaWOZzuXJUhbYwhDmQQ9gnXNx+WvfBa2Vag346YctFfKT3vAI06COw==</x:t>
        </x:is>
      </x:c>
      <x:c r="C226" s="3">
        <x:v>45075.9337037037</x:v>
      </x:c>
      <x:c r="D226" s="4" t="inlineStr">
        <x:is>
          <x:t xml:space="preserve">Fikile Ngomane </x:t>
        </x:is>
      </x:c>
      <x:c r="E226" s="5" t="inlineStr">
        <x:is>
          <x:t xml:space="preserve">9009181059082</x:t>
        </x:is>
      </x:c>
      <x:c r="F226" s="6" t="inlineStr">
        <x:is>
          <x:t xml:space="preserve">Penreach</x:t>
        </x:is>
      </x:c>
      <x:c r="G226" s="7" t="inlineStr">
        <x:is>
          <x:t xml:space="preserve">Nkululeko Nkosi </x:t>
        </x:is>
      </x:c>
      <x:c r="H226" s="8" t="inlineStr">
        <x:is>
          <x:t xml:space="preserve">Sunshine </x:t>
        </x:is>
      </x:c>
      <x:c r="I226" s="9" t="inlineStr">
        <x:is>
          <x:t xml:space="preserve">Jobs Fund</x:t>
        </x:is>
      </x:c>
      <x:c r="J226" s="10" t="inlineStr">
        <x:is>
          <x:t xml:space="preserve">Jobs Fund</x:t>
        </x:is>
      </x:c>
      <x:c r="K226" s="11" t="inlineStr">
        <x:is>
          <x:t xml:space="preserve">PlayGroup</x:t>
        </x:is>
      </x:c>
      <x:c r="L226" s="12" t="n">
        <x:v>12</x:v>
      </x:c>
      <x:c r="M226" s="13" t="inlineStr">
        <x:is>
          <x:t xml:space="preserve">Green</x:t>
        </x:is>
      </x:c>
      <x:c r="N226" s="14">
        <x:v>43899</x:v>
      </x:c>
      <x:c r="O226" s="15" t="n">
        <x:v>38</x:v>
      </x:c>
      <x:c r="P226" s="16" t="inlineStr">
        <x:is>
          <x:t xml:space="preserve">0606001641</x:t>
        </x:is>
      </x:c>
    </x:row>
    <x:row r="227" hidden="0">
      <x:c r="A227" s="1" t="inlineStr">
        <x:is>
          <x:t xml:space="preserve">06a3051d-87f7-ec11-8351-00155d326100</x:t>
        </x:is>
      </x:c>
      <x:c r="B227" s="2" t="inlineStr">
        <x:is>
          <x:t xml:space="preserve">Bjcg9tSSV/VkcPS8Lz0p9VtCH36FCgaNciA9VSVjpLzKw4Fg8j4tIar2F7BpJ1wJfjZl03ZM03CjPSNtXWqQ1w==</x:t>
        </x:is>
      </x:c>
      <x:c r="C227" s="3">
        <x:v>45061.4078935185</x:v>
      </x:c>
      <x:c r="D227" s="4" t="inlineStr">
        <x:is>
          <x:t xml:space="preserve">Fiona Matsheko Rathokolo </x:t>
        </x:is>
      </x:c>
      <x:c r="E227" s="5" t="inlineStr">
        <x:is>
          <x:t xml:space="preserve">7910240588080</x:t>
        </x:is>
      </x:c>
      <x:c r="F227" s="6" t="inlineStr">
        <x:is>
          <x:t xml:space="preserve">LIMA</x:t>
        </x:is>
      </x:c>
      <x:c r="G227" s="7" t="inlineStr">
        <x:is>
          <x:t xml:space="preserve">Nompumelelo Mahlangu </x:t>
        </x:is>
      </x:c>
      <x:c r="H227" s="8" t="inlineStr">
        <x:is>
          <x:t xml:space="preserve">Dynamites</x:t>
        </x:is>
      </x:c>
      <x:c r="I227" s="9" t="inlineStr">
        <x:is>
          <x:t xml:space="preserve">USAID</x:t>
        </x:is>
      </x:c>
      <x:c r="J227" s="10" t="inlineStr">
        <x:is>
          <x:t xml:space="preserve">Jobs Fund</x:t>
        </x:is>
      </x:c>
      <x:c r="K227" s="11" t="inlineStr">
        <x:is>
          <x:t xml:space="preserve">Full Week (Daymothers)</x:t>
        </x:is>
      </x:c>
      <x:c r="L227" s="12" t="n">
        <x:v>6</x:v>
      </x:c>
      <x:c r="M227" s="13" t="inlineStr">
        <x:is>
          <x:t xml:space="preserve">Green</x:t>
        </x:is>
      </x:c>
      <x:c r="N227" s="14">
        <x:v>44735</x:v>
      </x:c>
      <x:c r="O227" s="15" t="n">
        <x:v>11</x:v>
      </x:c>
      <x:c r="P227" s="16" t="inlineStr">
        <x:is>
          <x:t xml:space="preserve">0824466413</x:t>
        </x:is>
      </x:c>
    </x:row>
    <x:row r="228" hidden="0">
      <x:c r="A228" s="1" t="inlineStr">
        <x:is>
          <x:t xml:space="preserve">e0b5d4a3-e437-e811-8174-0800274bb0e4</x:t>
        </x:is>
      </x:c>
      <x:c r="B228" s="2" t="inlineStr">
        <x:is>
          <x:t xml:space="preserve">k0nrsB5Z/BMqHgTg5fKTJBMMYKiNAq2tVjRmEB6pjiYCAE2D173bB1/THWqZ3DbUXbKkasaznGgE59aXheGx3Q==</x:t>
        </x:is>
      </x:c>
      <x:c r="C228" s="3">
        <x:v>45054.662962963</x:v>
      </x:c>
      <x:c r="D228" s="4" t="inlineStr">
        <x:is>
          <x:t xml:space="preserve">Fisiwe Dladla </x:t>
        </x:is>
      </x:c>
      <x:c r="E228" s="5" t="inlineStr">
        <x:is>
          <x:t xml:space="preserve">8912160572085</x:t>
        </x:is>
      </x:c>
      <x:c r="F228" s="6" t="inlineStr">
        <x:is>
          <x:t xml:space="preserve">LETCEE</x:t>
        </x:is>
      </x:c>
      <x:c r="G228" s="7" t="inlineStr">
        <x:is>
          <x:t xml:space="preserve">Mqoqi Mzolo </x:t>
        </x:is>
      </x:c>
      <x:c r="H228" s="8" t="inlineStr">
        <x:is>
          <x:t xml:space="preserve">Five Stars</x:t>
        </x:is>
      </x:c>
      <x:c r="I228" s="9" t="inlineStr">
        <x:is>
          <x:t xml:space="preserve">SmartStart</x:t>
        </x:is>
      </x:c>
      <x:c r="J228" s="10" t="inlineStr">
        <x:is>
          <x:t xml:space="preserve">FEMEF</x:t>
        </x:is>
      </x:c>
      <x:c r="K228" s="11" t="inlineStr">
        <x:is>
          <x:t xml:space="preserve">PlayGroup</x:t>
        </x:is>
      </x:c>
      <x:c r="L228" s="12" t="n">
        <x:v>4</x:v>
      </x:c>
      <x:c r="M228" s="13" t="inlineStr">
        <x:is>
          <x:t xml:space="preserve">Green</x:t>
        </x:is>
      </x:c>
      <x:c r="N228" s="14">
        <x:v>43181</x:v>
      </x:c>
      <x:c r="O228" s="15" t="n">
        <x:v>62</x:v>
      </x:c>
      <x:c r="P228" s="16" t="inlineStr">
        <x:is>
          <x:t xml:space="preserve">0797508992</x:t>
        </x:is>
      </x:c>
    </x:row>
    <x:row r="229" hidden="0">
      <x:c r="A229" s="1" t="inlineStr">
        <x:is>
          <x:t xml:space="preserve">9ab19d08-88e0-eb11-834a-00155d326100</x:t>
        </x:is>
      </x:c>
      <x:c r="B229" s="2" t="inlineStr">
        <x:is>
          <x:t xml:space="preserve">raJwWC/GI1gk5Qunmae7/RpIjSSRNb3kaZR2SvGn2FrM4LEJsxLbw89jnMJWiI9OxhsNI7GHgZHZ9khgxoVvVQ==</x:t>
        </x:is>
      </x:c>
      <x:c r="C229" s="3">
        <x:v>45054.4987037037</x:v>
      </x:c>
      <x:c r="D229" s="4" t="inlineStr">
        <x:is>
          <x:t xml:space="preserve">Florah Dube </x:t>
        </x:is>
      </x:c>
      <x:c r="E229" s="5" t="inlineStr">
        <x:is>
          <x:t xml:space="preserve">6907100931088</x:t>
        </x:is>
      </x:c>
      <x:c r="F229" s="6" t="inlineStr">
        <x:is>
          <x:t xml:space="preserve">GP Branch</x:t>
        </x:is>
      </x:c>
      <x:c r="G229" s="7" t="inlineStr">
        <x:is>
          <x:t xml:space="preserve">Khanyisa Tshatani </x:t>
        </x:is>
      </x:c>
      <x:c r="H229" s="8" t="inlineStr">
        <x:is>
          <x:t xml:space="preserve">Bokamoso Ratanda </x:t>
        </x:is>
      </x:c>
      <x:c r="I229" s="9" t="inlineStr">
        <x:is>
          <x:t xml:space="preserve">Jobs Fund</x:t>
        </x:is>
      </x:c>
      <x:c r="J229" s="10" t="inlineStr">
        <x:is>
          <x:t xml:space="preserve">Jobs Fund</x:t>
        </x:is>
      </x:c>
      <x:c r="K229" s="11" t="inlineStr">
        <x:is>
          <x:t xml:space="preserve">Full Week (Daymothers)</x:t>
        </x:is>
      </x:c>
      <x:c r="L229" s="12" t="n">
        <x:v>6</x:v>
      </x:c>
      <x:c r="M229" s="13" t="inlineStr">
        <x:is>
          <x:t xml:space="preserve">Green</x:t>
        </x:is>
      </x:c>
      <x:c r="N229" s="14">
        <x:v>44331.9166666667</x:v>
      </x:c>
      <x:c r="O229" s="15" t="n">
        <x:v>24</x:v>
      </x:c>
      <x:c r="P229" s="16" t="inlineStr">
        <x:is>
          <x:t xml:space="preserve">0810794317</x:t>
        </x:is>
      </x:c>
    </x:row>
    <x:row r="230" hidden="0">
      <x:c r="A230" s="1" t="inlineStr">
        <x:is>
          <x:t xml:space="preserve">eb1c5e39-6e09-ea11-8329-0800274bb0e4</x:t>
        </x:is>
      </x:c>
      <x:c r="B230" s="2" t="inlineStr">
        <x:is>
          <x:t xml:space="preserve">0+ozoMGIfAurBdu5GGl9zDNL33MphX5jruJxShujo1WwPB4W+jYx1gdaKl1w2vRCisqi+GmA5DnmanoPm81i+A==</x:t>
        </x:is>
      </x:c>
      <x:c r="C230" s="3">
        <x:v>45076.5621643519</x:v>
      </x:c>
      <x:c r="D230" s="4" t="inlineStr">
        <x:is>
          <x:t xml:space="preserve">Florencia Olyn </x:t>
        </x:is>
      </x:c>
      <x:c r="E230" s="5" t="inlineStr">
        <x:is>
          <x:t xml:space="preserve">9409140324082</x:t>
        </x:is>
      </x:c>
      <x:c r="F230" s="6" t="inlineStr">
        <x:is>
          <x:t xml:space="preserve">Lesedi Solar</x:t>
        </x:is>
      </x:c>
      <x:c r="G230" s="7" t="inlineStr">
        <x:is>
          <x:t xml:space="preserve">Priscilla  Esterhuizen </x:t>
        </x:is>
      </x:c>
      <x:c r="H230" s="8" t="inlineStr">
        <x:is>
          <x:t xml:space="preserve">Buzzy Beez N/C</x:t>
        </x:is>
      </x:c>
      <x:c r="I230" s="9" t="inlineStr">
        <x:is>
          <x:t xml:space="preserve">DGMT Lesedi</x:t>
        </x:is>
      </x:c>
      <x:c r="J230" s="10" t="inlineStr">
        <x:is>
          <x:t xml:space="preserve">Solar Trusts</x:t>
        </x:is>
      </x:c>
      <x:c r="K230" s="11" t="inlineStr">
        <x:is>
          <x:t xml:space="preserve">PlayGroup</x:t>
        </x:is>
      </x:c>
      <x:c r="L230" s="12" t="n">
        <x:v>4</x:v>
      </x:c>
      <x:c r="M230" s="13" t="inlineStr">
        <x:is>
          <x:t xml:space="preserve">Green</x:t>
        </x:is>
      </x:c>
      <x:c r="N230" s="14">
        <x:v>43768</x:v>
      </x:c>
      <x:c r="O230" s="15" t="n">
        <x:v>43</x:v>
      </x:c>
      <x:c r="P230" s="16" t="inlineStr">
        <x:is>
          <x:t xml:space="preserve">0783855676</x:t>
        </x:is>
      </x:c>
    </x:row>
    <x:row r="231" hidden="0">
      <x:c r="A231" s="1" t="inlineStr">
        <x:is>
          <x:t xml:space="preserve">3077f83f-af8c-ec11-8350-00155d326100</x:t>
        </x:is>
      </x:c>
      <x:c r="B231" s="2" t="inlineStr">
        <x:is>
          <x:t xml:space="preserve">ccsRnIiEzqE2EYNgEvRO2/ZEXLGkWYL0qYu88rEEukOSnGimwmF3VSNF7aDYuQF5ABlbQEDGcm6CnCm3QRocUA==</x:t>
        </x:is>
      </x:c>
      <x:c r="C231" s="3">
        <x:v>45072.401724537</x:v>
      </x:c>
      <x:c r="D231" s="4" t="inlineStr">
        <x:is>
          <x:t xml:space="preserve">francis Guda </x:t>
        </x:is>
      </x:c>
      <x:c r="E231" s="5" t="inlineStr">
        <x:is>
          <x:t xml:space="preserve">7507220531088</x:t>
        </x:is>
      </x:c>
      <x:c r="F231" s="6" t="inlineStr">
        <x:is>
          <x:t xml:space="preserve">ELRU</x:t>
        </x:is>
      </x:c>
      <x:c r="G231" s="7" t="inlineStr">
        <x:is>
          <x:t xml:space="preserve">Thuliswa Mvakade - Ngetu </x:t>
        </x:is>
      </x:c>
      <x:c r="H231" s="8" t="inlineStr">
        <x:is>
          <x:t xml:space="preserve">Our future</x:t>
        </x:is>
      </x:c>
      <x:c r="I231" s="9" t="inlineStr">
        <x:is>
          <x:t xml:space="preserve">Jobs Fund</x:t>
        </x:is>
      </x:c>
      <x:c r="J231" s="10" t="inlineStr">
        <x:is>
          <x:t xml:space="preserve">FEMEF</x:t>
        </x:is>
      </x:c>
      <x:c r="K231" s="11" t="inlineStr">
        <x:is>
          <x:t xml:space="preserve">PlayGroup</x:t>
        </x:is>
      </x:c>
      <x:c r="L231" s="12" t="n">
        <x:v>14</x:v>
      </x:c>
      <x:c r="M231" s="13" t="inlineStr">
        <x:is>
          <x:t xml:space="preserve">Green</x:t>
        </x:is>
      </x:c>
      <x:c r="N231" s="14">
        <x:v>44573</x:v>
      </x:c>
      <x:c r="O231" s="15" t="n">
        <x:v>16</x:v>
      </x:c>
      <x:c r="P231" s="16" t="inlineStr">
        <x:is>
          <x:t xml:space="preserve">0826460524</x:t>
        </x:is>
      </x:c>
    </x:row>
    <x:row r="232" hidden="0">
      <x:c r="A232" s="1" t="inlineStr">
        <x:is>
          <x:t xml:space="preserve">6bb051e9-3f34-e911-828b-0800274bb0e4</x:t>
        </x:is>
      </x:c>
      <x:c r="B232" s="2" t="inlineStr">
        <x:is>
          <x:t xml:space="preserve">JI5wOtJ8+2ozSL0+qd4kjsvRdyVH4MW4I3kJ1O3D2CIo0Kau7DgC3pB1pwWoKIz9Al6jnV6NGbedc4QdNem82Q==</x:t>
        </x:is>
      </x:c>
      <x:c r="C232" s="3">
        <x:v>45054.343599537</x:v>
      </x:c>
      <x:c r="D232" s="4" t="inlineStr">
        <x:is>
          <x:t xml:space="preserve">Frida Getty Mqwashu </x:t>
        </x:is>
      </x:c>
      <x:c r="E232" s="5" t="inlineStr">
        <x:is>
          <x:t xml:space="preserve">7110230314080</x:t>
        </x:is>
      </x:c>
      <x:c r="F232" s="6" t="inlineStr">
        <x:is>
          <x:t xml:space="preserve">Siyakholwa</x:t>
        </x:is>
      </x:c>
      <x:c r="G232" s="7" t="inlineStr">
        <x:is>
          <x:t xml:space="preserve">Samuel Ngoma </x:t>
        </x:is>
      </x:c>
      <x:c r="H232" s="8" t="inlineStr">
        <x:is>
          <x:t xml:space="preserve">Rising stars</x:t>
        </x:is>
      </x:c>
      <x:c r="I232" s="9" t="inlineStr">
        <x:is>
          <x:t xml:space="preserve">SmartStart</x:t>
        </x:is>
      </x:c>
      <x:c r="J232" s="10" t="inlineStr">
        <x:is>
          <x:t xml:space="preserve">FEMEF</x:t>
        </x:is>
      </x:c>
      <x:c r="K232" s="11" t="inlineStr">
        <x:is>
          <x:t xml:space="preserve">PlayGroup</x:t>
        </x:is>
      </x:c>
      <x:c r="L232" s="12" t="n">
        <x:v>18</x:v>
      </x:c>
      <x:c r="M232" s="13" t="inlineStr">
        <x:is>
          <x:t xml:space="preserve">Green</x:t>
        </x:is>
      </x:c>
      <x:c r="N232" s="14">
        <x:v>43515</x:v>
      </x:c>
      <x:c r="O232" s="15" t="n">
        <x:v>51</x:v>
      </x:c>
      <x:c r="P232" s="16" t="inlineStr">
        <x:is>
          <x:t xml:space="preserve">0631906029</x:t>
        </x:is>
      </x:c>
    </x:row>
    <x:row r="233" hidden="0">
      <x:c r="A233" s="1" t="inlineStr">
        <x:is>
          <x:t xml:space="preserve">46e25aa0-1e51-ed11-8355-00155d326100</x:t>
        </x:is>
      </x:c>
      <x:c r="B233" s="2" t="inlineStr">
        <x:is>
          <x:t xml:space="preserve">QRE7hwPFT+SAyB6ej+AsWBZ6kTck9P3TTiZssBCwRbn8GSVIIYvrul5T41TWjj2+2uWzZ17qvv5OKuIvClNFNw==</x:t>
        </x:is>
      </x:c>
      <x:c r="C233" s="3">
        <x:v>45072.790775463</x:v>
      </x:c>
      <x:c r="D233" s="4" t="inlineStr">
        <x:is>
          <x:t xml:space="preserve">Fumbathwa Makroti </x:t>
        </x:is>
      </x:c>
      <x:c r="E233" s="5" t="inlineStr">
        <x:is>
          <x:t xml:space="preserve">7306101601080</x:t>
        </x:is>
      </x:c>
      <x:c r="F233" s="6" t="inlineStr">
        <x:is>
          <x:t xml:space="preserve">ELRU</x:t>
        </x:is>
      </x:c>
      <x:c r="G233" s="7" t="inlineStr">
        <x:is>
          <x:t xml:space="preserve">Macfallen Nthongoa </x:t>
        </x:is>
      </x:c>
      <x:c r="H233" s="8" t="inlineStr">
        <x:is>
          <x:t xml:space="preserve">Siphumelele Mbekweni</x:t>
        </x:is>
      </x:c>
      <x:c r="I233" s="9" t="inlineStr">
        <x:is>
          <x:t xml:space="preserve">Jobs Fund</x:t>
        </x:is>
      </x:c>
      <x:c r="J233" s="10" t="inlineStr">
        <x:is>
          <x:t xml:space="preserve">Franchisor</x:t>
        </x:is>
      </x:c>
      <x:c r="K233" s="11" t="inlineStr">
        <x:is>
          <x:t xml:space="preserve">PlayGroup</x:t>
        </x:is>
      </x:c>
      <x:c r="L233" s="12" t="n">
        <x:v>4</x:v>
      </x:c>
      <x:c r="M233" s="13" t="inlineStr">
        <x:is>
          <x:t xml:space="preserve">Green</x:t>
        </x:is>
      </x:c>
      <x:c r="N233" s="14">
        <x:v>44853</x:v>
      </x:c>
      <x:c r="O233" s="15" t="n">
        <x:v>7</x:v>
      </x:c>
      <x:c r="P233" s="16" t="inlineStr">
        <x:is>
          <x:t xml:space="preserve">0785828756</x:t>
        </x:is>
      </x:c>
    </x:row>
    <x:row r="234" hidden="0">
      <x:c r="A234" s="1" t="inlineStr">
        <x:is>
          <x:t xml:space="preserve">432d819d-a031-ec11-834c-00155d326100</x:t>
        </x:is>
      </x:c>
      <x:c r="B234" s="2" t="inlineStr">
        <x:is>
          <x:t xml:space="preserve">uRIgtQBk+/qtYoSOMaCWS9qqjI9RJezxMGKyKcB+C2esWiZugAaTwMb9Dy6pJVukdyS+XvJ/OORiL0vzZLknzQ==</x:t>
        </x:is>
      </x:c>
      <x:c r="C234" s="3">
        <x:v>45054.3413194444</x:v>
      </x:c>
      <x:c r="D234" s="4" t="inlineStr">
        <x:is>
          <x:t xml:space="preserve">Fundiswa Samanthia Mbongwa </x:t>
        </x:is>
      </x:c>
      <x:c r="E234" s="5" t="inlineStr">
        <x:is>
          <x:t xml:space="preserve">9212121378089</x:t>
        </x:is>
      </x:c>
      <x:c r="F234" s="6" t="inlineStr">
        <x:is>
          <x:t xml:space="preserve">LETCEE</x:t>
        </x:is>
      </x:c>
      <x:c r="G234" s="7" t="inlineStr">
        <x:is>
          <x:t xml:space="preserve">Nkosiphendule  Dube  </x:t>
        </x:is>
      </x:c>
      <x:c r="H234" s="8" t="inlineStr">
        <x:is>
          <x:t xml:space="preserve">Siyaphambili</x:t>
        </x:is>
      </x:c>
      <x:c r="I234" s="9" t="inlineStr">
        <x:is>
          <x:t xml:space="preserve">Jobs Fund</x:t>
        </x:is>
      </x:c>
      <x:c r="J234" s="10" t="inlineStr">
        <x:is>
          <x:t xml:space="preserve">Jobs Fund</x:t>
        </x:is>
      </x:c>
      <x:c r="K234" s="11" t="inlineStr">
        <x:is>
          <x:t xml:space="preserve">PlayGroup</x:t>
        </x:is>
      </x:c>
      <x:c r="L234" s="12" t="n">
        <x:v>13</x:v>
      </x:c>
      <x:c r="M234" s="13" t="inlineStr">
        <x:is>
          <x:t xml:space="preserve">Green</x:t>
        </x:is>
      </x:c>
      <x:c r="N234" s="14">
        <x:v>44480</x:v>
      </x:c>
      <x:c r="O234" s="15" t="n">
        <x:v>19</x:v>
      </x:c>
      <x:c r="P234" s="16" t="inlineStr">
        <x:is>
          <x:t xml:space="preserve">0646056343</x:t>
        </x:is>
      </x:c>
    </x:row>
    <x:row r="235" hidden="0">
      <x:c r="A235" s="1" t="inlineStr">
        <x:is>
          <x:t xml:space="preserve">f674b695-e4ca-ec11-8351-00155d326100</x:t>
        </x:is>
      </x:c>
      <x:c r="B235" s="2" t="inlineStr">
        <x:is>
          <x:t xml:space="preserve">aNpFTw1kDKQ3vTjkIPK6mJJsuo0staeR1yGAUHKuU7h6TGqZka0RhBI7WkVhh0kpQWJ8ah8CcOPRzcTT6fnDgQ==</x:t>
        </x:is>
      </x:c>
      <x:c r="C235" s="3">
        <x:v>45070.6716319444</x:v>
      </x:c>
      <x:c r="D235" s="4" t="inlineStr">
        <x:is>
          <x:t xml:space="preserve">Fundiswa Dokolwana </x:t>
        </x:is>
      </x:c>
      <x:c r="E235" s="5" t="inlineStr">
        <x:is>
          <x:t xml:space="preserve">7604210108082</x:t>
        </x:is>
      </x:c>
      <x:c r="F235" s="6" t="inlineStr">
        <x:is>
          <x:t xml:space="preserve">ELRU</x:t>
        </x:is>
      </x:c>
      <x:c r="G235" s="7" t="inlineStr">
        <x:is>
          <x:t xml:space="preserve">Bulelwa Ngcetani </x:t>
        </x:is>
      </x:c>
      <x:c r="H235" s="8" t="inlineStr">
        <x:is>
          <x:t xml:space="preserve">Khulani</x:t>
        </x:is>
      </x:c>
      <x:c r="I235" s="9" t="inlineStr">
        <x:is>
          <x:t xml:space="preserve">Jobs Fund</x:t>
        </x:is>
      </x:c>
      <x:c r="J235" s="10" t="inlineStr">
        <x:is>
          <x:t xml:space="preserve">CWP</x:t>
        </x:is>
      </x:c>
      <x:c r="K235" s="11" t="inlineStr">
        <x:is>
          <x:t xml:space="preserve">PlayGroup</x:t>
        </x:is>
      </x:c>
      <x:c r="L235" s="12" t="n">
        <x:v>6</x:v>
      </x:c>
      <x:c r="M235" s="13" t="inlineStr">
        <x:is>
          <x:t xml:space="preserve">Green</x:t>
        </x:is>
      </x:c>
      <x:c r="N235" s="14">
        <x:v>44677</x:v>
      </x:c>
      <x:c r="O235" s="15" t="n">
        <x:v>13</x:v>
      </x:c>
      <x:c r="P235" s="16" t="inlineStr">
        <x:is>
          <x:t xml:space="preserve">0717088497</x:t>
        </x:is>
      </x:c>
    </x:row>
    <x:row r="236" hidden="0">
      <x:c r="A236" s="1" t="inlineStr">
        <x:is>
          <x:t xml:space="preserve">24fa3ec8-45ab-ec11-8351-00155d326100</x:t>
        </x:is>
      </x:c>
      <x:c r="B236" s="2" t="inlineStr">
        <x:is>
          <x:t xml:space="preserve">RMm4ycJq0EsjMdXwUmV9Ttfcn391IGS0D1i9XgPRfsuBUriXF/fVb0GH/j/x/9dl07uWD0OACwjJjBRIQvxnow==</x:t>
        </x:is>
      </x:c>
      <x:c r="C236" s="3">
        <x:v>45058.6210185185</x:v>
      </x:c>
      <x:c r="D236" s="4" t="inlineStr">
        <x:is>
          <x:t xml:space="preserve">Funiwe Beauty Qhazisa </x:t>
        </x:is>
      </x:c>
      <x:c r="E236" s="5" t="inlineStr">
        <x:is>
          <x:t xml:space="preserve">6810102308083</x:t>
        </x:is>
      </x:c>
      <x:c r="F236" s="6" t="inlineStr">
        <x:is>
          <x:t xml:space="preserve">ELRU</x:t>
        </x:is>
      </x:c>
      <x:c r="G236" s="7" t="inlineStr">
        <x:is>
          <x:t xml:space="preserve">Bulelwa Ngcetani </x:t>
        </x:is>
      </x:c>
      <x:c r="H236" s="8" t="inlineStr">
        <x:is>
          <x:t xml:space="preserve">Angels</x:t>
        </x:is>
      </x:c>
      <x:c r="I236" s="9" t="inlineStr">
        <x:is>
          <x:t xml:space="preserve">Jobs Fund</x:t>
        </x:is>
      </x:c>
      <x:c r="J236" s="10" t="inlineStr">
        <x:is>
          <x:t xml:space="preserve">CWP</x:t>
        </x:is>
      </x:c>
      <x:c r="K236" s="11" t="inlineStr">
        <x:is>
          <x:t xml:space="preserve">PlayGroup</x:t>
        </x:is>
      </x:c>
      <x:c r="L236" s="12" t="n">
        <x:v>22</x:v>
      </x:c>
      <x:c r="M236" s="13" t="inlineStr">
        <x:is>
          <x:t xml:space="preserve">Green</x:t>
        </x:is>
      </x:c>
      <x:c r="N236" s="14">
        <x:v>44637</x:v>
      </x:c>
      <x:c r="O236" s="15" t="n">
        <x:v>14</x:v>
      </x:c>
      <x:c r="P236" s="16" t="inlineStr">
        <x:is>
          <x:t xml:space="preserve">0735768554</x:t>
        </x:is>
      </x:c>
    </x:row>
    <x:row r="237" hidden="0">
      <x:c r="A237" s="1" t="inlineStr">
        <x:is>
          <x:t xml:space="preserve">740c0d8f-9b40-e911-828d-0800274bb0e4</x:t>
        </x:is>
      </x:c>
      <x:c r="B237" s="2" t="inlineStr">
        <x:is>
          <x:t xml:space="preserve">H5dfdnTcLiR92Wv+P8y+KsyT0c152FQ3dEhwPRPOTqxgKhuT1C0XjSoCU+uWDTg73+aLXxN+g9KiTdQdZZkbJw==</x:t>
        </x:is>
      </x:c>
      <x:c r="C237" s="3">
        <x:v>45054.6672453704</x:v>
      </x:c>
      <x:c r="D237" s="4" t="inlineStr">
        <x:is>
          <x:t xml:space="preserve">Gabaikangwe Jane Pitlapitla </x:t>
        </x:is>
      </x:c>
      <x:c r="E237" s="5" t="inlineStr">
        <x:is>
          <x:t xml:space="preserve">8206190675087</x:t>
        </x:is>
      </x:c>
      <x:c r="F237" s="6" t="inlineStr">
        <x:is>
          <x:t xml:space="preserve">NW Branch</x:t>
        </x:is>
      </x:c>
      <x:c r="G237" s="7" t="inlineStr">
        <x:is>
          <x:t xml:space="preserve">Refilwe Setabela </x:t>
        </x:is>
      </x:c>
      <x:c r="H237" s="8" t="inlineStr">
        <x:is>
          <x:t xml:space="preserve">Aganang Christian Club</x:t>
        </x:is>
      </x:c>
      <x:c r="I237" s="9" t="inlineStr">
        <x:is>
          <x:t xml:space="preserve">SmartStart</x:t>
        </x:is>
      </x:c>
      <x:c r="J237" s="10" t="inlineStr">
        <x:is>
          <x:t xml:space="preserve">CWP</x:t>
        </x:is>
      </x:c>
      <x:c r="K237" s="11" t="inlineStr">
        <x:is>
          <x:t xml:space="preserve">PlayGroup</x:t>
        </x:is>
      </x:c>
      <x:c r="L237" s="12" t="n">
        <x:v>9</x:v>
      </x:c>
      <x:c r="M237" s="13" t="inlineStr">
        <x:is>
          <x:t xml:space="preserve">Green</x:t>
        </x:is>
      </x:c>
      <x:c r="N237" s="14">
        <x:v>43416</x:v>
      </x:c>
      <x:c r="O237" s="15" t="n">
        <x:v>54</x:v>
      </x:c>
      <x:c r="P237" s="16" t="inlineStr">
        <x:is>
          <x:t xml:space="preserve">0711300136</x:t>
        </x:is>
      </x:c>
    </x:row>
    <x:row r="238" hidden="0">
      <x:c r="A238" s="1" t="inlineStr">
        <x:is>
          <x:t xml:space="preserve">6d88e000-0801-ed11-8351-00155d326100</x:t>
        </x:is>
      </x:c>
      <x:c r="B238" s="2" t="inlineStr">
        <x:is>
          <x:t xml:space="preserve">q8otnMiLjGg+jZ6YF3WRcYI/tEbIufIKD6UA8jKfqQNNZKR9eWE+r42mqO9AVTUInsb1nROjJuQzGrflIe9uWg==</x:t>
        </x:is>
      </x:c>
      <x:c r="C238" s="3">
        <x:v>45065.7888888889</x:v>
      </x:c>
      <x:c r="D238" s="4" t="inlineStr">
        <x:is>
          <x:t xml:space="preserve">Gabisile Dlamini </x:t>
        </x:is>
      </x:c>
      <x:c r="E238" s="5" t="inlineStr">
        <x:is>
          <x:t xml:space="preserve">7909060492084</x:t>
        </x:is>
      </x:c>
      <x:c r="F238" s="6" t="inlineStr">
        <x:is>
          <x:t xml:space="preserve">TREE</x:t>
        </x:is>
      </x:c>
      <x:c r="G238" s="7" t="inlineStr">
        <x:is>
          <x:t xml:space="preserve">Andile  Mlotshwa </x:t>
        </x:is>
      </x:c>
      <x:c r="H238" s="8" t="inlineStr">
        <x:is>
          <x:t xml:space="preserve">Illovo</x:t>
        </x:is>
      </x:c>
      <x:c r="I238" s="9" t="inlineStr">
        <x:is>
          <x:t xml:space="preserve">SETA</x:t>
        </x:is>
      </x:c>
      <x:c r="J238" s="10" t="inlineStr">
        <x:is>
          <x:t xml:space="preserve">None</x:t>
        </x:is>
      </x:c>
      <x:c r="K238" s="11" t="inlineStr">
        <x:is>
          <x:t xml:space="preserve">Full Week (Daymothers)</x:t>
        </x:is>
      </x:c>
      <x:c r="L238" s="12" t="n">
        <x:v>11</x:v>
      </x:c>
      <x:c r="M238" s="13" t="inlineStr">
        <x:is>
          <x:t xml:space="preserve">Green</x:t>
        </x:is>
      </x:c>
      <x:c r="N238" s="14">
        <x:v>44720</x:v>
      </x:c>
      <x:c r="O238" s="15" t="n">
        <x:v>11</x:v>
      </x:c>
      <x:c r="P238" s="16" t="inlineStr">
        <x:is>
          <x:t xml:space="preserve">0715021628</x:t>
        </x:is>
      </x:c>
    </x:row>
    <x:row r="239" hidden="0">
      <x:c r="A239" s="1" t="inlineStr">
        <x:is>
          <x:t xml:space="preserve">61c9220d-94e4-eb11-834a-00155d326100</x:t>
        </x:is>
      </x:c>
      <x:c r="B239" s="2" t="inlineStr">
        <x:is>
          <x:t xml:space="preserve">SU7QFUxk396mpN2DyXoyQWu//d1fj64tN6f+j7IiFZj2Hr6ZhyL7kKk5o2FmiqTB6xOBRng57zqTZXnHh0xEIw==</x:t>
        </x:is>
      </x:c>
      <x:c r="C239" s="3">
        <x:v>45077.6174305556</x:v>
      </x:c>
      <x:c r="D239" s="4" t="inlineStr">
        <x:is>
          <x:t xml:space="preserve">Galaletsang Molaolwa </x:t>
        </x:is>
      </x:c>
      <x:c r="E239" s="5" t="inlineStr">
        <x:is>
          <x:t xml:space="preserve">8608020720084</x:t>
        </x:is>
      </x:c>
      <x:c r="F239" s="6" t="inlineStr">
        <x:is>
          <x:t xml:space="preserve">Lesedi Solar</x:t>
        </x:is>
      </x:c>
      <x:c r="G239" s="7" t="inlineStr">
        <x:is>
          <x:t xml:space="preserve">Priscilla  Esterhuizen </x:t>
        </x:is>
      </x:c>
      <x:c r="H239" s="8" t="inlineStr">
        <x:is>
          <x:t xml:space="preserve">Thuto ke lesedi N\C</x:t>
        </x:is>
      </x:c>
      <x:c r="I239" s="9" t="inlineStr">
        <x:is>
          <x:t xml:space="preserve">DGMT Lesedi</x:t>
        </x:is>
      </x:c>
      <x:c r="J239" s="10" t="inlineStr">
        <x:is>
          <x:t xml:space="preserve">Solar Trusts</x:t>
        </x:is>
      </x:c>
      <x:c r="K239" s="11" t="inlineStr">
        <x:is>
          <x:t xml:space="preserve">PlayGroup</x:t>
        </x:is>
      </x:c>
      <x:c r="L239" s="12" t="n">
        <x:v>8</x:v>
      </x:c>
      <x:c r="M239" s="13" t="inlineStr">
        <x:is>
          <x:t xml:space="preserve">Green</x:t>
        </x:is>
      </x:c>
      <x:c r="N239" s="14">
        <x:v>44126</x:v>
      </x:c>
      <x:c r="O239" s="15" t="n">
        <x:v>31</x:v>
      </x:c>
      <x:c r="P239" s="16" t="inlineStr">
        <x:is>
          <x:t xml:space="preserve">0812459148</x:t>
        </x:is>
      </x:c>
    </x:row>
    <x:row r="240" hidden="0">
      <x:c r="A240" s="1" t="inlineStr">
        <x:is>
          <x:t xml:space="preserve">7e767de4-8fab-ec11-8351-00155d326100</x:t>
        </x:is>
      </x:c>
      <x:c r="B240" s="2" t="inlineStr">
        <x:is>
          <x:t xml:space="preserve">PPuz4imPfToztvHID1onK/9LbHIUtGKsCmOwx523ukFFPg5WQ0SqsS61+B8msKBQjQTHPUfHO2SUr7ukMQozaQ==</x:t>
        </x:is>
      </x:c>
      <x:c r="C240" s="3">
        <x:v>45068.3309143518</x:v>
      </x:c>
      <x:c r="D240" s="4" t="inlineStr">
        <x:is>
          <x:t xml:space="preserve">Gcobisa Princess Bloy </x:t>
        </x:is>
      </x:c>
      <x:c r="E240" s="5" t="inlineStr">
        <x:is>
          <x:t xml:space="preserve">8405060501080</x:t>
        </x:is>
      </x:c>
      <x:c r="F240" s="6" t="inlineStr">
        <x:is>
          <x:t xml:space="preserve">Siyakholwa</x:t>
        </x:is>
      </x:c>
      <x:c r="G240" s="7" t="inlineStr">
        <x:is>
          <x:t xml:space="preserve">Cokiswa Mhlanga </x:t>
        </x:is>
      </x:c>
      <x:c r="H240" s="8" t="inlineStr">
        <x:is>
          <x:t xml:space="preserve">Licebo</x:t>
        </x:is>
      </x:c>
      <x:c r="I240" s="9" t="inlineStr">
        <x:is>
          <x:t xml:space="preserve">USAID</x:t>
        </x:is>
      </x:c>
      <x:c r="J240" s="10" t="inlineStr">
        <x:is>
          <x:t xml:space="preserve">Jobs Fund</x:t>
        </x:is>
      </x:c>
      <x:c r="K240" s="11" t="inlineStr">
        <x:is>
          <x:t xml:space="preserve">Full Week (Daymothers)</x:t>
        </x:is>
      </x:c>
      <x:c r="L240" s="12" t="n">
        <x:v>9</x:v>
      </x:c>
      <x:c r="M240" s="13" t="inlineStr">
        <x:is>
          <x:t xml:space="preserve">Green</x:t>
        </x:is>
      </x:c>
      <x:c r="N240" s="14">
        <x:v>44644</x:v>
      </x:c>
      <x:c r="O240" s="15" t="n">
        <x:v>14</x:v>
      </x:c>
      <x:c r="P240" s="16" t="inlineStr">
        <x:is>
          <x:t xml:space="preserve">0786186639</x:t>
        </x:is>
      </x:c>
    </x:row>
    <x:row r="241" hidden="0">
      <x:c r="A241" s="1" t="inlineStr">
        <x:is>
          <x:t xml:space="preserve">1e5dd963-89b9-ec11-8351-00155d326100</x:t>
        </x:is>
      </x:c>
      <x:c r="B241" s="2" t="inlineStr">
        <x:is>
          <x:t xml:space="preserve">bhyBQV0C7PXb1sxUVQrBLLcYcZPa0nsqsDIWEl6PmRCJpjM8vCQqliPQRFGyGwlarAh9UQCVQ8j2FWp4eENTQA==</x:t>
        </x:is>
      </x:c>
      <x:c r="C241" s="3">
        <x:v>45077.3699305556</x:v>
      </x:c>
      <x:c r="D241" s="4" t="inlineStr">
        <x:is>
          <x:t xml:space="preserve">Gcotyiswa Matutu </x:t>
        </x:is>
      </x:c>
      <x:c r="E241" s="5" t="inlineStr">
        <x:is>
          <x:t xml:space="preserve">7405101152084</x:t>
        </x:is>
      </x:c>
      <x:c r="F241" s="6" t="inlineStr">
        <x:is>
          <x:t xml:space="preserve">Khululeka</x:t>
        </x:is>
      </x:c>
      <x:c r="G241" s="7" t="inlineStr">
        <x:is>
          <x:t xml:space="preserve">Vuyokazi Nonali </x:t>
        </x:is>
      </x:c>
      <x:c r="H241" s="8" t="inlineStr">
        <x:is>
          <x:t xml:space="preserve">Lilitha</x:t>
        </x:is>
      </x:c>
      <x:c r="I241" s="9" t="inlineStr">
        <x:is>
          <x:t xml:space="preserve">Jobs Fund</x:t>
        </x:is>
      </x:c>
      <x:c r="J241" s="10" t="inlineStr">
        <x:is>
          <x:t xml:space="preserve">Jobs Fund</x:t>
        </x:is>
      </x:c>
      <x:c r="K241" s="11" t="inlineStr">
        <x:is>
          <x:t xml:space="preserve">Full Week (Daymothers)</x:t>
        </x:is>
      </x:c>
      <x:c r="L241" s="12" t="n">
        <x:v>9</x:v>
      </x:c>
      <x:c r="M241" s="13" t="inlineStr">
        <x:is>
          <x:t xml:space="preserve">Green</x:t>
        </x:is>
      </x:c>
      <x:c r="N241" s="14">
        <x:v>44659</x:v>
      </x:c>
      <x:c r="O241" s="15" t="n">
        <x:v>13</x:v>
      </x:c>
      <x:c r="P241" s="16" t="inlineStr">
        <x:is>
          <x:t xml:space="preserve">0632252513</x:t>
        </x:is>
      </x:c>
    </x:row>
    <x:row r="242" hidden="0">
      <x:c r="A242" s="1" t="inlineStr">
        <x:is>
          <x:t xml:space="preserve">e97a4089-a2ca-eb11-8349-00155d326100</x:t>
        </x:is>
      </x:c>
      <x:c r="B242" s="2" t="inlineStr">
        <x:is>
          <x:t xml:space="preserve">AjBqB3laP5V5TR+u3zXq956UaArgoloVM3CrTWqxANfG4ISUuF5e8Qzvdu6I8W0XIifDbtrj1Ta1x+3KVHgO3Q==</x:t>
        </x:is>
      </x:c>
      <x:c r="C242" s="3">
        <x:v>45075.3129398148</x:v>
      </x:c>
      <x:c r="D242" s="4" t="inlineStr">
        <x:is>
          <x:t xml:space="preserve">Gculisile Gumede </x:t>
        </x:is>
      </x:c>
      <x:c r="E242" s="5" t="inlineStr">
        <x:is>
          <x:t xml:space="preserve">8905021372083</x:t>
        </x:is>
      </x:c>
      <x:c r="F242" s="6" t="inlineStr">
        <x:is>
          <x:t xml:space="preserve">LETCEE</x:t>
        </x:is>
      </x:c>
      <x:c r="G242" s="7" t="inlineStr">
        <x:is>
          <x:t xml:space="preserve">Mqoqi Mzolo </x:t>
        </x:is>
      </x:c>
      <x:c r="H242" s="8" t="inlineStr">
        <x:is>
          <x:t xml:space="preserve">Syanqoba </x:t>
        </x:is>
      </x:c>
      <x:c r="I242" s="9" t="inlineStr">
        <x:is>
          <x:t xml:space="preserve">Jobs Fund</x:t>
        </x:is>
      </x:c>
      <x:c r="J242" s="10" t="inlineStr">
        <x:is>
          <x:t xml:space="preserve">Jobs Fund</x:t>
        </x:is>
      </x:c>
      <x:c r="K242" s="11" t="inlineStr">
        <x:is>
          <x:t xml:space="preserve">PlayGroup</x:t>
        </x:is>
      </x:c>
      <x:c r="L242" s="12" t="n">
        <x:v>5</x:v>
      </x:c>
      <x:c r="M242" s="13" t="inlineStr">
        <x:is>
          <x:t xml:space="preserve">Green</x:t>
        </x:is>
      </x:c>
      <x:c r="N242" s="14">
        <x:v>44356</x:v>
      </x:c>
      <x:c r="O242" s="15" t="n">
        <x:v>23</x:v>
      </x:c>
      <x:c r="P242" s="16" t="inlineStr">
        <x:is>
          <x:t xml:space="preserve">0795325900</x:t>
        </x:is>
      </x:c>
    </x:row>
    <x:row r="243" hidden="0">
      <x:c r="A243" s="1" t="inlineStr">
        <x:is>
          <x:t xml:space="preserve">1c618fe4-0c47-ed11-8355-00155d326100</x:t>
        </x:is>
      </x:c>
      <x:c r="B243" s="2" t="inlineStr">
        <x:is>
          <x:t xml:space="preserve">4BdlmWqXSGm+xXH13jnWi30eeodBuj2rhFYhy33I706qzuzv9va/jRcem22/Cd6Xdl8evvQAsr4ocAzoJJ7EmQ==</x:t>
        </x:is>
      </x:c>
      <x:c r="C243" s="3">
        <x:v>45058.8484143519</x:v>
      </x:c>
      <x:c r="D243" s="4" t="inlineStr">
        <x:is>
          <x:t xml:space="preserve">Gedress Nomia Matsane </x:t>
        </x:is>
      </x:c>
      <x:c r="E243" s="5" t="inlineStr">
        <x:is>
          <x:t xml:space="preserve">6511290316082</x:t>
        </x:is>
      </x:c>
      <x:c r="F243" s="6" t="inlineStr">
        <x:is>
          <x:t xml:space="preserve">Penreach</x:t>
        </x:is>
      </x:c>
      <x:c r="G243" s="7" t="inlineStr">
        <x:is>
          <x:t xml:space="preserve">Solly Sarela </x:t>
        </x:is>
      </x:c>
      <x:c r="H243" s="8" t="inlineStr">
        <x:is>
          <x:t xml:space="preserve">Ntwanano</x:t>
        </x:is>
      </x:c>
      <x:c r="I243" s="9" t="inlineStr">
        <x:is>
          <x:t xml:space="preserve">Jobs Fund</x:t>
        </x:is>
      </x:c>
      <x:c r="J243" s="10" t="inlineStr">
        <x:is>
          <x:t xml:space="preserve">Jobs Fund</x:t>
        </x:is>
      </x:c>
      <x:c r="K243" s="11" t="inlineStr">
        <x:is>
          <x:t xml:space="preserve">Full Week (Daymothers)</x:t>
        </x:is>
      </x:c>
      <x:c r="L243" s="12" t="n">
        <x:v>11</x:v>
      </x:c>
      <x:c r="M243" s="13" t="inlineStr">
        <x:is>
          <x:t xml:space="preserve">Green</x:t>
        </x:is>
      </x:c>
      <x:c r="N243" s="14">
        <x:v>44823</x:v>
      </x:c>
      <x:c r="O243" s="15" t="n">
        <x:v>8</x:v>
      </x:c>
      <x:c r="P243" s="16" t="inlineStr">
        <x:is>
          <x:t xml:space="preserve">0636763225</x:t>
        </x:is>
      </x:c>
    </x:row>
    <x:row r="244" hidden="0">
      <x:c r="A244" s="1" t="inlineStr">
        <x:is>
          <x:t xml:space="preserve">48e42732-cdb1-e811-8182-0800274bb0e4</x:t>
        </x:is>
      </x:c>
      <x:c r="B244" s="2" t="inlineStr">
        <x:is>
          <x:t xml:space="preserve">3SEGjtL40XIzz/az3JSSb2e0VujSE9I/SGTuyapxa7eV+jjp3q9wk7SGD2u9iIazKoaWpGTjYwrvjbUcp32/3g==</x:t>
        </x:is>
      </x:c>
      <x:c r="C244" s="3">
        <x:v>45054.3908796296</x:v>
      </x:c>
      <x:c r="D244" s="4" t="inlineStr">
        <x:is>
          <x:t xml:space="preserve">Geneva Mmaletsatsi Mogamme </x:t>
        </x:is>
      </x:c>
      <x:c r="E244" s="5" t="inlineStr">
        <x:is>
          <x:t xml:space="preserve">8012120554081</x:t>
        </x:is>
      </x:c>
      <x:c r="F244" s="6" t="inlineStr">
        <x:is>
          <x:t xml:space="preserve">Siyakholwa</x:t>
        </x:is>
      </x:c>
      <x:c r="G244" s="7" t="inlineStr">
        <x:is>
          <x:t xml:space="preserve">Samuel Ngoma </x:t>
        </x:is>
      </x:c>
      <x:c r="H244" s="8" t="inlineStr">
        <x:is>
          <x:t xml:space="preserve">Shining Stars</x:t>
        </x:is>
      </x:c>
      <x:c r="I244" s="9" t="inlineStr">
        <x:is>
          <x:t xml:space="preserve">SmartStart</x:t>
        </x:is>
      </x:c>
      <x:c r="J244" s="10" t="inlineStr">
        <x:is>
          <x:t xml:space="preserve">FEMEF</x:t>
        </x:is>
      </x:c>
      <x:c r="K244" s="11" t="inlineStr">
        <x:is>
          <x:t xml:space="preserve">PlayGroup</x:t>
        </x:is>
      </x:c>
      <x:c r="L244" s="12" t="n">
        <x:v>9</x:v>
      </x:c>
      <x:c r="M244" s="13" t="inlineStr">
        <x:is>
          <x:t xml:space="preserve">Green</x:t>
        </x:is>
      </x:c>
      <x:c r="N244" s="14">
        <x:v>43349</x:v>
      </x:c>
      <x:c r="O244" s="15" t="n">
        <x:v>56</x:v>
      </x:c>
      <x:c r="P244" s="16" t="inlineStr">
        <x:is>
          <x:t xml:space="preserve">0660608300</x:t>
        </x:is>
      </x:c>
    </x:row>
    <x:row r="245" hidden="0">
      <x:c r="A245" s="1" t="inlineStr">
        <x:is>
          <x:t xml:space="preserve">34049f45-532d-eb11-8345-00155d326100</x:t>
        </x:is>
      </x:c>
      <x:c r="B245" s="2" t="inlineStr">
        <x:is>
          <x:t xml:space="preserve">UAPfNnnG669utK2jgYSdREHLoDXSFUne2tM+uhBx3PsEbhJyI4jEHachH4TTk22fe26JPAIPePGhip9o/J0Y7g==</x:t>
        </x:is>
      </x:c>
      <x:c r="C245" s="3">
        <x:v>45054.3125347222</x:v>
      </x:c>
      <x:c r="D245" s="4" t="inlineStr">
        <x:is>
          <x:t xml:space="preserve">Georgenia Gallagher </x:t>
        </x:is>
      </x:c>
      <x:c r="E245" s="5" t="inlineStr">
        <x:is>
          <x:t xml:space="preserve">8508240205082</x:t>
        </x:is>
      </x:c>
      <x:c r="F245" s="6" t="inlineStr">
        <x:is>
          <x:t xml:space="preserve">Siyakholwa</x:t>
        </x:is>
      </x:c>
      <x:c r="G245" s="7" t="inlineStr">
        <x:is>
          <x:t xml:space="preserve">Nomantombazana Nojaduka </x:t>
        </x:is>
      </x:c>
      <x:c r="H245" s="8" t="inlineStr">
        <x:is>
          <x:t xml:space="preserve">Masakhane Dunvan Village</x:t>
        </x:is>
      </x:c>
      <x:c r="I245" s="9" t="inlineStr">
        <x:is>
          <x:t xml:space="preserve">Jobs Fund</x:t>
        </x:is>
      </x:c>
      <x:c r="J245" s="10" t="inlineStr">
        <x:is>
          <x:t xml:space="preserve">Jobs Fund</x:t>
        </x:is>
      </x:c>
      <x:c r="K245" s="11" t="inlineStr">
        <x:is>
          <x:t xml:space="preserve">Full Week (Daymothers)</x:t>
        </x:is>
      </x:c>
      <x:c r="L245" s="12" t="n">
        <x:v>22</x:v>
      </x:c>
      <x:c r="M245" s="13" t="inlineStr">
        <x:is>
          <x:t xml:space="preserve">Green</x:t>
        </x:is>
      </x:c>
      <x:c r="N245" s="14">
        <x:v>44153</x:v>
      </x:c>
      <x:c r="O245" s="15" t="n">
        <x:v>30</x:v>
      </x:c>
      <x:c r="P245" s="16" t="inlineStr">
        <x:is>
          <x:t xml:space="preserve">0787937021</x:t>
        </x:is>
      </x:c>
    </x:row>
    <x:row r="246" hidden="0">
      <x:c r="A246" s="1" t="inlineStr">
        <x:is>
          <x:t xml:space="preserve">1430e33f-ede8-e911-8325-0800274bb0e4</x:t>
        </x:is>
      </x:c>
      <x:c r="B246" s="2" t="inlineStr">
        <x:is>
          <x:t xml:space="preserve">ph+VXMD4VnJPvJuMqM8uvk1ufhy+tzYtAqMbXeFRx8A5kHECTnRHtRVHd4NlLgs/72pg194Zfd5h8BcURfjXkQ==</x:t>
        </x:is>
      </x:c>
      <x:c r="C246" s="3">
        <x:v>45054.3867708333</x:v>
      </x:c>
      <x:c r="D246" s="4" t="inlineStr">
        <x:is>
          <x:t xml:space="preserve">Gershmaurne Pheiffer </x:t>
        </x:is>
      </x:c>
      <x:c r="E246" s="5" t="inlineStr">
        <x:is>
          <x:t xml:space="preserve">9502060292089</x:t>
        </x:is>
      </x:c>
      <x:c r="F246" s="6" t="inlineStr">
        <x:is>
          <x:t xml:space="preserve">3L Development</x:t>
        </x:is>
      </x:c>
      <x:c r="G246" s="7" t="inlineStr">
        <x:is>
          <x:t xml:space="preserve">Percy  Motshabe </x:t>
        </x:is>
      </x:c>
      <x:c r="H246" s="8" t="inlineStr">
        <x:is>
          <x:t xml:space="preserve">Thadolwethu</x:t>
        </x:is>
      </x:c>
      <x:c r="I246" s="9" t="inlineStr">
        <x:is>
          <x:t xml:space="preserve">SmartStart</x:t>
        </x:is>
      </x:c>
      <x:c r="J246" s="10" t="inlineStr">
        <x:is>
          <x:t xml:space="preserve">CWP</x:t>
        </x:is>
      </x:c>
      <x:c r="K246" s="11" t="inlineStr">
        <x:is>
          <x:t xml:space="preserve">PlayGroup</x:t>
        </x:is>
      </x:c>
      <x:c r="L246" s="12" t="n">
        <x:v>19</x:v>
      </x:c>
      <x:c r="M246" s="13" t="inlineStr">
        <x:is>
          <x:t xml:space="preserve">Green</x:t>
        </x:is>
      </x:c>
      <x:c r="N246" s="14">
        <x:v>43740</x:v>
      </x:c>
      <x:c r="O246" s="15" t="n">
        <x:v>43</x:v>
      </x:c>
      <x:c r="P246" s="16" t="inlineStr">
        <x:is>
          <x:t xml:space="preserve">0843193954</x:t>
        </x:is>
      </x:c>
    </x:row>
    <x:row r="247" hidden="0">
      <x:c r="A247" s="1" t="inlineStr">
        <x:is>
          <x:t xml:space="preserve">2d0bef25-104b-ed11-8355-00155d326100</x:t>
        </x:is>
      </x:c>
      <x:c r="B247" s="2" t="inlineStr">
        <x:is>
          <x:t xml:space="preserve">e2R/pZV/Ir9ERspoW/FsQiddGkoJn3abDZ9a3TzQx95ve04n3O8TFYTocxpEOOMij8ZppukzklY5DhyzZn+U9w==</x:t>
        </x:is>
      </x:c>
      <x:c r="C247" s="3">
        <x:v>45077.5133912037</x:v>
      </x:c>
      <x:c r="D247" s="4" t="inlineStr">
        <x:is>
          <x:t xml:space="preserve">Gertrude Ncengwa </x:t>
        </x:is>
      </x:c>
      <x:c r="E247" s="5" t="inlineStr">
        <x:is>
          <x:t xml:space="preserve">8603281271083</x:t>
        </x:is>
      </x:c>
      <x:c r="F247" s="6" t="inlineStr">
        <x:is>
          <x:t xml:space="preserve">GP Branch</x:t>
        </x:is>
      </x:c>
      <x:c r="G247" s="7" t="inlineStr">
        <x:is>
          <x:t xml:space="preserve">Karabo Masike </x:t>
        </x:is>
      </x:c>
      <x:c r="H247" s="8" t="inlineStr">
        <x:is>
          <x:t xml:space="preserve">Isibonelo</x:t>
        </x:is>
      </x:c>
      <x:c r="I247" s="9" t="inlineStr">
        <x:is>
          <x:t xml:space="preserve">Jobs Fund</x:t>
        </x:is>
      </x:c>
      <x:c r="J247" s="10" t="inlineStr">
        <x:is>
          <x:t xml:space="preserve">Jobs Fund</x:t>
        </x:is>
      </x:c>
      <x:c r="K247" s="11" t="inlineStr">
        <x:is>
          <x:t xml:space="preserve">Full Week (Daymothers)</x:t>
        </x:is>
      </x:c>
      <x:c r="L247" s="12" t="n">
        <x:v>30</x:v>
      </x:c>
      <x:c r="M247" s="13" t="inlineStr">
        <x:is>
          <x:t xml:space="preserve">Green</x:t>
        </x:is>
      </x:c>
      <x:c r="N247" s="14">
        <x:v>44830</x:v>
      </x:c>
      <x:c r="O247" s="15" t="n">
        <x:v>8</x:v>
      </x:c>
      <x:c r="P247" s="16" t="inlineStr">
        <x:is>
          <x:t xml:space="preserve">0611529715</x:t>
        </x:is>
      </x:c>
    </x:row>
    <x:row r="248" hidden="0">
      <x:c r="A248" s="1" t="inlineStr">
        <x:is>
          <x:t xml:space="preserve">7d88023a-afe0-ec11-8351-00155d326100</x:t>
        </x:is>
      </x:c>
      <x:c r="B248" s="2" t="inlineStr">
        <x:is>
          <x:t xml:space="preserve">VxIQTTHtggTcBvjwoFaXSbqJ62va/I5p/jsbWqyDXBwwtWaxxn6aJFesiO8onrMVbdoODvdRK5iD0+X6FPKoYQ==</x:t>
        </x:is>
      </x:c>
      <x:c r="C248" s="3">
        <x:v>45054.630162037</x:v>
      </x:c>
      <x:c r="D248" s="4" t="inlineStr">
        <x:is>
          <x:t xml:space="preserve">Gerty Van Der Westhuizen </x:t>
        </x:is>
      </x:c>
      <x:c r="E248" s="5" t="inlineStr">
        <x:is>
          <x:t xml:space="preserve">8703210036084</x:t>
        </x:is>
      </x:c>
      <x:c r="F248" s="6" t="inlineStr">
        <x:is>
          <x:t xml:space="preserve">3L Development</x:t>
        </x:is>
      </x:c>
      <x:c r="G248" s="7" t="inlineStr">
        <x:is>
          <x:t xml:space="preserve">Darcelle Jacobs </x:t>
        </x:is>
      </x:c>
      <x:c r="H248" s="8" t="inlineStr">
        <x:is>
          <x:t xml:space="preserve">Water lelies</x:t>
        </x:is>
      </x:c>
      <x:c r="I248" s="9" t="inlineStr">
        <x:is>
          <x:t xml:space="preserve">SETA</x:t>
        </x:is>
      </x:c>
      <x:c r="J248" s="10" t="inlineStr">
        <x:is>
          <x:t xml:space="preserve">None</x:t>
        </x:is>
      </x:c>
      <x:c r="K248" s="11" t="inlineStr">
        <x:is>
          <x:t xml:space="preserve">PlayGroup</x:t>
        </x:is>
      </x:c>
      <x:c r="L248" s="12" t="n">
        <x:v>3</x:v>
      </x:c>
      <x:c r="M248" s="13" t="inlineStr">
        <x:is>
          <x:t xml:space="preserve">Green</x:t>
        </x:is>
      </x:c>
      <x:c r="N248" s="14">
        <x:v>44711</x:v>
      </x:c>
      <x:c r="O248" s="15" t="n">
        <x:v>12</x:v>
      </x:c>
      <x:c r="P248" s="16" t="inlineStr">
        <x:is>
          <x:t xml:space="preserve">0730562370</x:t>
        </x:is>
      </x:c>
    </x:row>
    <x:row r="249" hidden="0">
      <x:c r="A249" s="1" t="inlineStr">
        <x:is>
          <x:t xml:space="preserve">d646812c-00ed-ec11-8351-00155d326100</x:t>
        </x:is>
      </x:c>
      <x:c r="B249" s="2" t="inlineStr">
        <x:is>
          <x:t xml:space="preserve">dpALRLXat5G+o5TixM40QmZWIz4d7Vj502lYcAyo6ckxH85Q8jhi+2oFu64yqCnW3rmkFOodj0IC1rmuEnRanA==</x:t>
        </x:is>
      </x:c>
      <x:c r="C249" s="3">
        <x:v>45055.4943287037</x:v>
      </x:c>
      <x:c r="D249" s="4" t="inlineStr">
        <x:is>
          <x:t xml:space="preserve">Getrude Beslinah Hlatshwayo </x:t>
        </x:is>
      </x:c>
      <x:c r="E249" s="5" t="inlineStr">
        <x:is>
          <x:t xml:space="preserve">7103290438089</x:t>
        </x:is>
      </x:c>
      <x:c r="F249" s="6" t="inlineStr">
        <x:is>
          <x:t xml:space="preserve">Penreach</x:t>
        </x:is>
      </x:c>
      <x:c r="G249" s="7" t="inlineStr">
        <x:is>
          <x:t xml:space="preserve">Solly Sarela </x:t>
        </x:is>
      </x:c>
      <x:c r="H249" s="8" t="inlineStr">
        <x:is>
          <x:t xml:space="preserve">Incredible Ladies </x:t>
        </x:is>
      </x:c>
      <x:c r="I249" s="9" t="inlineStr">
        <x:is>
          <x:t xml:space="preserve">Jobs Fund</x:t>
        </x:is>
      </x:c>
      <x:c r="J249" s="10" t="inlineStr">
        <x:is>
          <x:t xml:space="preserve">Jobs Fund</x:t>
        </x:is>
      </x:c>
      <x:c r="K249" s="11" t="inlineStr">
        <x:is>
          <x:t xml:space="preserve">PlayGroup</x:t>
        </x:is>
      </x:c>
      <x:c r="L249" s="12" t="n">
        <x:v>6</x:v>
      </x:c>
      <x:c r="M249" s="13" t="inlineStr">
        <x:is>
          <x:t xml:space="preserve">Green</x:t>
        </x:is>
      </x:c>
      <x:c r="N249" s="14">
        <x:v>44704</x:v>
      </x:c>
      <x:c r="O249" s="15" t="n">
        <x:v>12</x:v>
      </x:c>
      <x:c r="P249" s="16" t="inlineStr">
        <x:is>
          <x:t xml:space="preserve">0646623691</x:t>
        </x:is>
      </x:c>
    </x:row>
    <x:row r="250" hidden="0">
      <x:c r="A250" s="1" t="inlineStr">
        <x:is>
          <x:t xml:space="preserve">ac4a884f-c9d1-ec11-8351-00155d326100</x:t>
        </x:is>
      </x:c>
      <x:c r="B250" s="2" t="inlineStr">
        <x:is>
          <x:t xml:space="preserve">FnYTvcII2pMeoVgVkQ23zlE1x/RNUqd+om+0YvxL1de+dOfaT7hHWq1y1msV7kbm//4EF7afTeqrvJrvgoLOfA==</x:t>
        </x:is>
      </x:c>
      <x:c r="C250" s="3">
        <x:v>45054.6285648148</x:v>
      </x:c>
      <x:c r="D250" s="4" t="inlineStr">
        <x:is>
          <x:t xml:space="preserve">Gladys Nozimanga Mpemvana </x:t>
        </x:is>
      </x:c>
      <x:c r="E250" s="5" t="inlineStr">
        <x:is>
          <x:t xml:space="preserve">9603271182083</x:t>
        </x:is>
      </x:c>
      <x:c r="F250" s="6" t="inlineStr">
        <x:is>
          <x:t xml:space="preserve">Siyakholwa</x:t>
        </x:is>
      </x:c>
      <x:c r="G250" s="7" t="inlineStr">
        <x:is>
          <x:t xml:space="preserve">Samuel Ngoma </x:t>
        </x:is>
      </x:c>
      <x:c r="H250" s="8" t="inlineStr">
        <x:is>
          <x:t xml:space="preserve">Sunshine</x:t>
        </x:is>
      </x:c>
      <x:c r="I250" s="9" t="inlineStr">
        <x:is>
          <x:t xml:space="preserve">USAID</x:t>
        </x:is>
      </x:c>
      <x:c r="J250" s="10" t="inlineStr">
        <x:is>
          <x:t xml:space="preserve">Jobs Fund</x:t>
        </x:is>
      </x:c>
      <x:c r="K250" s="11" t="inlineStr">
        <x:is>
          <x:t xml:space="preserve">Full Week (Daymothers)</x:t>
        </x:is>
      </x:c>
      <x:c r="L250" s="12" t="n">
        <x:v>15</x:v>
      </x:c>
      <x:c r="M250" s="13" t="inlineStr">
        <x:is>
          <x:t xml:space="preserve">Green</x:t>
        </x:is>
      </x:c>
      <x:c r="N250" s="14">
        <x:v>44676</x:v>
      </x:c>
      <x:c r="O250" s="15" t="n">
        <x:v>13</x:v>
      </x:c>
      <x:c r="P250" s="16" t="inlineStr">
        <x:is>
          <x:t xml:space="preserve">0782581470</x:t>
        </x:is>
      </x:c>
    </x:row>
    <x:row r="251" hidden="0">
      <x:c r="A251" s="1" t="inlineStr">
        <x:is>
          <x:t xml:space="preserve">812d96fa-ad98-e911-831e-0800274bb0e4</x:t>
        </x:is>
      </x:c>
      <x:c r="B251" s="2" t="inlineStr">
        <x:is>
          <x:t xml:space="preserve">ySqOGO+9g78u1U0MaHqjUljeW+H0XQb2mPY8hSx7KTRIwvrxJ9LYrhR+k/2w3WPc8uLw2tCdmcd1H9OwIDqzLw==</x:t>
        </x:is>
      </x:c>
      <x:c r="C251" s="3">
        <x:v>45054.3209837963</x:v>
      </x:c>
      <x:c r="D251" s="4" t="inlineStr">
        <x:is>
          <x:t xml:space="preserve">Glenda Namies </x:t>
        </x:is>
      </x:c>
      <x:c r="E251" s="5" t="inlineStr">
        <x:is>
          <x:t xml:space="preserve">8203280740087</x:t>
        </x:is>
      </x:c>
      <x:c r="F251" s="6" t="inlineStr">
        <x:is>
          <x:t xml:space="preserve">3L Development</x:t>
        </x:is>
      </x:c>
      <x:c r="G251" s="7" t="inlineStr">
        <x:is>
          <x:t xml:space="preserve">Seldrina Morokanyane </x:t>
        </x:is>
      </x:c>
      <x:c r="H251" s="8" t="inlineStr">
        <x:is>
          <x:t xml:space="preserve">Thuto Ke Lesedi</x:t>
        </x:is>
      </x:c>
      <x:c r="I251" s="9" t="inlineStr">
        <x:is>
          <x:t xml:space="preserve">SmartStart</x:t>
        </x:is>
      </x:c>
      <x:c r="J251" s="10" t="inlineStr">
        <x:is>
          <x:t xml:space="preserve">CWP</x:t>
        </x:is>
      </x:c>
      <x:c r="K251" s="11" t="inlineStr">
        <x:is>
          <x:t xml:space="preserve">PlayGroup</x:t>
        </x:is>
      </x:c>
      <x:c r="L251" s="12" t="n">
        <x:v>23</x:v>
      </x:c>
      <x:c r="M251" s="13" t="inlineStr">
        <x:is>
          <x:t xml:space="preserve">Green</x:t>
        </x:is>
      </x:c>
      <x:c r="N251" s="14">
        <x:v>43626</x:v>
      </x:c>
      <x:c r="O251" s="15" t="n">
        <x:v>47</x:v>
      </x:c>
      <x:c r="P251" s="16" t="inlineStr">
        <x:is>
          <x:t xml:space="preserve">0630412697</x:t>
        </x:is>
      </x:c>
    </x:row>
    <x:row r="252" hidden="0">
      <x:c r="A252" s="1" t="inlineStr">
        <x:is>
          <x:t xml:space="preserve">89bd26be-6349-ed11-8355-00155d326100</x:t>
        </x:is>
      </x:c>
      <x:c r="B252" s="2" t="inlineStr">
        <x:is>
          <x:t xml:space="preserve">qQo5IdpSqUNf6J2pAM4dyw/TOQiqy7pv8CDHXScn/X0fIvWwUUPGBjcOZu5RRSxH7RYj1Q4IQvWAqpTGNbNbSA==</x:t>
        </x:is>
      </x:c>
      <x:c r="C252" s="3">
        <x:v>45075.7050925926</x:v>
      </x:c>
      <x:c r="D252" s="4" t="inlineStr">
        <x:is>
          <x:t xml:space="preserve">Glenrose Nozuko Tile </x:t>
        </x:is>
      </x:c>
      <x:c r="E252" s="5" t="inlineStr">
        <x:is>
          <x:t xml:space="preserve">7110260806088</x:t>
        </x:is>
      </x:c>
      <x:c r="F252" s="6" t="inlineStr">
        <x:is>
          <x:t xml:space="preserve">Siyakholwa</x:t>
        </x:is>
      </x:c>
      <x:c r="G252" s="7" t="inlineStr">
        <x:is>
          <x:t xml:space="preserve">Phumlani Gidla </x:t>
        </x:is>
      </x:c>
      <x:c r="H252" s="8" t="inlineStr">
        <x:is>
          <x:t xml:space="preserve">Red Club </x:t>
        </x:is>
      </x:c>
      <x:c r="I252" s="9" t="inlineStr">
        <x:is>
          <x:t xml:space="preserve">Jobs Fund</x:t>
        </x:is>
      </x:c>
      <x:c r="J252" s="10" t="inlineStr">
        <x:is>
          <x:t xml:space="preserve">Jobs Fund</x:t>
        </x:is>
      </x:c>
      <x:c r="K252" s="11" t="inlineStr">
        <x:is>
          <x:t xml:space="preserve">PlayGroup</x:t>
        </x:is>
      </x:c>
      <x:c r="L252" s="12" t="n">
        <x:v>9</x:v>
      </x:c>
      <x:c r="M252" s="13" t="inlineStr">
        <x:is>
          <x:t xml:space="preserve">Green</x:t>
        </x:is>
      </x:c>
      <x:c r="N252" s="14">
        <x:v>44845</x:v>
      </x:c>
      <x:c r="O252" s="15" t="n">
        <x:v>7</x:v>
      </x:c>
      <x:c r="P252" s="16" t="inlineStr">
        <x:is>
          <x:t xml:space="preserve">0719756514</x:t>
        </x:is>
      </x:c>
    </x:row>
    <x:row r="253" hidden="0">
      <x:c r="A253" s="1" t="inlineStr">
        <x:is>
          <x:t xml:space="preserve">3fcabbaa-f0d1-ec11-8351-00155d326100</x:t>
        </x:is>
      </x:c>
      <x:c r="B253" s="2" t="inlineStr">
        <x:is>
          <x:t xml:space="preserve">i53hIDohlSZhJdtv7LwyBP57cVTilVWBQ4wb8x0M6ewhbA76bkNpXP73/yHucMhqDLURFRL9j7IEYTTPj+4U6Q==</x:t>
        </x:is>
      </x:c>
      <x:c r="C253" s="3">
        <x:v>45054.6264930556</x:v>
      </x:c>
      <x:c r="D253" s="4" t="inlineStr">
        <x:is>
          <x:t xml:space="preserve">Gloria Goitsemang Maamogwa </x:t>
        </x:is>
      </x:c>
      <x:c r="E253" s="5" t="inlineStr">
        <x:is>
          <x:t xml:space="preserve">9312290092089</x:t>
        </x:is>
      </x:c>
      <x:c r="F253" s="6" t="inlineStr">
        <x:is>
          <x:t xml:space="preserve">Siyakholwa</x:t>
        </x:is>
      </x:c>
      <x:c r="G253" s="7" t="inlineStr">
        <x:is>
          <x:t xml:space="preserve">Samuel Ngoma </x:t>
        </x:is>
      </x:c>
      <x:c r="H253" s="8" t="inlineStr">
        <x:is>
          <x:t xml:space="preserve">Aganang Basadi</x:t>
        </x:is>
      </x:c>
      <x:c r="I253" s="9" t="inlineStr">
        <x:is>
          <x:t xml:space="preserve">USAID</x:t>
        </x:is>
      </x:c>
      <x:c r="J253" s="10" t="inlineStr">
        <x:is>
          <x:t xml:space="preserve">Jobs Fund</x:t>
        </x:is>
      </x:c>
      <x:c r="K253" s="11" t="inlineStr">
        <x:is>
          <x:t xml:space="preserve">PlayGroup</x:t>
        </x:is>
      </x:c>
      <x:c r="L253" s="12" t="n">
        <x:v>7</x:v>
      </x:c>
      <x:c r="M253" s="13" t="inlineStr">
        <x:is>
          <x:t xml:space="preserve">Green</x:t>
        </x:is>
      </x:c>
      <x:c r="N253" s="14">
        <x:v>44676</x:v>
      </x:c>
      <x:c r="O253" s="15" t="n">
        <x:v>13</x:v>
      </x:c>
      <x:c r="P253" s="16" t="inlineStr">
        <x:is>
          <x:t xml:space="preserve">0822115427</x:t>
        </x:is>
      </x:c>
    </x:row>
    <x:row r="254" hidden="0">
      <x:c r="A254" s="1" t="inlineStr">
        <x:is>
          <x:t xml:space="preserve">4c930213-1447-ed11-8355-00155d326100</x:t>
        </x:is>
      </x:c>
      <x:c r="B254" s="2" t="inlineStr">
        <x:is>
          <x:t xml:space="preserve">7MQfCmforh7klKBLXE40YL9sq2wnNFmJFCCn+jXhZ/TSEYCWfODLl84UBJ5SxiHJwUEO4lm1mP3Gog/IMrFAbg==</x:t>
        </x:is>
      </x:c>
      <x:c r="C254" s="3">
        <x:v>45076.972974537</x:v>
      </x:c>
      <x:c r="D254" s="4" t="inlineStr">
        <x:is>
          <x:t xml:space="preserve">Gloria Nompumelelo Matsie </x:t>
        </x:is>
      </x:c>
      <x:c r="E254" s="5" t="inlineStr">
        <x:is>
          <x:t xml:space="preserve">6805030658088</x:t>
        </x:is>
      </x:c>
      <x:c r="F254" s="6" t="inlineStr">
        <x:is>
          <x:t xml:space="preserve">Penreach</x:t>
        </x:is>
      </x:c>
      <x:c r="G254" s="7" t="inlineStr">
        <x:is>
          <x:t xml:space="preserve">Solly Sarela </x:t>
        </x:is>
      </x:c>
      <x:c r="H254" s="8" t="inlineStr">
        <x:is>
          <x:t xml:space="preserve">Daynamo</x:t>
        </x:is>
      </x:c>
      <x:c r="I254" s="9" t="inlineStr">
        <x:is>
          <x:t xml:space="preserve">Jobs Fund</x:t>
        </x:is>
      </x:c>
      <x:c r="J254" s="10" t="inlineStr">
        <x:is>
          <x:t xml:space="preserve">Jobs Fund</x:t>
        </x:is>
      </x:c>
      <x:c r="K254" s="11" t="inlineStr">
        <x:is>
          <x:t xml:space="preserve">PlayGroup</x:t>
        </x:is>
      </x:c>
      <x:c r="L254" s="12" t="n">
        <x:v>18</x:v>
      </x:c>
      <x:c r="M254" s="13" t="inlineStr">
        <x:is>
          <x:t xml:space="preserve">Green</x:t>
        </x:is>
      </x:c>
      <x:c r="N254" s="14">
        <x:v>44823</x:v>
      </x:c>
      <x:c r="O254" s="15" t="n">
        <x:v>8</x:v>
      </x:c>
      <x:c r="P254" s="16" t="inlineStr">
        <x:is>
          <x:t xml:space="preserve">0767714214</x:t>
        </x:is>
      </x:c>
    </x:row>
    <x:row r="255" hidden="0">
      <x:c r="A255" s="1" t="inlineStr">
        <x:is>
          <x:t xml:space="preserve">c202cdde-074a-ed11-8355-00155d326100</x:t>
        </x:is>
      </x:c>
      <x:c r="B255" s="2" t="inlineStr">
        <x:is>
          <x:t xml:space="preserve">yNR6DojIV1FDBI0UuSgNt2YXPssC2oKuf2JeYT454jHazWV745Kwha5MaHYvULmfRcXjak4YUHe7/FvgVmzGKw==</x:t>
        </x:is>
      </x:c>
      <x:c r="C255" s="3">
        <x:v>45076.9111342593</x:v>
      </x:c>
      <x:c r="D255" s="4" t="inlineStr">
        <x:is>
          <x:t xml:space="preserve">Glory Busisiwe Malatjie </x:t>
        </x:is>
      </x:c>
      <x:c r="E255" s="5" t="inlineStr">
        <x:is>
          <x:t xml:space="preserve">8010010941087</x:t>
        </x:is>
      </x:c>
      <x:c r="F255" s="6" t="inlineStr">
        <x:is>
          <x:t xml:space="preserve">Penreach</x:t>
        </x:is>
      </x:c>
      <x:c r="G255" s="7" t="inlineStr">
        <x:is>
          <x:t xml:space="preserve">Solly Sarela </x:t>
        </x:is>
      </x:c>
      <x:c r="H255" s="8" t="inlineStr">
        <x:is>
          <x:t xml:space="preserve">Daynamo</x:t>
        </x:is>
      </x:c>
      <x:c r="I255" s="9" t="inlineStr">
        <x:is>
          <x:t xml:space="preserve">Jobs Fund</x:t>
        </x:is>
      </x:c>
      <x:c r="J255" s="10" t="inlineStr">
        <x:is>
          <x:t xml:space="preserve">Jobs Fund</x:t>
        </x:is>
      </x:c>
      <x:c r="K255" s="11" t="inlineStr">
        <x:is>
          <x:t xml:space="preserve">Full Week (Daymothers)</x:t>
        </x:is>
      </x:c>
      <x:c r="L255" s="12" t="n">
        <x:v>24</x:v>
      </x:c>
      <x:c r="M255" s="13" t="inlineStr">
        <x:is>
          <x:t xml:space="preserve">Green</x:t>
        </x:is>
      </x:c>
      <x:c r="N255" s="14">
        <x:v>44823</x:v>
      </x:c>
      <x:c r="O255" s="15" t="n">
        <x:v>8</x:v>
      </x:c>
      <x:c r="P255" s="16" t="inlineStr">
        <x:is>
          <x:t xml:space="preserve">0722829557</x:t>
        </x:is>
      </x:c>
    </x:row>
    <x:row r="256" hidden="0">
      <x:c r="A256" s="1" t="inlineStr">
        <x:is>
          <x:t xml:space="preserve">f0444a23-edcc-eb11-8349-00155d326100</x:t>
        </x:is>
      </x:c>
      <x:c r="B256" s="2" t="inlineStr">
        <x:is>
          <x:t xml:space="preserve">AiyE/ok40iIDYggf1geICwBKII2+lTz4NvnNopbDywLfs8C63wkw1NSpeDZAZij1rjVWeu7UGQk5OGpFH5Ai6Q==</x:t>
        </x:is>
      </x:c>
      <x:c r="C256" s="3">
        <x:v>45054.3072106481</x:v>
      </x:c>
      <x:c r="D256" s="4" t="inlineStr">
        <x:is>
          <x:t xml:space="preserve">Gomolemo Brunell Lephoi </x:t>
        </x:is>
      </x:c>
      <x:c r="E256" s="5" t="inlineStr">
        <x:is>
          <x:t xml:space="preserve">9202180408083</x:t>
        </x:is>
      </x:c>
      <x:c r="F256" s="6" t="inlineStr">
        <x:is>
          <x:t xml:space="preserve">3L Development</x:t>
        </x:is>
      </x:c>
      <x:c r="G256" s="7" t="inlineStr">
        <x:is>
          <x:t xml:space="preserve">Seldrina Morokanyane </x:t>
        </x:is>
      </x:c>
      <x:c r="H256" s="8" t="inlineStr">
        <x:is>
          <x:t xml:space="preserve">Rekaofela Club</x:t>
        </x:is>
      </x:c>
      <x:c r="I256" s="9" t="inlineStr">
        <x:is>
          <x:t xml:space="preserve">SETA</x:t>
        </x:is>
      </x:c>
      <x:c r="J256" s="10" t="inlineStr">
        <x:is>
          <x:t xml:space="preserve">FEMEF</x:t>
        </x:is>
      </x:c>
      <x:c r="K256" s="11" t="inlineStr">
        <x:is>
          <x:t xml:space="preserve">PlayGroup</x:t>
        </x:is>
      </x:c>
      <x:c r="L256" s="12" t="n">
        <x:v>19</x:v>
      </x:c>
      <x:c r="M256" s="13" t="inlineStr">
        <x:is>
          <x:t xml:space="preserve">Green</x:t>
        </x:is>
      </x:c>
      <x:c r="N256" s="14">
        <x:v>44356.9166666667</x:v>
      </x:c>
      <x:c r="O256" s="15" t="n">
        <x:v>23</x:v>
      </x:c>
      <x:c r="P256" s="16" t="inlineStr">
        <x:is>
          <x:t xml:space="preserve">0724703141</x:t>
        </x:is>
      </x:c>
    </x:row>
    <x:row r="257" hidden="0">
      <x:c r="A257" s="1" t="inlineStr">
        <x:is>
          <x:t xml:space="preserve">26d670cd-c70c-ed11-8351-00155d326100</x:t>
        </x:is>
      </x:c>
      <x:c r="B257" s="2" t="inlineStr">
        <x:is>
          <x:t xml:space="preserve">DzAF5jqCPRWXjw/9wFEeTMiOI4wzN2U+m+Z5QF+TEbN5MSY3mEv7o48bxUlnPwLYZihCrvLqWW3Dy86YO95BLA==</x:t>
        </x:is>
      </x:c>
      <x:c r="C257" s="3">
        <x:v>45071.5761921296</x:v>
      </x:c>
      <x:c r="D257" s="4" t="inlineStr">
        <x:is>
          <x:t xml:space="preserve">Gomotso Priscila Sephaka </x:t>
        </x:is>
      </x:c>
      <x:c r="E257" s="5" t="inlineStr">
        <x:is>
          <x:t xml:space="preserve">7808020279088</x:t>
        </x:is>
      </x:c>
      <x:c r="F257" s="6" t="inlineStr">
        <x:is>
          <x:t xml:space="preserve">GP Branch</x:t>
        </x:is>
      </x:c>
      <x:c r="G257" s="7" t="inlineStr">
        <x:is>
          <x:t xml:space="preserve">Anna  Mochichila </x:t>
        </x:is>
      </x:c>
      <x:c r="H257" s="8" t="inlineStr">
        <x:is>
          <x:t xml:space="preserve">Malibongwe Ridge Club</x:t>
        </x:is>
      </x:c>
      <x:c r="I257" s="9" t="inlineStr">
        <x:is>
          <x:t xml:space="preserve">Jobs Fund</x:t>
        </x:is>
      </x:c>
      <x:c r="J257" s="10" t="inlineStr">
        <x:is>
          <x:t xml:space="preserve">Jobs Fund</x:t>
        </x:is>
      </x:c>
      <x:c r="K257" s="11" t="inlineStr">
        <x:is>
          <x:t xml:space="preserve">Full Week (Daymothers)</x:t>
        </x:is>
      </x:c>
      <x:c r="L257" s="12" t="n">
        <x:v>3</x:v>
      </x:c>
      <x:c r="M257" s="13" t="inlineStr">
        <x:is>
          <x:t xml:space="preserve">Green</x:t>
        </x:is>
      </x:c>
      <x:c r="N257" s="14">
        <x:v>44726</x:v>
      </x:c>
      <x:c r="O257" s="15" t="n">
        <x:v>11</x:v>
      </x:c>
      <x:c r="P257" s="16" t="inlineStr">
        <x:is>
          <x:t xml:space="preserve">0840883492</x:t>
        </x:is>
      </x:c>
    </x:row>
    <x:row r="258" hidden="0">
      <x:c r="A258" s="1" t="inlineStr">
        <x:is>
          <x:t xml:space="preserve">15daf874-145c-ed11-8355-00155d326100</x:t>
        </x:is>
      </x:c>
      <x:c r="B258" s="2" t="inlineStr">
        <x:is>
          <x:t xml:space="preserve">yfiIPog0FfzQFqbOnjjBx7rN5UsJWj0jsMV2EYCcyZx8naIaAENHNLw/PKArLV1T90kXCdQfFPI5Ml72xKUteA==</x:t>
        </x:is>
      </x:c>
      <x:c r="C258" s="3">
        <x:v>45054.6517476852</x:v>
      </x:c>
      <x:c r="D258" s="4" t="inlineStr">
        <x:is>
          <x:t xml:space="preserve">Grace Lizzie Mokoena </x:t>
        </x:is>
      </x:c>
      <x:c r="E258" s="5" t="inlineStr">
        <x:is>
          <x:t xml:space="preserve">651223O774083</x:t>
        </x:is>
      </x:c>
      <x:c r="F258" s="6" t="inlineStr">
        <x:is>
          <x:t xml:space="preserve">Penreach</x:t>
        </x:is>
      </x:c>
      <x:c r="G258" s="7" t="inlineStr">
        <x:is>
          <x:t xml:space="preserve">Nkululeko Nkosi </x:t>
        </x:is>
      </x:c>
      <x:c r="H258" s="8" t="inlineStr">
        <x:is>
          <x:t xml:space="preserve">Raising Sun Club</x:t>
        </x:is>
      </x:c>
      <x:c r="I258" s="9" t="inlineStr">
        <x:is>
          <x:t xml:space="preserve">Jobs Fund</x:t>
        </x:is>
      </x:c>
      <x:c r="J258" s="10" t="inlineStr">
        <x:is>
          <x:t xml:space="preserve">Jobs Fund</x:t>
        </x:is>
      </x:c>
      <x:c r="K258" s="11" t="inlineStr">
        <x:is>
          <x:t xml:space="preserve">PlayGroup</x:t>
        </x:is>
      </x:c>
      <x:c r="L258" s="12" t="n">
        <x:v>5</x:v>
      </x:c>
      <x:c r="M258" s="13" t="inlineStr">
        <x:is>
          <x:t xml:space="preserve">Green</x:t>
        </x:is>
      </x:c>
      <x:c r="N258" s="14">
        <x:v>44831</x:v>
      </x:c>
      <x:c r="O258" s="15" t="n">
        <x:v>8</x:v>
      </x:c>
      <x:c r="P258" s="16" t="inlineStr">
        <x:is>
          <x:t xml:space="preserve">0727343383</x:t>
        </x:is>
      </x:c>
    </x:row>
    <x:row r="259" hidden="0">
      <x:c r="A259" s="1" t="inlineStr">
        <x:is>
          <x:t xml:space="preserve">a16d7599-fec1-eb11-8349-00155d326100</x:t>
        </x:is>
      </x:c>
      <x:c r="B259" s="2" t="inlineStr">
        <x:is>
          <x:t xml:space="preserve">tJyfq1iNPcfsvKKITw5DzHtDl1Os3bcSVGvMTLCuOEUsRG9DdHh8lSV2oXRI0Ldww78OUfCYRXGKZJ1hbhvDUg==</x:t>
        </x:is>
      </x:c>
      <x:c r="C259" s="3">
        <x:v>45054.3143981481</x:v>
      </x:c>
      <x:c r="D259" s="4" t="inlineStr">
        <x:is>
          <x:t xml:space="preserve">Grace Tshikani Nkuna </x:t>
        </x:is>
      </x:c>
      <x:c r="E259" s="5" t="inlineStr">
        <x:is>
          <x:t xml:space="preserve">6903250694089</x:t>
        </x:is>
      </x:c>
      <x:c r="F259" s="6" t="inlineStr">
        <x:is>
          <x:t xml:space="preserve">Molteno</x:t>
        </x:is>
      </x:c>
      <x:c r="G259" s="7" t="inlineStr">
        <x:is>
          <x:t xml:space="preserve">Tebogo Olivia  Shivambu  </x:t>
        </x:is>
      </x:c>
      <x:c r="H259" s="8" t="inlineStr">
        <x:is>
          <x:t xml:space="preserve">Sasekani</x:t>
        </x:is>
      </x:c>
      <x:c r="I259" s="9" t="inlineStr">
        <x:is>
          <x:t xml:space="preserve">Jobs Fund</x:t>
        </x:is>
      </x:c>
      <x:c r="J259" s="10" t="inlineStr">
        <x:is>
          <x:t xml:space="preserve">Jobs Fund</x:t>
        </x:is>
      </x:c>
      <x:c r="K259" s="11" t="inlineStr">
        <x:is>
          <x:t xml:space="preserve">Full Week (Daymothers)</x:t>
        </x:is>
      </x:c>
      <x:c r="L259" s="12" t="n">
        <x:v>3</x:v>
      </x:c>
      <x:c r="M259" s="13" t="inlineStr">
        <x:is>
          <x:t xml:space="preserve">Green</x:t>
        </x:is>
      </x:c>
      <x:c r="N259" s="14">
        <x:v>44343.9166666667</x:v>
      </x:c>
      <x:c r="O259" s="15" t="n">
        <x:v>24</x:v>
      </x:c>
      <x:c r="P259" s="16" t="inlineStr">
        <x:is>
          <x:t xml:space="preserve">0738199192</x:t>
        </x:is>
      </x:c>
    </x:row>
    <x:row r="260" hidden="0">
      <x:c r="A260" s="1" t="inlineStr">
        <x:is>
          <x:t xml:space="preserve">310b8753-2996-eb11-8346-00155d326100</x:t>
        </x:is>
      </x:c>
      <x:c r="B260" s="2" t="inlineStr">
        <x:is>
          <x:t xml:space="preserve">B8amhPNRIp7SfZPTtdsD0xLjCpBzCFgLXYb2KqpjGHCJRtiiHamzdWv8x2tvosalS1J9w3jLzpyKr6Q1ATgbng==</x:t>
        </x:is>
      </x:c>
      <x:c r="C260" s="3">
        <x:v>45054.3729398148</x:v>
      </x:c>
      <x:c r="D260" s="4" t="inlineStr">
        <x:is>
          <x:t xml:space="preserve">Grooven Ntswaki Mangena </x:t>
        </x:is>
      </x:c>
      <x:c r="E260" s="5" t="inlineStr">
        <x:is>
          <x:t xml:space="preserve">9505130749087</x:t>
        </x:is>
      </x:c>
      <x:c r="F260" s="6" t="inlineStr">
        <x:is>
          <x:t xml:space="preserve">GP Branch</x:t>
        </x:is>
      </x:c>
      <x:c r="G260" s="7" t="inlineStr">
        <x:is>
          <x:t xml:space="preserve">Anna  Mochichila </x:t>
        </x:is>
      </x:c>
      <x:c r="H260" s="8" t="inlineStr">
        <x:is>
          <x:t xml:space="preserve">Cosmo SmartStarters clun</x:t>
        </x:is>
      </x:c>
      <x:c r="I260" s="9" t="inlineStr">
        <x:is>
          <x:t xml:space="preserve">Jobs Fund</x:t>
        </x:is>
      </x:c>
      <x:c r="J260" s="10" t="inlineStr">
        <x:is>
          <x:t xml:space="preserve">Jobs Fund</x:t>
        </x:is>
      </x:c>
      <x:c r="K260" s="11" t="inlineStr">
        <x:is>
          <x:t xml:space="preserve">Full Week (Daymothers)</x:t>
        </x:is>
      </x:c>
      <x:c r="L260" s="12" t="n">
        <x:v>7</x:v>
      </x:c>
      <x:c r="M260" s="13" t="inlineStr">
        <x:is>
          <x:t xml:space="preserve">Green</x:t>
        </x:is>
      </x:c>
      <x:c r="N260" s="14">
        <x:v>44278</x:v>
      </x:c>
      <x:c r="O260" s="15" t="n">
        <x:v>26</x:v>
      </x:c>
      <x:c r="P260" s="16" t="inlineStr">
        <x:is>
          <x:t xml:space="preserve">0762265169</x:t>
        </x:is>
      </x:c>
    </x:row>
    <x:row r="261" hidden="0">
      <x:c r="A261" s="1" t="inlineStr">
        <x:is>
          <x:t xml:space="preserve">cd50b5a6-ee30-e811-8174-0800274bb0e4</x:t>
        </x:is>
      </x:c>
      <x:c r="B261" s="2" t="inlineStr">
        <x:is>
          <x:t xml:space="preserve">g5uckfzIYiArVUCOe79ZsbxqckTdj4qmDTuZ0nWWQqWPKIVFd9u3v3vf3deRDI29He0QoqI1MnowYg15wIBDxA==</x:t>
        </x:is>
      </x:c>
      <x:c r="C261" s="3">
        <x:v>45054.7053935185</x:v>
      </x:c>
      <x:c r="D261" s="4" t="inlineStr">
        <x:is>
          <x:t xml:space="preserve">Gugu Nozipho Mabaso </x:t>
        </x:is>
      </x:c>
      <x:c r="E261" s="5" t="inlineStr">
        <x:is>
          <x:t xml:space="preserve">8609040515082</x:t>
        </x:is>
      </x:c>
      <x:c r="F261" s="6" t="inlineStr">
        <x:is>
          <x:t xml:space="preserve">LETCEE</x:t>
        </x:is>
      </x:c>
      <x:c r="G261" s="7" t="inlineStr">
        <x:is>
          <x:t xml:space="preserve">Nkosiphendule  Dube  </x:t>
        </x:is>
      </x:c>
      <x:c r="H261" s="8" t="inlineStr">
        <x:is>
          <x:t xml:space="preserve">Zamukukhanya</x:t>
        </x:is>
      </x:c>
      <x:c r="I261" s="9" t="inlineStr">
        <x:is>
          <x:t xml:space="preserve">SmartStart</x:t>
        </x:is>
      </x:c>
      <x:c r="J261" s="10" t="inlineStr">
        <x:is>
          <x:t xml:space="preserve">FEMEF</x:t>
        </x:is>
      </x:c>
      <x:c r="K261" s="11" t="inlineStr">
        <x:is>
          <x:t xml:space="preserve">PlayGroup</x:t>
        </x:is>
      </x:c>
      <x:c r="L261" s="12" t="n">
        <x:v>10</x:v>
      </x:c>
      <x:c r="M261" s="13" t="inlineStr">
        <x:is>
          <x:t xml:space="preserve">Green</x:t>
        </x:is>
      </x:c>
      <x:c r="N261" s="14">
        <x:v>43181</x:v>
      </x:c>
      <x:c r="O261" s="15" t="n">
        <x:v>62</x:v>
      </x:c>
      <x:c r="P261" s="16" t="inlineStr">
        <x:is>
          <x:t xml:space="preserve">0765753527</x:t>
        </x:is>
      </x:c>
    </x:row>
    <x:row r="262" hidden="0">
      <x:c r="A262" s="1" t="inlineStr">
        <x:is>
          <x:t xml:space="preserve">fbb4f34a-b0ee-eb11-834c-00155d326100</x:t>
        </x:is>
      </x:c>
      <x:c r="B262" s="2" t="inlineStr">
        <x:is>
          <x:t xml:space="preserve">XZ15qm8p2EbAj18ofONU0hMGuxvUaraN+bfGtlvEuK9li5PlACvQ5nXgytDyB+89UM5XIVneWfsM17dyMRnPsg==</x:t>
        </x:is>
      </x:c>
      <x:c r="C262" s="3">
        <x:v>45054.3868171296</x:v>
      </x:c>
      <x:c r="D262" s="4" t="inlineStr">
        <x:is>
          <x:t xml:space="preserve">Gugu Msiza </x:t>
        </x:is>
      </x:c>
      <x:c r="E262" s="5" t="inlineStr">
        <x:is>
          <x:t xml:space="preserve">9010060945086</x:t>
        </x:is>
      </x:c>
      <x:c r="F262" s="6" t="inlineStr">
        <x:is>
          <x:t xml:space="preserve">LETCEE</x:t>
        </x:is>
      </x:c>
      <x:c r="G262" s="7" t="inlineStr">
        <x:is>
          <x:t xml:space="preserve">Jabulisile  Mzila </x:t>
        </x:is>
      </x:c>
      <x:c r="H262" s="8" t="inlineStr">
        <x:is>
          <x:t xml:space="preserve">Snothando</x:t>
        </x:is>
      </x:c>
      <x:c r="I262" s="9" t="inlineStr">
        <x:is>
          <x:t xml:space="preserve">Jobs Fund</x:t>
        </x:is>
      </x:c>
      <x:c r="J262" s="10" t="inlineStr">
        <x:is>
          <x:t xml:space="preserve">Assupol</x:t>
        </x:is>
      </x:c>
      <x:c r="K262" s="11" t="inlineStr">
        <x:is>
          <x:t xml:space="preserve">PlayGroup</x:t>
        </x:is>
      </x:c>
      <x:c r="L262" s="12" t="n">
        <x:v>21</x:v>
      </x:c>
      <x:c r="M262" s="13" t="inlineStr">
        <x:is>
          <x:t xml:space="preserve">Green</x:t>
        </x:is>
      </x:c>
      <x:c r="N262" s="14">
        <x:v>44383</x:v>
      </x:c>
      <x:c r="O262" s="15" t="n">
        <x:v>22</x:v>
      </x:c>
      <x:c r="P262" s="16" t="inlineStr">
        <x:is>
          <x:t xml:space="preserve">0810988768</x:t>
        </x:is>
      </x:c>
    </x:row>
    <x:row r="263" hidden="0">
      <x:c r="A263" s="1" t="inlineStr">
        <x:is>
          <x:t xml:space="preserve">cb0f0bec-caeb-ec11-8351-00155d326100</x:t>
        </x:is>
      </x:c>
      <x:c r="B263" s="2" t="inlineStr">
        <x:is>
          <x:t xml:space="preserve">I3jJfEdFkrtelHMdZXTwDDgEe0LVOo1uEjkStVD5U8oufBNIFL+s9Hy4SR4c1IyUzvwGwLY5teaSQ9OdhWr4Vg==</x:t>
        </x:is>
      </x:c>
      <x:c r="C263" s="3">
        <x:v>45077.2941319444</x:v>
      </x:c>
      <x:c r="D263" s="4" t="inlineStr">
        <x:is>
          <x:t xml:space="preserve">Gugulethu Mandisa Msibi </x:t>
        </x:is>
      </x:c>
      <x:c r="E263" s="5" t="inlineStr">
        <x:is>
          <x:t xml:space="preserve">9102050673081</x:t>
        </x:is>
      </x:c>
      <x:c r="F263" s="6" t="inlineStr">
        <x:is>
          <x:t xml:space="preserve">Penreach</x:t>
        </x:is>
      </x:c>
      <x:c r="G263" s="7" t="inlineStr">
        <x:is>
          <x:t xml:space="preserve">Solly Sarela </x:t>
        </x:is>
      </x:c>
      <x:c r="H263" s="8" t="inlineStr">
        <x:is>
          <x:t xml:space="preserve">Rainbow </x:t>
        </x:is>
      </x:c>
      <x:c r="I263" s="9" t="inlineStr">
        <x:is>
          <x:t xml:space="preserve">Jobs Fund</x:t>
        </x:is>
      </x:c>
      <x:c r="J263" s="10" t="inlineStr">
        <x:is>
          <x:t xml:space="preserve">Jobs Fund</x:t>
        </x:is>
      </x:c>
      <x:c r="K263" s="11" t="inlineStr">
        <x:is>
          <x:t xml:space="preserve">PlayGroup</x:t>
        </x:is>
      </x:c>
      <x:c r="L263" s="12" t="n">
        <x:v>7</x:v>
      </x:c>
      <x:c r="M263" s="13" t="inlineStr">
        <x:is>
          <x:t xml:space="preserve">Green</x:t>
        </x:is>
      </x:c>
      <x:c r="N263" s="14">
        <x:v>44712</x:v>
      </x:c>
      <x:c r="O263" s="15" t="n">
        <x:v>12</x:v>
      </x:c>
      <x:c r="P263" s="16" t="inlineStr">
        <x:is>
          <x:t xml:space="preserve">0764250661</x:t>
        </x:is>
      </x:c>
    </x:row>
    <x:row r="264" hidden="0">
      <x:c r="A264" s="1" t="inlineStr">
        <x:is>
          <x:t xml:space="preserve">f70eb6b4-facc-ec11-8351-00155d326100</x:t>
        </x:is>
      </x:c>
      <x:c r="B264" s="2" t="inlineStr">
        <x:is>
          <x:t xml:space="preserve">1+7L8n/lpdiKaqgEQxUHaEc1D5VxAmaA+RnLIfBOO6GZHIiwnMzbei7MikfxkyqQsfDVIbgLVObfzkbRuagH/g==</x:t>
        </x:is>
      </x:c>
      <x:c r="C264" s="3">
        <x:v>45070.4654513889</x:v>
      </x:c>
      <x:c r="D264" s="4" t="inlineStr">
        <x:is>
          <x:t xml:space="preserve">Hadio Alice Mosoeu </x:t>
        </x:is>
      </x:c>
      <x:c r="E264" s="5" t="inlineStr">
        <x:is>
          <x:t xml:space="preserve">7903210945083</x:t>
        </x:is>
      </x:c>
      <x:c r="F264" s="6" t="inlineStr">
        <x:is>
          <x:t xml:space="preserve">GP Branch</x:t>
        </x:is>
      </x:c>
      <x:c r="G264" s="7" t="inlineStr">
        <x:is>
          <x:t xml:space="preserve">Karabo Masike </x:t>
        </x:is>
      </x:c>
      <x:c r="H264" s="8" t="inlineStr">
        <x:is>
          <x:t xml:space="preserve">Real Queens</x:t>
        </x:is>
      </x:c>
      <x:c r="I264" s="9" t="inlineStr">
        <x:is>
          <x:t xml:space="preserve">Jobs Fund</x:t>
        </x:is>
      </x:c>
      <x:c r="J264" s="10" t="inlineStr">
        <x:is>
          <x:t xml:space="preserve">Jobs Fund</x:t>
        </x:is>
      </x:c>
      <x:c r="K264" s="11" t="inlineStr">
        <x:is>
          <x:t xml:space="preserve">Full Week (Daymothers)</x:t>
        </x:is>
      </x:c>
      <x:c r="L264" s="12" t="n">
        <x:v>7</x:v>
      </x:c>
      <x:c r="M264" s="13" t="inlineStr">
        <x:is>
          <x:t xml:space="preserve">Green</x:t>
        </x:is>
      </x:c>
      <x:c r="N264" s="14">
        <x:v>44665</x:v>
      </x:c>
      <x:c r="O264" s="15" t="n">
        <x:v>13</x:v>
      </x:c>
      <x:c r="P264" s="16" t="inlineStr">
        <x:is>
          <x:t xml:space="preserve">0743518623</x:t>
        </x:is>
      </x:c>
    </x:row>
    <x:row r="265" hidden="0">
      <x:c r="A265" s="1" t="inlineStr">
        <x:is>
          <x:t xml:space="preserve">121692fe-ab80-eb11-8346-00155d326100</x:t>
        </x:is>
      </x:c>
      <x:c r="B265" s="2" t="inlineStr">
        <x:is>
          <x:t xml:space="preserve">yXRWykPoC0/fBjgeYbb68A2pV6IunEWJN8/sOcf5pk08k56lGNa/QnXw608dPGnDZnG0qgZkAO8DLhM21TIg3Q==</x:t>
        </x:is>
      </x:c>
      <x:c r="C265" s="3">
        <x:v>45071.5574305556</x:v>
      </x:c>
      <x:c r="D265" s="4" t="inlineStr">
        <x:is>
          <x:t xml:space="preserve">Hangwane Mabel Mundalamo </x:t>
        </x:is>
      </x:c>
      <x:c r="E265" s="5" t="inlineStr">
        <x:is>
          <x:t xml:space="preserve">8206071104082</x:t>
        </x:is>
      </x:c>
      <x:c r="F265" s="6" t="inlineStr">
        <x:is>
          <x:t xml:space="preserve">LIMA</x:t>
        </x:is>
      </x:c>
      <x:c r="G265" s="7" t="inlineStr">
        <x:is>
          <x:t xml:space="preserve">Nompumelelo Mahlangu </x:t>
        </x:is>
      </x:c>
      <x:c r="H265" s="8" t="inlineStr">
        <x:is>
          <x:t xml:space="preserve">Women  in Power Club </x:t>
        </x:is>
      </x:c>
      <x:c r="I265" s="9" t="inlineStr">
        <x:is>
          <x:t xml:space="preserve">Jobs Fund</x:t>
        </x:is>
      </x:c>
      <x:c r="J265" s="10" t="inlineStr">
        <x:is>
          <x:t xml:space="preserve">Jobs Fund</x:t>
        </x:is>
      </x:c>
      <x:c r="K265" s="11" t="inlineStr">
        <x:is>
          <x:t xml:space="preserve">PlayGroup</x:t>
        </x:is>
      </x:c>
      <x:c r="L265" s="12" t="n">
        <x:v>7</x:v>
      </x:c>
      <x:c r="M265" s="13" t="inlineStr">
        <x:is>
          <x:t xml:space="preserve">Green</x:t>
        </x:is>
      </x:c>
      <x:c r="N265" s="14">
        <x:v>44264</x:v>
      </x:c>
      <x:c r="O265" s="15" t="n">
        <x:v>26</x:v>
      </x:c>
      <x:c r="P265" s="16" t="inlineStr">
        <x:is>
          <x:t xml:space="preserve">0711410494</x:t>
        </x:is>
      </x:c>
    </x:row>
    <x:row r="266" hidden="0">
      <x:c r="A266" s="1" t="inlineStr">
        <x:is>
          <x:t xml:space="preserve">40a30ff9-2c58-e811-817a-0800274bb0e4</x:t>
        </x:is>
      </x:c>
      <x:c r="B266" s="2" t="inlineStr">
        <x:is>
          <x:t xml:space="preserve">6x36WpqyGyz7rwctdMgbkeDCk6wmxN6S07F1KGp4iJz/PDEd6ATXYBZzTqDR8KZh7Zq2qI0mi7KL2pxLGxK/mA==</x:t>
        </x:is>
      </x:c>
      <x:c r="C266" s="3">
        <x:v>45066.3862268518</x:v>
      </x:c>
      <x:c r="D266" s="4" t="inlineStr">
        <x:is>
          <x:t xml:space="preserve">Hanli Kleinhans </x:t>
        </x:is>
      </x:c>
      <x:c r="E266" s="5" t="inlineStr">
        <x:is>
          <x:t xml:space="preserve">7612250140089</x:t>
        </x:is>
      </x:c>
      <x:c r="F266" s="6" t="inlineStr">
        <x:is>
          <x:t xml:space="preserve">Diaconia</x:t>
        </x:is>
      </x:c>
      <x:c r="G266" s="7" t="inlineStr">
        <x:is>
          <x:t xml:space="preserve">Anne-Marie Saffi </x:t>
        </x:is>
      </x:c>
      <x:c r="H266" s="8" t="inlineStr">
        <x:is>
          <x:t xml:space="preserve">Kids with(in) progess</x:t>
        </x:is>
      </x:c>
      <x:c r="I266" s="9" t="inlineStr">
        <x:is>
          <x:t xml:space="preserve">SmartStart</x:t>
        </x:is>
      </x:c>
      <x:c r="J266" s="10" t="inlineStr">
        <x:is>
          <x:t xml:space="preserve">FEMEF</x:t>
        </x:is>
      </x:c>
      <x:c r="K266" s="11" t="inlineStr">
        <x:is>
          <x:t xml:space="preserve">Full Week (Daymothers)</x:t>
        </x:is>
      </x:c>
      <x:c r="L266" s="12" t="n">
        <x:v>8</x:v>
      </x:c>
      <x:c r="M266" s="13" t="inlineStr">
        <x:is>
          <x:t xml:space="preserve">Green</x:t>
        </x:is>
      </x:c>
      <x:c r="N266" s="14">
        <x:v>43229</x:v>
      </x:c>
      <x:c r="O266" s="15" t="n">
        <x:v>60</x:v>
      </x:c>
      <x:c r="P266" s="16" t="inlineStr">
        <x:is>
          <x:t xml:space="preserve">0827249156</x:t>
        </x:is>
      </x:c>
    </x:row>
    <x:row r="267" hidden="0">
      <x:c r="A267" s="1" t="inlineStr">
        <x:is>
          <x:t xml:space="preserve">de6b5b27-90b0-e611-80d2-005056815442</x:t>
        </x:is>
      </x:c>
      <x:c r="B267" s="2" t="inlineStr">
        <x:is>
          <x:t xml:space="preserve">ZuG568aHF7QTp73uKBJ0XcF1lK2JabZY3VJ6ZmcckVoZx4YcMPQzWn1dzFBmSIL/B54m/gRneBx0fGrfnM8mjw==</x:t>
        </x:is>
      </x:c>
      <x:c r="C267" s="3">
        <x:v>45055.8946064815</x:v>
      </x:c>
      <x:c r="D267" s="4" t="inlineStr">
        <x:is>
          <x:t xml:space="preserve">Happy Masikane </x:t>
        </x:is>
      </x:c>
      <x:c r="E267" s="5" t="inlineStr">
        <x:is>
          <x:t xml:space="preserve">6507090539089</x:t>
        </x:is>
      </x:c>
      <x:c r="F267" s="6" t="inlineStr">
        <x:is>
          <x:t xml:space="preserve">GP Branch</x:t>
        </x:is>
      </x:c>
      <x:c r="G267" s="7" t="inlineStr">
        <x:is>
          <x:t xml:space="preserve">Nonhlanhla Magubane </x:t>
        </x:is>
      </x:c>
      <x:c r="H267" s="8" t="inlineStr">
        <x:is>
          <x:t xml:space="preserve">Hungry for knowledge</x:t>
        </x:is>
      </x:c>
      <x:c r="I267" s="9" t="inlineStr">
        <x:is>
          <x:t xml:space="preserve">SmartStart</x:t>
        </x:is>
      </x:c>
      <x:c r="J267" s="10" t="inlineStr">
        <x:is>
          <x:t xml:space="preserve">None</x:t>
        </x:is>
      </x:c>
      <x:c r="K267" s="11" t="inlineStr">
        <x:is>
          <x:t xml:space="preserve">Full Week (Daymothers)</x:t>
        </x:is>
      </x:c>
      <x:c r="L267" s="12" t="n">
        <x:v>8</x:v>
      </x:c>
      <x:c r="M267" s="13" t="inlineStr">
        <x:is>
          <x:t xml:space="preserve">Green</x:t>
        </x:is>
      </x:c>
      <x:c r="N267" s="14">
        <x:v>42696.4489930556</x:v>
      </x:c>
      <x:c r="O267" s="15" t="n">
        <x:v>78</x:v>
      </x:c>
      <x:c r="P267" s="16" t="inlineStr">
        <x:is>
          <x:t xml:space="preserve">0844301945</x:t>
        </x:is>
      </x:c>
    </x:row>
    <x:row r="268" hidden="0">
      <x:c r="A268" s="1" t="inlineStr">
        <x:is>
          <x:t xml:space="preserve">75dd2603-0887-eb11-8346-00155d326100</x:t>
        </x:is>
      </x:c>
      <x:c r="B268" s="2" t="inlineStr">
        <x:is>
          <x:t xml:space="preserve">4+W+WfrBkFcS0WYoZnMXONu3wg6Tcn0BGxdZXHL8hzJl9N9qAcdSkJXS3i8LlWZz66sYvERF24v1YAQOeErAuw==</x:t>
        </x:is>
      </x:c>
      <x:c r="C268" s="3">
        <x:v>45054.2979513889</x:v>
      </x:c>
      <x:c r="D268" s="4" t="inlineStr">
        <x:is>
          <x:t xml:space="preserve">Helena Elizabeth Michaels </x:t>
        </x:is>
      </x:c>
      <x:c r="E268" s="5" t="inlineStr">
        <x:is>
          <x:t xml:space="preserve">6809260083082</x:t>
        </x:is>
      </x:c>
      <x:c r="F268" s="6" t="inlineStr">
        <x:is>
          <x:t xml:space="preserve">Diaconia</x:t>
        </x:is>
      </x:c>
      <x:c r="G268" s="7" t="inlineStr">
        <x:is>
          <x:t xml:space="preserve">Lulama Solani </x:t>
        </x:is>
      </x:c>
      <x:c r="H268" s="8" t="inlineStr">
        <x:is>
          <x:t xml:space="preserve">Umhlobo Wam</x:t>
        </x:is>
      </x:c>
      <x:c r="I268" s="9" t="inlineStr">
        <x:is>
          <x:t xml:space="preserve">SETA</x:t>
        </x:is>
      </x:c>
      <x:c r="J268" s="10" t="inlineStr">
        <x:is>
          <x:t xml:space="preserve">FEMEF</x:t>
        </x:is>
      </x:c>
      <x:c r="K268" s="11" t="inlineStr">
        <x:is>
          <x:t xml:space="preserve">Full Week (Daymothers)</x:t>
        </x:is>
      </x:c>
      <x:c r="L268" s="12" t="n">
        <x:v>4</x:v>
      </x:c>
      <x:c r="M268" s="13" t="inlineStr">
        <x:is>
          <x:t xml:space="preserve">Green</x:t>
        </x:is>
      </x:c>
      <x:c r="N268" s="14">
        <x:v>44271</x:v>
      </x:c>
      <x:c r="O268" s="15" t="n">
        <x:v>26</x:v>
      </x:c>
      <x:c r="P268" s="16" t="inlineStr">
        <x:is>
          <x:t xml:space="preserve">0660941751</x:t>
        </x:is>
      </x:c>
    </x:row>
    <x:row r="269" hidden="0">
      <x:c r="A269" s="1" t="inlineStr">
        <x:is>
          <x:t xml:space="preserve">1317759a-2768-e911-82e4-0800274bb0e4</x:t>
        </x:is>
      </x:c>
      <x:c r="B269" s="2" t="inlineStr">
        <x:is>
          <x:t xml:space="preserve">qeyqa/Aaj2NKED4LZnsOPj5rxiostXSWM+jeJta1+6piw0HGaF7SYvc6VSoqVTuShkfUQTOoz9yw8ktE0QWtkg==</x:t>
        </x:is>
      </x:c>
      <x:c r="C269" s="3">
        <x:v>45054.6699305556</x:v>
      </x:c>
      <x:c r="D269" s="4" t="inlineStr">
        <x:is>
          <x:t xml:space="preserve">Hellen Nkele Siko </x:t>
        </x:is>
      </x:c>
      <x:c r="E269" s="5" t="inlineStr">
        <x:is>
          <x:t xml:space="preserve">8508110443086</x:t>
        </x:is>
      </x:c>
      <x:c r="F269" s="6" t="inlineStr">
        <x:is>
          <x:t xml:space="preserve">Siyakholwa</x:t>
        </x:is>
      </x:c>
      <x:c r="G269" s="7" t="inlineStr">
        <x:is>
          <x:t xml:space="preserve">Samuel Ngoma </x:t>
        </x:is>
      </x:c>
      <x:c r="H269" s="8" t="inlineStr">
        <x:is>
          <x:t xml:space="preserve">Bright Steps</x:t>
        </x:is>
      </x:c>
      <x:c r="I269" s="9" t="inlineStr">
        <x:is>
          <x:t xml:space="preserve">SmartStart</x:t>
        </x:is>
      </x:c>
      <x:c r="J269" s="10" t="inlineStr">
        <x:is>
          <x:t xml:space="preserve">FEMEF</x:t>
        </x:is>
      </x:c>
      <x:c r="K269" s="11" t="inlineStr">
        <x:is>
          <x:t xml:space="preserve">PlayGroup</x:t>
        </x:is>
      </x:c>
      <x:c r="L269" s="12" t="n">
        <x:v>14</x:v>
      </x:c>
      <x:c r="M269" s="13" t="inlineStr">
        <x:is>
          <x:t xml:space="preserve">Green</x:t>
        </x:is>
      </x:c>
      <x:c r="N269" s="14">
        <x:v>43581</x:v>
      </x:c>
      <x:c r="O269" s="15" t="n">
        <x:v>49</x:v>
      </x:c>
      <x:c r="P269" s="16" t="inlineStr">
        <x:is>
          <x:t xml:space="preserve">0763670333</x:t>
        </x:is>
      </x:c>
    </x:row>
    <x:row r="270" hidden="0">
      <x:c r="A270" s="1" t="inlineStr">
        <x:is>
          <x:t xml:space="preserve">cf0e45e2-205c-ed11-8355-00155d326100</x:t>
        </x:is>
      </x:c>
      <x:c r="B270" s="2" t="inlineStr">
        <x:is>
          <x:t xml:space="preserve">QJpz/+sJ/HiSIUJw2pwGqfuhLIDPYzdUsiLVKrrI7smhj+uzAmyU5UvhFvSUHtXwJ6FLmp065o21Ug62grHWDw==</x:t>
        </x:is>
      </x:c>
      <x:c r="C270" s="3">
        <x:v>45054.3868402778</x:v>
      </x:c>
      <x:c r="D270" s="4" t="inlineStr">
        <x:is>
          <x:t xml:space="preserve">Hermina Julia Moima </x:t>
        </x:is>
      </x:c>
      <x:c r="E270" s="5" t="inlineStr">
        <x:is>
          <x:t xml:space="preserve">7005300609080</x:t>
        </x:is>
      </x:c>
      <x:c r="F270" s="6" t="inlineStr">
        <x:is>
          <x:t xml:space="preserve">GP Branch</x:t>
        </x:is>
      </x:c>
      <x:c r="G270" s="7" t="inlineStr">
        <x:is>
          <x:t xml:space="preserve">Anna  Mochichila </x:t>
        </x:is>
      </x:c>
      <x:c r="H270" s="8" t="inlineStr">
        <x:is>
          <x:t xml:space="preserve">Faranani</x:t>
        </x:is>
      </x:c>
      <x:c r="I270" s="9" t="inlineStr">
        <x:is>
          <x:t xml:space="preserve">USAID</x:t>
        </x:is>
      </x:c>
      <x:c r="J270" s="10" t="inlineStr">
        <x:is>
          <x:t xml:space="preserve">Jobs Fund</x:t>
        </x:is>
      </x:c>
      <x:c r="K270" s="11" t="inlineStr">
        <x:is>
          <x:t xml:space="preserve">Full Week (Daymothers)</x:t>
        </x:is>
      </x:c>
      <x:c r="L270" s="12" t="n">
        <x:v>8</x:v>
      </x:c>
      <x:c r="M270" s="13" t="inlineStr">
        <x:is>
          <x:t xml:space="preserve">Green</x:t>
        </x:is>
      </x:c>
      <x:c r="N270" s="14">
        <x:v>44831</x:v>
      </x:c>
      <x:c r="O270" s="15" t="n">
        <x:v>8</x:v>
      </x:c>
      <x:c r="P270" s="16" t="inlineStr">
        <x:is>
          <x:t xml:space="preserve">0760533870</x:t>
        </x:is>
      </x:c>
    </x:row>
    <x:row r="271" hidden="0">
      <x:c r="A271" s="1" t="inlineStr">
        <x:is>
          <x:t xml:space="preserve">ec09b1fe-d04e-ec11-834d-00155d326100</x:t>
        </x:is>
      </x:c>
      <x:c r="B271" s="2" t="inlineStr">
        <x:is>
          <x:t xml:space="preserve">cvy9yLWhSnLIK2BR/TY8WOpsqZZUTjJOtnjP7/rI7jPHXsmURWXQy/1GTdj90iRq/NCw1DuUGfJ/R/teCcyujQ==</x:t>
        </x:is>
      </x:c>
      <x:c r="C271" s="3">
        <x:v>45072.7346990741</x:v>
      </x:c>
      <x:c r="D271" s="4" t="inlineStr">
        <x:is>
          <x:t xml:space="preserve">Hlamalani Calfornia Baloyi </x:t>
        </x:is>
      </x:c>
      <x:c r="E271" s="5" t="inlineStr">
        <x:is>
          <x:t xml:space="preserve">8808230756080</x:t>
        </x:is>
      </x:c>
      <x:c r="F271" s="6" t="inlineStr">
        <x:is>
          <x:t xml:space="preserve">Molteno</x:t>
        </x:is>
      </x:c>
      <x:c r="G271" s="7" t="inlineStr">
        <x:is>
          <x:t xml:space="preserve">Stephen Baloyi </x:t>
        </x:is>
      </x:c>
      <x:c r="H271" s="8" t="inlineStr">
        <x:is>
          <x:t xml:space="preserve">Success Malamulele</x:t>
        </x:is>
      </x:c>
      <x:c r="I271" s="9" t="inlineStr">
        <x:is>
          <x:t xml:space="preserve">Jobs Fund</x:t>
        </x:is>
      </x:c>
      <x:c r="J271" s="10" t="inlineStr">
        <x:is>
          <x:t xml:space="preserve">Jobs Fund</x:t>
        </x:is>
      </x:c>
      <x:c r="K271" s="11" t="inlineStr">
        <x:is>
          <x:t xml:space="preserve">Full Week (Daymothers)</x:t>
        </x:is>
      </x:c>
      <x:c r="L271" s="12" t="n">
        <x:v>6</x:v>
      </x:c>
      <x:c r="M271" s="13" t="inlineStr">
        <x:is>
          <x:t xml:space="preserve">Green</x:t>
        </x:is>
      </x:c>
      <x:c r="N271" s="14">
        <x:v>44520.9166666667</x:v>
      </x:c>
      <x:c r="O271" s="15" t="n">
        <x:v>18</x:v>
      </x:c>
      <x:c r="P271" s="16" t="inlineStr">
        <x:is>
          <x:t xml:space="preserve">0710003888</x:t>
        </x:is>
      </x:c>
    </x:row>
    <x:row r="272" hidden="0">
      <x:c r="A272" s="1" t="inlineStr">
        <x:is>
          <x:t xml:space="preserve">19ae1fb9-f000-ed11-8351-00155d326100</x:t>
        </x:is>
      </x:c>
      <x:c r="B272" s="2" t="inlineStr">
        <x:is>
          <x:t xml:space="preserve">Le5ZQ1iUkGfBj1zVBS0sGR6VEJ5Hb4rm3O5CHfZSL9XFz4TdA+XxR7v/4ex1jwzoGs8qjCRfe/b9wHrIW451Zw==</x:t>
        </x:is>
      </x:c>
      <x:c r="C272" s="3">
        <x:v>45062.5174652778</x:v>
      </x:c>
      <x:c r="D272" s="4" t="inlineStr">
        <x:is>
          <x:t xml:space="preserve">Hlelingani Mnguni </x:t>
        </x:is>
      </x:c>
      <x:c r="E272" s="5" t="inlineStr">
        <x:is>
          <x:t xml:space="preserve">6910230611083</x:t>
        </x:is>
      </x:c>
      <x:c r="F272" s="6" t="inlineStr">
        <x:is>
          <x:t xml:space="preserve">TREE</x:t>
        </x:is>
      </x:c>
      <x:c r="G272" s="7" t="inlineStr">
        <x:is>
          <x:t xml:space="preserve">Andile  Mlotshwa </x:t>
        </x:is>
      </x:c>
      <x:c r="H272" s="8" t="inlineStr">
        <x:is>
          <x:t xml:space="preserve">Illovo</x:t>
        </x:is>
      </x:c>
      <x:c r="I272" s="9" t="inlineStr">
        <x:is>
          <x:t xml:space="preserve">SETA</x:t>
        </x:is>
      </x:c>
      <x:c r="J272" s="10" t="inlineStr">
        <x:is>
          <x:t xml:space="preserve">None</x:t>
        </x:is>
      </x:c>
      <x:c r="K272" s="11" t="inlineStr">
        <x:is>
          <x:t xml:space="preserve">Full Week (Daymothers)</x:t>
        </x:is>
      </x:c>
      <x:c r="L272" s="12" t="n">
        <x:v>7</x:v>
      </x:c>
      <x:c r="M272" s="13" t="inlineStr">
        <x:is>
          <x:t xml:space="preserve">Green</x:t>
        </x:is>
      </x:c>
      <x:c r="N272" s="14">
        <x:v>44745</x:v>
      </x:c>
      <x:c r="O272" s="15" t="n">
        <x:v>10</x:v>
      </x:c>
      <x:c r="P272" s="16" t="inlineStr">
        <x:is>
          <x:t xml:space="preserve">0791000866</x:t>
        </x:is>
      </x:c>
    </x:row>
    <x:row r="273" hidden="0">
      <x:c r="A273" s="1" t="inlineStr">
        <x:is>
          <x:t xml:space="preserve">8a97cefd-a969-ea11-833b-00155d326100</x:t>
        </x:is>
      </x:c>
      <x:c r="B273" s="2" t="inlineStr">
        <x:is>
          <x:t xml:space="preserve">H/0VLmbdcxZO9d9g9edtovsquwsT88UGFp7/N/8NnSQWQ1DfmtEfiUMPhLKJ9SkkYusFwJEvoR3oMT0sg7ngNQ==</x:t>
        </x:is>
      </x:c>
      <x:c r="C273" s="3">
        <x:v>45072.9968865741</x:v>
      </x:c>
      <x:c r="D273" s="4" t="inlineStr">
        <x:is>
          <x:t xml:space="preserve">Hlengiwe Dlomo </x:t>
        </x:is>
      </x:c>
      <x:c r="E273" s="5" t="inlineStr">
        <x:is>
          <x:t xml:space="preserve">8004190697080</x:t>
        </x:is>
      </x:c>
      <x:c r="F273" s="6" t="inlineStr">
        <x:is>
          <x:t xml:space="preserve">LETCEE</x:t>
        </x:is>
      </x:c>
      <x:c r="G273" s="7" t="inlineStr">
        <x:is>
          <x:t xml:space="preserve">Mqoqi Mzolo </x:t>
        </x:is>
      </x:c>
      <x:c r="H273" s="8" t="inlineStr">
        <x:is>
          <x:t xml:space="preserve">SAKHIZIZWE CLUB </x:t>
        </x:is>
      </x:c>
      <x:c r="I273" s="9" t="inlineStr">
        <x:is>
          <x:t xml:space="preserve">Jobs Fund</x:t>
        </x:is>
      </x:c>
      <x:c r="J273" s="10" t="inlineStr">
        <x:is>
          <x:t xml:space="preserve">FEMEF</x:t>
        </x:is>
      </x:c>
      <x:c r="K273" s="11" t="inlineStr">
        <x:is>
          <x:t xml:space="preserve">PlayGroup</x:t>
        </x:is>
      </x:c>
      <x:c r="L273" s="12" t="n">
        <x:v>4</x:v>
      </x:c>
      <x:c r="M273" s="13" t="inlineStr">
        <x:is>
          <x:t xml:space="preserve">Green</x:t>
        </x:is>
      </x:c>
      <x:c r="N273" s="14">
        <x:v>43907</x:v>
      </x:c>
      <x:c r="O273" s="15" t="n">
        <x:v>38</x:v>
      </x:c>
      <x:c r="P273" s="16" t="inlineStr">
        <x:is>
          <x:t xml:space="preserve">0660169872</x:t>
        </x:is>
      </x:c>
    </x:row>
    <x:row r="274" hidden="0">
      <x:c r="A274" s="1" t="inlineStr">
        <x:is>
          <x:t xml:space="preserve">570e110c-5870-eb11-8345-00155d326100</x:t>
        </x:is>
      </x:c>
      <x:c r="B274" s="2" t="inlineStr">
        <x:is>
          <x:t xml:space="preserve">h5uup9mOdcPoLrnrYH8BhzhKLpkqbWaWoPV6rzpMkIgduTSJ/dZrj5QGJCtGnhZjhuoI4Ku9Ld9FaPulr7ZP/Q==</x:t>
        </x:is>
      </x:c>
      <x:c r="C274" s="3">
        <x:v>45054.3893287037</x:v>
      </x:c>
      <x:c r="D274" s="4" t="inlineStr">
        <x:is>
          <x:t xml:space="preserve">Hlengiwe Dlulisa </x:t>
        </x:is>
      </x:c>
      <x:c r="E274" s="5" t="inlineStr">
        <x:is>
          <x:t xml:space="preserve">8407090885087</x:t>
        </x:is>
      </x:c>
      <x:c r="F274" s="6" t="inlineStr">
        <x:is>
          <x:t xml:space="preserve">TREE</x:t>
        </x:is>
      </x:c>
      <x:c r="G274" s="7" t="inlineStr">
        <x:is>
          <x:t xml:space="preserve">Sbongeleni Cele </x:t>
        </x:is>
      </x:c>
      <x:c r="H274" s="8" t="inlineStr">
        <x:is>
          <x:t xml:space="preserve">Springboks</x:t>
        </x:is>
      </x:c>
      <x:c r="I274" s="9" t="inlineStr">
        <x:is>
          <x:t xml:space="preserve">SETA</x:t>
        </x:is>
      </x:c>
      <x:c r="J274" s="10" t="inlineStr">
        <x:is>
          <x:t xml:space="preserve">CWP</x:t>
        </x:is>
      </x:c>
      <x:c r="K274" s="11" t="inlineStr">
        <x:is>
          <x:t xml:space="preserve">Full Week (Daymothers)</x:t>
        </x:is>
      </x:c>
      <x:c r="L274" s="12" t="n">
        <x:v>8</x:v>
      </x:c>
      <x:c r="M274" s="13" t="inlineStr">
        <x:is>
          <x:t xml:space="preserve">Green</x:t>
        </x:is>
      </x:c>
      <x:c r="N274" s="14">
        <x:v>44243</x:v>
      </x:c>
      <x:c r="O274" s="15" t="n">
        <x:v>27</x:v>
      </x:c>
      <x:c r="P274" s="16" t="inlineStr">
        <x:is>
          <x:t xml:space="preserve">0781512252</x:t>
        </x:is>
      </x:c>
    </x:row>
    <x:row r="275" hidden="0">
      <x:c r="A275" s="1" t="inlineStr">
        <x:is>
          <x:t xml:space="preserve">06ffdf25-eb11-eb11-8345-00155d326100</x:t>
        </x:is>
      </x:c>
      <x:c r="B275" s="2" t="inlineStr">
        <x:is>
          <x:t xml:space="preserve">J7LW/acMRGf5TM2yjHtcAJYFyKSLhpal5qi8XQrA7diT3KW7n+xu0aHDoYWb+MI5yXLKlVAuQr+eDITzRaKMOg==</x:t>
        </x:is>
      </x:c>
      <x:c r="C275" s="3">
        <x:v>45054.108912037</x:v>
      </x:c>
      <x:c r="D275" s="4" t="inlineStr">
        <x:is>
          <x:t xml:space="preserve">Hlengiwe Memela </x:t>
        </x:is>
      </x:c>
      <x:c r="E275" s="5" t="inlineStr">
        <x:is>
          <x:t xml:space="preserve">8506160517080</x:t>
        </x:is>
      </x:c>
      <x:c r="F275" s="6" t="inlineStr">
        <x:is>
          <x:t xml:space="preserve">TREE</x:t>
        </x:is>
      </x:c>
      <x:c r="G275" s="7" t="inlineStr">
        <x:is>
          <x:t xml:space="preserve">Sphelele Zungu </x:t>
        </x:is>
      </x:c>
      <x:c r="H275" s="8" t="inlineStr">
        <x:is>
          <x:t xml:space="preserve">Simuye</x:t>
        </x:is>
      </x:c>
      <x:c r="I275" s="9" t="inlineStr">
        <x:is>
          <x:t xml:space="preserve">SETA</x:t>
        </x:is>
      </x:c>
      <x:c r="J275" s="10" t="inlineStr">
        <x:is>
          <x:t xml:space="preserve">FEMEF</x:t>
        </x:is>
      </x:c>
      <x:c r="K275" s="11" t="inlineStr">
        <x:is>
          <x:t xml:space="preserve">Full Week (Daymothers)</x:t>
        </x:is>
      </x:c>
      <x:c r="L275" s="12" t="n">
        <x:v>12</x:v>
      </x:c>
      <x:c r="M275" s="13" t="inlineStr">
        <x:is>
          <x:t xml:space="preserve">Green</x:t>
        </x:is>
      </x:c>
      <x:c r="N275" s="14">
        <x:v>44111</x:v>
      </x:c>
      <x:c r="O275" s="15" t="n">
        <x:v>31</x:v>
      </x:c>
      <x:c r="P275" s="16" t="inlineStr">
        <x:is>
          <x:t xml:space="preserve">0609512988</x:t>
        </x:is>
      </x:c>
    </x:row>
    <x:row r="276" hidden="0">
      <x:c r="A276" s="1" t="inlineStr">
        <x:is>
          <x:t xml:space="preserve">0311dcaa-f73d-eb11-8345-00155d326100</x:t>
        </x:is>
      </x:c>
      <x:c r="B276" s="2" t="inlineStr">
        <x:is>
          <x:t xml:space="preserve">UskFYxNklcNldc6HTJNeu2h6CUBWh2TS56d1VjsDfKm4Hiq0GzD6SpTqqUuXuSkyqml5KOnh+/ygCPzAgXIBBQ==</x:t>
        </x:is>
      </x:c>
      <x:c r="C276" s="3">
        <x:v>45072.5911458333</x:v>
      </x:c>
      <x:c r="D276" s="4" t="inlineStr">
        <x:is>
          <x:t xml:space="preserve">Hlengiwe Sokhulu </x:t>
        </x:is>
      </x:c>
      <x:c r="E276" s="5" t="inlineStr">
        <x:is>
          <x:t xml:space="preserve">8806070729084</x:t>
        </x:is>
      </x:c>
      <x:c r="F276" s="6" t="inlineStr">
        <x:is>
          <x:t xml:space="preserve">TREE</x:t>
        </x:is>
      </x:c>
      <x:c r="G276" s="7" t="inlineStr">
        <x:is>
          <x:t xml:space="preserve">Sbongeleni Cele </x:t>
        </x:is>
      </x:c>
      <x:c r="H276" s="8" t="inlineStr">
        <x:is>
          <x:t xml:space="preserve">Lions</x:t>
        </x:is>
      </x:c>
      <x:c r="I276" s="9" t="inlineStr">
        <x:is>
          <x:t xml:space="preserve">SETA</x:t>
        </x:is>
      </x:c>
      <x:c r="J276" s="10" t="inlineStr">
        <x:is>
          <x:t xml:space="preserve">FEMEF</x:t>
        </x:is>
      </x:c>
      <x:c r="K276" s="11" t="inlineStr">
        <x:is>
          <x:t xml:space="preserve">Full Week (Daymothers)</x:t>
        </x:is>
      </x:c>
      <x:c r="L276" s="12" t="n">
        <x:v>7</x:v>
      </x:c>
      <x:c r="M276" s="13" t="inlineStr">
        <x:is>
          <x:t xml:space="preserve">Green</x:t>
        </x:is>
      </x:c>
      <x:c r="N276" s="14">
        <x:v>44166</x:v>
      </x:c>
      <x:c r="O276" s="15" t="n">
        <x:v>30</x:v>
      </x:c>
      <x:c r="P276" s="16" t="inlineStr">
        <x:is>
          <x:t xml:space="preserve">0717889536</x:t>
        </x:is>
      </x:c>
    </x:row>
    <x:row r="277" hidden="0">
      <x:c r="A277" s="1" t="inlineStr">
        <x:is>
          <x:t xml:space="preserve">0d19c07b-07ef-e811-81ac-0800274bb0e4</x:t>
        </x:is>
      </x:c>
      <x:c r="B277" s="2" t="inlineStr">
        <x:is>
          <x:t xml:space="preserve">76hbytbTT2VvrVaP+mCrif8boK0nPfT02EQwWmjkQO/WH4g7QaDNnpO0XSDBvAcTEhQkhFL0Udt8jOeI7TGrTA==</x:t>
        </x:is>
      </x:c>
      <x:c r="C277" s="3">
        <x:v>45054.3868402778</x:v>
      </x:c>
      <x:c r="D277" s="4" t="inlineStr">
        <x:is>
          <x:t xml:space="preserve">Hloniphile Joice Lukhozi </x:t>
        </x:is>
      </x:c>
      <x:c r="E277" s="5" t="inlineStr">
        <x:is>
          <x:t xml:space="preserve">8208250962082</x:t>
        </x:is>
      </x:c>
      <x:c r="F277" s="6" t="inlineStr">
        <x:is>
          <x:t xml:space="preserve">TREE</x:t>
        </x:is>
      </x:c>
      <x:c r="G277" s="7" t="inlineStr">
        <x:is>
          <x:t xml:space="preserve">Nokuphiwa Tabethe </x:t>
        </x:is>
      </x:c>
      <x:c r="H277" s="8" t="inlineStr">
        <x:is>
          <x:t xml:space="preserve">Siyathuthuka</x:t>
        </x:is>
      </x:c>
      <x:c r="I277" s="9" t="inlineStr">
        <x:is>
          <x:t xml:space="preserve">SmartStart</x:t>
        </x:is>
      </x:c>
      <x:c r="J277" s="10" t="inlineStr">
        <x:is>
          <x:t xml:space="preserve">CWP</x:t>
        </x:is>
      </x:c>
      <x:c r="K277" s="11" t="inlineStr">
        <x:is>
          <x:t xml:space="preserve">Full Week (Daymothers)</x:t>
        </x:is>
      </x:c>
      <x:c r="L277" s="12" t="n">
        <x:v>7</x:v>
      </x:c>
      <x:c r="M277" s="13" t="inlineStr">
        <x:is>
          <x:t xml:space="preserve">Green</x:t>
        </x:is>
      </x:c>
      <x:c r="N277" s="14">
        <x:v>43426</x:v>
      </x:c>
      <x:c r="O277" s="15" t="n">
        <x:v>54</x:v>
      </x:c>
      <x:c r="P277" s="16" t="inlineStr">
        <x:is>
          <x:t xml:space="preserve">0839614374</x:t>
        </x:is>
      </x:c>
    </x:row>
    <x:row r="278" hidden="0">
      <x:c r="A278" s="1" t="inlineStr">
        <x:is>
          <x:t xml:space="preserve">06862360-2851-ec11-834d-00155d326100</x:t>
        </x:is>
      </x:c>
      <x:c r="B278" s="2" t="inlineStr">
        <x:is>
          <x:t xml:space="preserve">Lzia6YfW35DIeZ6Z4fWseHmkCMwH9S9p/YigqjP6Krf8atHLGpLqUdOKf3w1jY9BzKZmZ3ayW1cQeE3tc1DBjw==</x:t>
        </x:is>
      </x:c>
      <x:c r="C278" s="3">
        <x:v>45058.6972569444</x:v>
      </x:c>
      <x:c r="D278" s="4" t="inlineStr">
        <x:is>
          <x:t xml:space="preserve">Hulisani Cecilia Nemakonde </x:t>
        </x:is>
      </x:c>
      <x:c r="E278" s="5" t="inlineStr">
        <x:is>
          <x:t xml:space="preserve">8004050935083</x:t>
        </x:is>
      </x:c>
      <x:c r="F278" s="6" t="inlineStr">
        <x:is>
          <x:t xml:space="preserve">Molteno</x:t>
        </x:is>
      </x:c>
      <x:c r="G278" s="7" t="inlineStr">
        <x:is>
          <x:t xml:space="preserve">Stephen Baloyi </x:t>
        </x:is>
      </x:c>
      <x:c r="H278" s="8" t="inlineStr">
        <x:is>
          <x:t xml:space="preserve">Fharanani</x:t>
        </x:is>
      </x:c>
      <x:c r="I278" s="9" t="inlineStr">
        <x:is>
          <x:t xml:space="preserve">Jobs Fund</x:t>
        </x:is>
      </x:c>
      <x:c r="J278" s="10" t="inlineStr">
        <x:is>
          <x:t xml:space="preserve">Jobs Fund</x:t>
        </x:is>
      </x:c>
      <x:c r="K278" s="11" t="inlineStr">
        <x:is>
          <x:t xml:space="preserve">Full Week (Daymothers)</x:t>
        </x:is>
      </x:c>
      <x:c r="L278" s="12" t="n">
        <x:v>6</x:v>
      </x:c>
      <x:c r="M278" s="13" t="inlineStr">
        <x:is>
          <x:t xml:space="preserve">Green</x:t>
        </x:is>
      </x:c>
      <x:c r="N278" s="14">
        <x:v>44524.9166666667</x:v>
      </x:c>
      <x:c r="O278" s="15" t="n">
        <x:v>18</x:v>
      </x:c>
      <x:c r="P278" s="16" t="inlineStr">
        <x:is>
          <x:t xml:space="preserve">0797547579</x:t>
        </x:is>
      </x:c>
    </x:row>
    <x:row r="279" hidden="0">
      <x:c r="A279" s="1" t="inlineStr">
        <x:is>
          <x:t xml:space="preserve">fa77a034-f4cd-e811-8186-0800274bb0e4</x:t>
        </x:is>
      </x:c>
      <x:c r="B279" s="2" t="inlineStr">
        <x:is>
          <x:t xml:space="preserve">7d76BOm9i6e3IdG29wC83s/fwz9NdHwofq5mO7KEj5QesY08vZM01tZPgItnzmyH7AKnTCT0QXzb6/wkSanofw==</x:t>
        </x:is>
      </x:c>
      <x:c r="C279" s="3">
        <x:v>45054.3572800926</x:v>
      </x:c>
      <x:c r="D279" s="4" t="inlineStr">
        <x:is>
          <x:t xml:space="preserve">Humrose Thethani </x:t>
        </x:is>
      </x:c>
      <x:c r="E279" s="5" t="inlineStr">
        <x:is>
          <x:t xml:space="preserve">6806151462086</x:t>
        </x:is>
      </x:c>
      <x:c r="F279" s="6" t="inlineStr">
        <x:is>
          <x:t xml:space="preserve">Diaconia</x:t>
        </x:is>
      </x:c>
      <x:c r="G279" s="7" t="inlineStr">
        <x:is>
          <x:t xml:space="preserve">Anne-Marie Saffi </x:t>
        </x:is>
      </x:c>
      <x:c r="H279" s="8" t="inlineStr">
        <x:is>
          <x:t xml:space="preserve">Future Changers</x:t>
        </x:is>
      </x:c>
      <x:c r="I279" s="9" t="inlineStr">
        <x:is>
          <x:t xml:space="preserve">SmartStart</x:t>
        </x:is>
      </x:c>
      <x:c r="J279" s="10" t="inlineStr">
        <x:is>
          <x:t xml:space="preserve">FEMEF</x:t>
        </x:is>
      </x:c>
      <x:c r="K279" s="11" t="inlineStr">
        <x:is>
          <x:t xml:space="preserve">Full Week (Daymothers)</x:t>
        </x:is>
      </x:c>
      <x:c r="L279" s="12" t="n">
        <x:v>7</x:v>
      </x:c>
      <x:c r="M279" s="13" t="inlineStr">
        <x:is>
          <x:t xml:space="preserve">Green</x:t>
        </x:is>
      </x:c>
      <x:c r="N279" s="14">
        <x:v>43357</x:v>
      </x:c>
      <x:c r="O279" s="15" t="n">
        <x:v>56</x:v>
      </x:c>
      <x:c r="P279" s="16" t="inlineStr">
        <x:is>
          <x:t xml:space="preserve">0788321839</x:t>
        </x:is>
      </x:c>
    </x:row>
    <x:row r="280" hidden="0">
      <x:c r="A280" s="1" t="inlineStr">
        <x:is>
          <x:t xml:space="preserve">bd168bfb-9bec-ec11-8351-00155d326100</x:t>
        </x:is>
      </x:c>
      <x:c r="B280" s="2" t="inlineStr">
        <x:is>
          <x:t xml:space="preserve">Y8hk4p51FhKrR/zaVGijZXTJNCn1L2c+Gx33eVDy7p/jMxhtktoNnPLwwq3RxGrGdj4++zsjKQTuyEKOyASVSA==</x:t>
        </x:is>
      </x:c>
      <x:c r="C280" s="3">
        <x:v>45054.6417361111</x:v>
      </x:c>
      <x:c r="D280" s="4" t="inlineStr">
        <x:is>
          <x:t xml:space="preserve">Ikgopoleng Ngobeni </x:t>
        </x:is>
      </x:c>
      <x:c r="E280" s="5" t="inlineStr">
        <x:is>
          <x:t xml:space="preserve">9407101138087</x:t>
        </x:is>
      </x:c>
      <x:c r="F280" s="6" t="inlineStr">
        <x:is>
          <x:t xml:space="preserve">LIMA</x:t>
        </x:is>
      </x:c>
      <x:c r="G280" s="7" t="inlineStr">
        <x:is>
          <x:t xml:space="preserve">Sonia Mabena </x:t>
        </x:is>
      </x:c>
      <x:c r="H280" s="8" t="inlineStr">
        <x:is>
          <x:t xml:space="preserve">Smarties club</x:t>
        </x:is>
      </x:c>
      <x:c r="I280" s="9" t="inlineStr">
        <x:is>
          <x:t xml:space="preserve">USAID</x:t>
        </x:is>
      </x:c>
      <x:c r="J280" s="10" t="inlineStr">
        <x:is>
          <x:t xml:space="preserve">Jobs Fund</x:t>
        </x:is>
      </x:c>
      <x:c r="K280" s="11" t="inlineStr">
        <x:is>
          <x:t xml:space="preserve">Full Week (Daymothers)</x:t>
        </x:is>
      </x:c>
      <x:c r="L280" s="12" t="n">
        <x:v>4</x:v>
      </x:c>
      <x:c r="M280" s="13" t="inlineStr">
        <x:is>
          <x:t xml:space="preserve">Green</x:t>
        </x:is>
      </x:c>
      <x:c r="N280" s="14">
        <x:v>44714</x:v>
      </x:c>
      <x:c r="O280" s="15" t="n">
        <x:v>11</x:v>
      </x:c>
      <x:c r="P280" s="16" t="inlineStr">
        <x:is>
          <x:t xml:space="preserve">0836186086</x:t>
        </x:is>
      </x:c>
    </x:row>
    <x:row r="281" hidden="0">
      <x:c r="A281" s="1" t="inlineStr">
        <x:is>
          <x:t xml:space="preserve">23386ca7-074b-ed11-8355-00155d326100</x:t>
        </x:is>
      </x:c>
      <x:c r="B281" s="2" t="inlineStr">
        <x:is>
          <x:t xml:space="preserve">PDDwY7LqYXGk5grYm5dBU+T/hoa6F21VcOBVR24PNgpyGI437Mvp4w31hYAhBB61hLuRd4R3t7uKzm42n352BA==</x:t>
        </x:is>
      </x:c>
      <x:c r="C281" s="3">
        <x:v>45073.5785532407</x:v>
      </x:c>
      <x:c r="D281" s="4" t="inlineStr">
        <x:is>
          <x:t xml:space="preserve">Innocentia Tshabalala </x:t>
        </x:is>
      </x:c>
      <x:c r="E281" s="5" t="inlineStr">
        <x:is>
          <x:t xml:space="preserve">8407160574082</x:t>
        </x:is>
      </x:c>
      <x:c r="F281" s="6" t="inlineStr">
        <x:is>
          <x:t xml:space="preserve">GP Branch</x:t>
        </x:is>
      </x:c>
      <x:c r="G281" s="7" t="inlineStr">
        <x:is>
          <x:t xml:space="preserve">Karabo Masike </x:t>
        </x:is>
      </x:c>
      <x:c r="H281" s="8" t="inlineStr">
        <x:is>
          <x:t xml:space="preserve">Bright Future</x:t>
        </x:is>
      </x:c>
      <x:c r="I281" s="9" t="inlineStr">
        <x:is>
          <x:t xml:space="preserve">Jobs Fund</x:t>
        </x:is>
      </x:c>
      <x:c r="J281" s="10" t="inlineStr">
        <x:is>
          <x:t xml:space="preserve">Jobs Fund</x:t>
        </x:is>
      </x:c>
      <x:c r="K281" s="11" t="inlineStr">
        <x:is>
          <x:t xml:space="preserve">Full Week (Daymothers)</x:t>
        </x:is>
      </x:c>
      <x:c r="L281" s="12" t="n">
        <x:v>4</x:v>
      </x:c>
      <x:c r="M281" s="13" t="inlineStr">
        <x:is>
          <x:t xml:space="preserve">Green</x:t>
        </x:is>
      </x:c>
      <x:c r="N281" s="14">
        <x:v>44831</x:v>
      </x:c>
      <x:c r="O281" s="15" t="n">
        <x:v>8</x:v>
      </x:c>
      <x:c r="P281" s="16" t="inlineStr">
        <x:is>
          <x:t xml:space="preserve">0738029688</x:t>
        </x:is>
      </x:c>
    </x:row>
    <x:row r="282" hidden="0">
      <x:c r="A282" s="1" t="inlineStr">
        <x:is>
          <x:t xml:space="preserve">b0d6f832-85e5-ec11-8351-00155d326100</x:t>
        </x:is>
      </x:c>
      <x:c r="B282" s="2" t="inlineStr">
        <x:is>
          <x:t xml:space="preserve">mhB1jG3Z3vqPRXvVjWfQBw4fZamHgmSYPWSoeF3B5PIFERZB6vaWqBF/JbLisxjf32bV37RrKbuEjJ3/vfKh/Q==</x:t>
        </x:is>
      </x:c>
      <x:c r="C282" s="3">
        <x:v>45054.3174074074</x:v>
      </x:c>
      <x:c r="D282" s="4" t="inlineStr">
        <x:is>
          <x:t xml:space="preserve">Irene Selepe </x:t>
        </x:is>
      </x:c>
      <x:c r="E282" s="5" t="inlineStr">
        <x:is>
          <x:t xml:space="preserve">7602270411081</x:t>
        </x:is>
      </x:c>
      <x:c r="F282" s="6" t="inlineStr">
        <x:is>
          <x:t xml:space="preserve">GP Branch</x:t>
        </x:is>
      </x:c>
      <x:c r="G282" s="7" t="inlineStr">
        <x:is>
          <x:t xml:space="preserve">Khanyisa Tshatani </x:t>
        </x:is>
      </x:c>
      <x:c r="H282" s="8" t="inlineStr">
        <x:is>
          <x:t xml:space="preserve">Smart Achievers </x:t>
        </x:is>
      </x:c>
      <x:c r="I282" s="9" t="inlineStr">
        <x:is>
          <x:t xml:space="preserve">USAID</x:t>
        </x:is>
      </x:c>
      <x:c r="J282" s="10" t="inlineStr">
        <x:is>
          <x:t xml:space="preserve">None</x:t>
        </x:is>
      </x:c>
      <x:c r="K282" s="11" t="inlineStr">
        <x:is>
          <x:t xml:space="preserve">Full Week (Daymothers)</x:t>
        </x:is>
      </x:c>
      <x:c r="L282" s="12" t="n">
        <x:v>4</x:v>
      </x:c>
      <x:c r="M282" s="13" t="inlineStr">
        <x:is>
          <x:t xml:space="preserve">Green</x:t>
        </x:is>
      </x:c>
      <x:c r="N282" s="14">
        <x:v>44705</x:v>
      </x:c>
      <x:c r="O282" s="15" t="n">
        <x:v>12</x:v>
      </x:c>
      <x:c r="P282" s="16" t="inlineStr">
        <x:is>
          <x:t xml:space="preserve">0761262862</x:t>
        </x:is>
      </x:c>
    </x:row>
    <x:row r="283" hidden="0">
      <x:c r="A283" s="1" t="inlineStr">
        <x:is>
          <x:t xml:space="preserve">f9895a97-544e-ed11-8355-00155d326100</x:t>
        </x:is>
      </x:c>
      <x:c r="B283" s="2" t="inlineStr">
        <x:is>
          <x:t xml:space="preserve">LswQZyZ6UomRntfIpAZJF6XC6H0MkTRzPnISKQPDVHfoZgszICY0/qSOuSvkM+dAsSoZTAHyZbUDcA6ct1pLYA==</x:t>
        </x:is>
      </x:c>
      <x:c r="C283" s="3">
        <x:v>45077.4474421296</x:v>
      </x:c>
      <x:c r="D283" s="4" t="inlineStr">
        <x:is>
          <x:t xml:space="preserve">Irene Tibane </x:t>
        </x:is>
      </x:c>
      <x:c r="E283" s="5" t="inlineStr">
        <x:is>
          <x:t xml:space="preserve">7111090639087</x:t>
        </x:is>
      </x:c>
      <x:c r="F283" s="6" t="inlineStr">
        <x:is>
          <x:t xml:space="preserve">Penreach</x:t>
        </x:is>
      </x:c>
      <x:c r="G283" s="7" t="inlineStr">
        <x:is>
          <x:t xml:space="preserve">Solly Sarela </x:t>
        </x:is>
      </x:c>
      <x:c r="H283" s="8" t="inlineStr">
        <x:is>
          <x:t xml:space="preserve">Ntwanano</x:t>
        </x:is>
      </x:c>
      <x:c r="I283" s="9" t="inlineStr">
        <x:is>
          <x:t xml:space="preserve">Jobs Fund</x:t>
        </x:is>
      </x:c>
      <x:c r="J283" s="10" t="inlineStr">
        <x:is>
          <x:t xml:space="preserve">Jobs Fund</x:t>
        </x:is>
      </x:c>
      <x:c r="K283" s="11" t="inlineStr">
        <x:is>
          <x:t xml:space="preserve">Full Week (Daymothers)</x:t>
        </x:is>
      </x:c>
      <x:c r="L283" s="12" t="n">
        <x:v>9</x:v>
      </x:c>
      <x:c r="M283" s="13" t="inlineStr">
        <x:is>
          <x:t xml:space="preserve">Green</x:t>
        </x:is>
      </x:c>
      <x:c r="N283" s="14">
        <x:v>44823</x:v>
      </x:c>
      <x:c r="O283" s="15" t="n">
        <x:v>8</x:v>
      </x:c>
      <x:c r="P283" s="16" t="inlineStr">
        <x:is>
          <x:t xml:space="preserve">0712253200</x:t>
        </x:is>
      </x:c>
    </x:row>
    <x:row r="284" hidden="0">
      <x:c r="A284" s="1" t="inlineStr">
        <x:is>
          <x:t xml:space="preserve">314be6f1-636d-e811-817a-0800274bb0e4</x:t>
        </x:is>
      </x:c>
      <x:c r="B284" s="2" t="inlineStr">
        <x:is>
          <x:t xml:space="preserve">3ZewwU1dkjlADkk6K2+o2CPVEFKif2wYgLNE2eBZofxc1pphlEwE8XknR7kJw6AFWIEc6gmyOrs6PloxpNX4IQ==</x:t>
        </x:is>
      </x:c>
      <x:c r="C284" s="3">
        <x:v>45072.693900463</x:v>
      </x:c>
      <x:c r="D284" s="4" t="inlineStr">
        <x:is>
          <x:t xml:space="preserve">Itani Sididzha </x:t>
        </x:is>
      </x:c>
      <x:c r="E284" s="5" t="inlineStr">
        <x:is>
          <x:t xml:space="preserve">6708100075086</x:t>
        </x:is>
      </x:c>
      <x:c r="F284" s="6" t="inlineStr">
        <x:is>
          <x:t xml:space="preserve">GP Branch</x:t>
        </x:is>
      </x:c>
      <x:c r="G284" s="7" t="inlineStr">
        <x:is>
          <x:t xml:space="preserve">Anna  Mochichila </x:t>
        </x:is>
      </x:c>
      <x:c r="H284" s="8" t="inlineStr">
        <x:is>
          <x:t xml:space="preserve">Zwavhudi</x:t>
        </x:is>
      </x:c>
      <x:c r="I284" s="9" t="inlineStr">
        <x:is>
          <x:t xml:space="preserve">SmartStart</x:t>
        </x:is>
      </x:c>
      <x:c r="J284" s="10" t="inlineStr">
        <x:is>
          <x:t xml:space="preserve">FEMEF</x:t>
        </x:is>
      </x:c>
      <x:c r="K284" s="11" t="inlineStr">
        <x:is>
          <x:t xml:space="preserve">Full Week (Daymothers)</x:t>
        </x:is>
      </x:c>
      <x:c r="L284" s="12" t="n">
        <x:v>5</x:v>
      </x:c>
      <x:c r="M284" s="13" t="inlineStr">
        <x:is>
          <x:t xml:space="preserve">Green</x:t>
        </x:is>
      </x:c>
      <x:c r="N284" s="14">
        <x:v>43257</x:v>
      </x:c>
      <x:c r="O284" s="15" t="n">
        <x:v>59</x:v>
      </x:c>
      <x:c r="P284" s="16" t="inlineStr">
        <x:is>
          <x:t xml:space="preserve">0764724035</x:t>
        </x:is>
      </x:c>
    </x:row>
    <x:row r="285" hidden="0">
      <x:c r="A285" s="1" t="inlineStr">
        <x:is>
          <x:t xml:space="preserve">e8ea7c14-7f53-ed11-8355-00155d326100</x:t>
        </x:is>
      </x:c>
      <x:c r="B285" s="2" t="inlineStr">
        <x:is>
          <x:t xml:space="preserve">kAIS29AvbehOYErOzeoll7rZh/U+jEbwdpa4CHda8aK7UZ+KTu9dJS0+uZ0ylxhF9SGwDz6R8cRIczzx4kONUw==</x:t>
        </x:is>
      </x:c>
      <x:c r="C285" s="3">
        <x:v>45076.7460185185</x:v>
      </x:c>
      <x:c r="D285" s="4" t="inlineStr">
        <x:is>
          <x:t xml:space="preserve">Itumeleng Brilliant Mathosa </x:t>
        </x:is>
      </x:c>
      <x:c r="E285" s="5" t="inlineStr">
        <x:is>
          <x:t xml:space="preserve">9703120057088</x:t>
        </x:is>
      </x:c>
      <x:c r="F285" s="6" t="inlineStr">
        <x:is>
          <x:t xml:space="preserve">GP Branch</x:t>
        </x:is>
      </x:c>
      <x:c r="G285" s="7" t="inlineStr">
        <x:is>
          <x:t xml:space="preserve">Lindi Magoro </x:t>
        </x:is>
      </x:c>
      <x:c r="H285" s="8" t="inlineStr">
        <x:is>
          <x:t xml:space="preserve">Conquerors</x:t>
        </x:is>
      </x:c>
      <x:c r="I285" s="9" t="inlineStr">
        <x:is>
          <x:t xml:space="preserve">Jobs Fund</x:t>
        </x:is>
      </x:c>
      <x:c r="J285" s="10" t="inlineStr">
        <x:is>
          <x:t xml:space="preserve">Jobs Fund</x:t>
        </x:is>
      </x:c>
      <x:c r="K285" s="11" t="inlineStr">
        <x:is>
          <x:t xml:space="preserve">Full Week (Daymothers)</x:t>
        </x:is>
      </x:c>
      <x:c r="L285" s="12" t="n">
        <x:v>8</x:v>
      </x:c>
      <x:c r="M285" s="13" t="inlineStr">
        <x:is>
          <x:t xml:space="preserve">Green</x:t>
        </x:is>
      </x:c>
      <x:c r="N285" s="14">
        <x:v>44853</x:v>
      </x:c>
      <x:c r="O285" s="15" t="n">
        <x:v>7</x:v>
      </x:c>
      <x:c r="P285" s="16" t="inlineStr">
        <x:is>
          <x:t xml:space="preserve">0682810100</x:t>
        </x:is>
      </x:c>
    </x:row>
    <x:row r="286" hidden="0">
      <x:c r="A286" s="1" t="inlineStr">
        <x:is>
          <x:t xml:space="preserve">d933da38-5049-ed11-8355-00155d326100</x:t>
        </x:is>
      </x:c>
      <x:c r="B286" s="2" t="inlineStr">
        <x:is>
          <x:t xml:space="preserve">9cFkJT6fBX/U2dYNnqd1h9L89zvTMjinVjxpP7y61S8qno3TjtC9z6RtQ9FI4iI4Q3wMO8rgNEXiQ0YIm418mA==</x:t>
        </x:is>
      </x:c>
      <x:c r="C286" s="3">
        <x:v>45075.6209027778</x:v>
      </x:c>
      <x:c r="D286" s="4" t="inlineStr">
        <x:is>
          <x:t xml:space="preserve">Itumeleng Ralematha </x:t>
        </x:is>
      </x:c>
      <x:c r="E286" s="5" t="inlineStr">
        <x:is>
          <x:t xml:space="preserve">7811210421080</x:t>
        </x:is>
      </x:c>
      <x:c r="F286" s="6" t="inlineStr">
        <x:is>
          <x:t xml:space="preserve">GP Branch</x:t>
        </x:is>
      </x:c>
      <x:c r="G286" s="7" t="inlineStr">
        <x:is>
          <x:t xml:space="preserve">Omphile Kehumile Senyarelo </x:t>
        </x:is>
      </x:c>
      <x:c r="H286" s="8" t="inlineStr">
        <x:is>
          <x:t xml:space="preserve">Are ahaneng</x:t>
        </x:is>
      </x:c>
      <x:c r="I286" s="9" t="inlineStr">
        <x:is>
          <x:t xml:space="preserve">USAID</x:t>
        </x:is>
      </x:c>
      <x:c r="J286" s="10" t="inlineStr">
        <x:is>
          <x:t xml:space="preserve">Jobs Fund</x:t>
        </x:is>
      </x:c>
      <x:c r="K286" s="11" t="inlineStr">
        <x:is>
          <x:t xml:space="preserve">Full Week (Daymothers)</x:t>
        </x:is>
      </x:c>
      <x:c r="L286" s="12" t="n">
        <x:v>4</x:v>
      </x:c>
      <x:c r="M286" s="13" t="inlineStr">
        <x:is>
          <x:t xml:space="preserve">Green</x:t>
        </x:is>
      </x:c>
      <x:c r="N286" s="14">
        <x:v>44845</x:v>
      </x:c>
      <x:c r="O286" s="15" t="n">
        <x:v>7</x:v>
      </x:c>
      <x:c r="P286" s="16" t="inlineStr">
        <x:is>
          <x:t xml:space="preserve">0781605939</x:t>
        </x:is>
      </x:c>
    </x:row>
    <x:row r="287" hidden="0">
      <x:c r="A287" s="1" t="inlineStr">
        <x:is>
          <x:t xml:space="preserve">8694eadc-eee3-ec11-8351-00155d326100</x:t>
        </x:is>
      </x:c>
      <x:c r="B287" s="2" t="inlineStr">
        <x:is>
          <x:t xml:space="preserve">lNjY03hJBkv/QedOsNtb9vqhX4QjiBYfn8VyFMStyeyQVUHyA7Srlpg67H727QWp+YjFNqCmqoqFKNZwI/F3Qg==</x:t>
        </x:is>
      </x:c>
      <x:c r="C287" s="3">
        <x:v>45077.5484490741</x:v>
      </x:c>
      <x:c r="D287" s="4" t="inlineStr">
        <x:is>
          <x:t xml:space="preserve">Jabulile Betty Khanye </x:t>
        </x:is>
      </x:c>
      <x:c r="E287" s="5" t="inlineStr">
        <x:is>
          <x:t xml:space="preserve">8008240375084</x:t>
        </x:is>
      </x:c>
      <x:c r="F287" s="6" t="inlineStr">
        <x:is>
          <x:t xml:space="preserve">Penreach</x:t>
        </x:is>
      </x:c>
      <x:c r="G287" s="7" t="inlineStr">
        <x:is>
          <x:t xml:space="preserve">Solly Sarela </x:t>
        </x:is>
      </x:c>
      <x:c r="H287" s="8" t="inlineStr">
        <x:is>
          <x:t xml:space="preserve">Incredible Ladies </x:t>
        </x:is>
      </x:c>
      <x:c r="I287" s="9" t="inlineStr">
        <x:is>
          <x:t xml:space="preserve">Jobs Fund</x:t>
        </x:is>
      </x:c>
      <x:c r="J287" s="10" t="inlineStr">
        <x:is>
          <x:t xml:space="preserve">Jobs Fund</x:t>
        </x:is>
      </x:c>
      <x:c r="K287" s="11" t="inlineStr">
        <x:is>
          <x:t xml:space="preserve">PlayGroup</x:t>
        </x:is>
      </x:c>
      <x:c r="L287" s="12" t="n">
        <x:v>12</x:v>
      </x:c>
      <x:c r="M287" s="13" t="inlineStr">
        <x:is>
          <x:t xml:space="preserve">Green</x:t>
        </x:is>
      </x:c>
      <x:c r="N287" s="14">
        <x:v>44704</x:v>
      </x:c>
      <x:c r="O287" s="15" t="n">
        <x:v>12</x:v>
      </x:c>
      <x:c r="P287" s="16" t="inlineStr">
        <x:is>
          <x:t xml:space="preserve">0795372219</x:t>
        </x:is>
      </x:c>
    </x:row>
    <x:row r="288" hidden="0">
      <x:c r="A288" s="1" t="inlineStr">
        <x:is>
          <x:t xml:space="preserve">82e0a708-f4bb-e811-8183-0800274bb0e4</x:t>
        </x:is>
      </x:c>
      <x:c r="B288" s="2" t="inlineStr">
        <x:is>
          <x:t xml:space="preserve">JuAF4edLKdOSOQmWTGWtEK09UUT6p1oe7GiwlJ00svxYNgoU3xev9uAMdaILRO1MmpgoDR6aG9G0jABpAqhymg==</x:t>
        </x:is>
      </x:c>
      <x:c r="C288" s="3">
        <x:v>45054.6617013889</x:v>
      </x:c>
      <x:c r="D288" s="4" t="inlineStr">
        <x:is>
          <x:t xml:space="preserve">Jabulile Mbambo </x:t>
        </x:is>
      </x:c>
      <x:c r="E288" s="5" t="inlineStr">
        <x:is>
          <x:t xml:space="preserve">9603010938084</x:t>
        </x:is>
      </x:c>
      <x:c r="F288" s="6" t="inlineStr">
        <x:is>
          <x:t xml:space="preserve">LETCEE</x:t>
        </x:is>
      </x:c>
      <x:c r="G288" s="7" t="inlineStr">
        <x:is>
          <x:t xml:space="preserve">Mqoqi Mzolo </x:t>
        </x:is>
      </x:c>
      <x:c r="H288" s="8" t="inlineStr">
        <x:is>
          <x:t xml:space="preserve">Senzokuhle Club</x:t>
        </x:is>
      </x:c>
      <x:c r="I288" s="9" t="inlineStr">
        <x:is>
          <x:t xml:space="preserve">SmartStart</x:t>
        </x:is>
      </x:c>
      <x:c r="J288" s="10" t="inlineStr">
        <x:is>
          <x:t xml:space="preserve">FEMEF</x:t>
        </x:is>
      </x:c>
      <x:c r="K288" s="11" t="inlineStr">
        <x:is>
          <x:t xml:space="preserve">PlayGroup</x:t>
        </x:is>
      </x:c>
      <x:c r="L288" s="12" t="n">
        <x:v>5</x:v>
      </x:c>
      <x:c r="M288" s="13" t="inlineStr">
        <x:is>
          <x:t xml:space="preserve">Green</x:t>
        </x:is>
      </x:c>
      <x:c r="N288" s="14">
        <x:v>43357</x:v>
      </x:c>
      <x:c r="O288" s="15" t="n">
        <x:v>56</x:v>
      </x:c>
      <x:c r="P288" s="16" t="inlineStr">
        <x:is>
          <x:t xml:space="preserve">0722514906</x:t>
        </x:is>
      </x:c>
    </x:row>
    <x:row r="289" hidden="0">
      <x:c r="A289" s="1" t="inlineStr">
        <x:is>
          <x:t xml:space="preserve">302f4c2b-dfe0-ec11-8351-00155d326100</x:t>
        </x:is>
      </x:c>
      <x:c r="B289" s="2" t="inlineStr">
        <x:is>
          <x:t xml:space="preserve">2z1jc2fqzyOnEu+A2WGIzOI8/gvApuFK8uINKLRKjALYaEoliU2aJi3G7yhclcbnnt/0qEPgFDWz5q+lj7cDXA==</x:t>
        </x:is>
      </x:c>
      <x:c r="C289" s="3">
        <x:v>45070.4702083333</x:v>
      </x:c>
      <x:c r="D289" s="4" t="inlineStr">
        <x:is>
          <x:t xml:space="preserve">Jabulisile Elizabeth Ngubane </x:t>
        </x:is>
      </x:c>
      <x:c r="E289" s="5" t="inlineStr">
        <x:is>
          <x:t xml:space="preserve">8708290429083</x:t>
        </x:is>
      </x:c>
      <x:c r="F289" s="6" t="inlineStr">
        <x:is>
          <x:t xml:space="preserve">LETCEE</x:t>
        </x:is>
      </x:c>
      <x:c r="G289" s="7" t="inlineStr">
        <x:is>
          <x:t xml:space="preserve">Portia Karlsen </x:t>
        </x:is>
      </x:c>
      <x:c r="H289" s="8" t="inlineStr">
        <x:is>
          <x:t xml:space="preserve">Siyaphambili</x:t>
        </x:is>
      </x:c>
      <x:c r="I289" s="9" t="inlineStr">
        <x:is>
          <x:t xml:space="preserve">Jobs Fund</x:t>
        </x:is>
      </x:c>
      <x:c r="J289" s="10" t="inlineStr">
        <x:is>
          <x:t xml:space="preserve">Jobs Fund</x:t>
        </x:is>
      </x:c>
      <x:c r="K289" s="11" t="inlineStr">
        <x:is>
          <x:t xml:space="preserve">PlayGroup</x:t>
        </x:is>
      </x:c>
      <x:c r="L289" s="12" t="n">
        <x:v>5</x:v>
      </x:c>
      <x:c r="M289" s="13" t="inlineStr">
        <x:is>
          <x:t xml:space="preserve">Green</x:t>
        </x:is>
      </x:c>
      <x:c r="N289" s="14">
        <x:v>44707</x:v>
      </x:c>
      <x:c r="O289" s="15" t="n">
        <x:v>12</x:v>
      </x:c>
      <x:c r="P289" s="16" t="inlineStr">
        <x:is>
          <x:t xml:space="preserve">0728002251</x:t>
        </x:is>
      </x:c>
    </x:row>
    <x:row r="290" hidden="0">
      <x:c r="A290" s="1" t="inlineStr">
        <x:is>
          <x:t xml:space="preserve">a67e00ed-2e25-ed11-8351-00155d326100</x:t>
        </x:is>
      </x:c>
      <x:c r="B290" s="2" t="inlineStr">
        <x:is>
          <x:t xml:space="preserve">1KZ3y9zx1SSL6AqPpbu5rVPypJQl6fEyfIZ9VcDCjhouW2GRclHSU+bIfAGAf0RgHAamh/PCsrk00A1yj6FqOA==</x:t>
        </x:is>
      </x:c>
      <x:c r="C290" s="3">
        <x:v>45075.5588541667</x:v>
      </x:c>
      <x:c r="D290" s="4" t="inlineStr">
        <x:is>
          <x:t xml:space="preserve">Jacqueline Mpho Sithole </x:t>
        </x:is>
      </x:c>
      <x:c r="E290" s="5" t="inlineStr">
        <x:is>
          <x:t xml:space="preserve">7707250284083</x:t>
        </x:is>
      </x:c>
      <x:c r="F290" s="6" t="inlineStr">
        <x:is>
          <x:t xml:space="preserve">GP Branch</x:t>
        </x:is>
      </x:c>
      <x:c r="G290" s="7" t="inlineStr">
        <x:is>
          <x:t xml:space="preserve">Anna  Mochichila </x:t>
        </x:is>
      </x:c>
      <x:c r="H290" s="8" t="inlineStr">
        <x:is>
          <x:t xml:space="preserve">Cosmo SmartStarters clun</x:t>
        </x:is>
      </x:c>
      <x:c r="I290" s="9" t="inlineStr">
        <x:is>
          <x:t xml:space="preserve">Jobs Fund</x:t>
        </x:is>
      </x:c>
      <x:c r="J290" s="10" t="inlineStr">
        <x:is>
          <x:t xml:space="preserve">Jobs Fund</x:t>
        </x:is>
      </x:c>
      <x:c r="K290" s="11" t="inlineStr">
        <x:is>
          <x:t xml:space="preserve">Full Week (Daymothers)</x:t>
        </x:is>
      </x:c>
      <x:c r="L290" s="12" t="n">
        <x:v>3</x:v>
      </x:c>
      <x:c r="M290" s="13" t="inlineStr">
        <x:is>
          <x:t xml:space="preserve">Green</x:t>
        </x:is>
      </x:c>
      <x:c r="N290" s="14">
        <x:v>44727</x:v>
      </x:c>
      <x:c r="O290" s="15" t="n">
        <x:v>11</x:v>
      </x:c>
      <x:c r="P290" s="16" t="inlineStr">
        <x:is>
          <x:t xml:space="preserve">0603874885</x:t>
        </x:is>
      </x:c>
    </x:row>
    <x:row r="291" hidden="0">
      <x:c r="A291" s="1" t="inlineStr">
        <x:is>
          <x:t xml:space="preserve">daca2cf9-af8d-e911-831e-0800274bb0e4</x:t>
        </x:is>
      </x:c>
      <x:c r="B291" s="2" t="inlineStr">
        <x:is>
          <x:t xml:space="preserve">ktj1tddkFhcn2ncmEoAsDbK/4nGqpRz9JUHR0k5C/hrjJB9XpSuYpzYoiicyzol2P3FmFke+z298iNXa7uYflg==</x:t>
        </x:is>
      </x:c>
      <x:c r="C291" s="3">
        <x:v>45054.6699189815</x:v>
      </x:c>
      <x:c r="D291" s="4" t="inlineStr">
        <x:is>
          <x:t xml:space="preserve">Jane Lehlokoane Tolo </x:t>
        </x:is>
      </x:c>
      <x:c r="E291" s="5" t="inlineStr">
        <x:is>
          <x:t xml:space="preserve">7909290418081</x:t>
        </x:is>
      </x:c>
      <x:c r="F291" s="6" t="inlineStr">
        <x:is>
          <x:t xml:space="preserve">SAYM</x:t>
        </x:is>
      </x:c>
      <x:c r="G291" s="7" t="inlineStr">
        <x:is>
          <x:t xml:space="preserve">Abel Dithlake </x:t>
        </x:is>
      </x:c>
      <x:c r="H291" s="8" t="inlineStr">
        <x:is>
          <x:t xml:space="preserve">The Real Matrix</x:t>
        </x:is>
      </x:c>
      <x:c r="I291" s="9" t="inlineStr">
        <x:is>
          <x:t xml:space="preserve">SmartStart</x:t>
        </x:is>
      </x:c>
      <x:c r="J291" s="10" t="inlineStr">
        <x:is>
          <x:t xml:space="preserve">CWP</x:t>
        </x:is>
      </x:c>
      <x:c r="K291" s="11" t="inlineStr">
        <x:is>
          <x:t xml:space="preserve">Full Week (Daymothers)</x:t>
        </x:is>
      </x:c>
      <x:c r="L291" s="12" t="n">
        <x:v>11</x:v>
      </x:c>
      <x:c r="M291" s="13" t="inlineStr">
        <x:is>
          <x:t xml:space="preserve">Green</x:t>
        </x:is>
      </x:c>
      <x:c r="N291" s="14">
        <x:v>43613</x:v>
      </x:c>
      <x:c r="O291" s="15" t="n">
        <x:v>48</x:v>
      </x:c>
      <x:c r="P291" s="16" t="inlineStr">
        <x:is>
          <x:t xml:space="preserve">0798580513</x:t>
        </x:is>
      </x:c>
    </x:row>
    <x:row r="292" hidden="0">
      <x:c r="A292" s="1" t="inlineStr">
        <x:is>
          <x:t xml:space="preserve">a13ff17d-8919-e911-824d-0800274bb0e4</x:t>
        </x:is>
      </x:c>
      <x:c r="B292" s="2" t="inlineStr">
        <x:is>
          <x:t xml:space="preserve">nRR1QcfRC/KHZs2+qXkKxMNRYLW/xCEE5vxATrCIvxO3Cw2iNQncT0XAbFOUdzO9yMMdWnW1vlxF64bbG5ICRQ==</x:t>
        </x:is>
      </x:c>
      <x:c r="C292" s="3">
        <x:v>45054.3487962963</x:v>
      </x:c>
      <x:c r="D292" s="4" t="inlineStr">
        <x:is>
          <x:t xml:space="preserve">Jane Kudezera </x:t>
        </x:is>
      </x:c>
      <x:c r="E292" s="5" t="inlineStr">
        <x:is>
          <x:t xml:space="preserve">FN461862</x:t>
        </x:is>
      </x:c>
      <x:c r="F292" s="6" t="inlineStr">
        <x:is>
          <x:t xml:space="preserve">GP Branch</x:t>
        </x:is>
      </x:c>
      <x:c r="G292" s="7" t="inlineStr">
        <x:is>
          <x:t xml:space="preserve">Thandeka Dlamini Ngidi </x:t>
        </x:is>
      </x:c>
      <x:c r="H292" s="8" t="inlineStr">
        <x:is>
          <x:t xml:space="preserve">Kopano Ke Matla</x:t>
        </x:is>
      </x:c>
      <x:c r="I292" s="9" t="inlineStr">
        <x:is>
          <x:t xml:space="preserve">SmartStart</x:t>
        </x:is>
      </x:c>
      <x:c r="J292" s="10" t="inlineStr">
        <x:is>
          <x:t xml:space="preserve">FEMEF</x:t>
        </x:is>
      </x:c>
      <x:c r="K292" s="11" t="inlineStr">
        <x:is>
          <x:t xml:space="preserve">Full Week (Daymothers)</x:t>
        </x:is>
      </x:c>
      <x:c r="L292" s="12" t="n">
        <x:v>3</x:v>
      </x:c>
      <x:c r="M292" s="13" t="inlineStr">
        <x:is>
          <x:t xml:space="preserve">Green</x:t>
        </x:is>
      </x:c>
      <x:c r="N292" s="14">
        <x:v>43410</x:v>
      </x:c>
      <x:c r="O292" s="15" t="n">
        <x:v>54</x:v>
      </x:c>
      <x:c r="P292" s="16" t="inlineStr">
        <x:is>
          <x:t xml:space="preserve">0786875532</x:t>
        </x:is>
      </x:c>
    </x:row>
    <x:row r="293" hidden="0">
      <x:c r="A293" s="1" t="inlineStr">
        <x:is>
          <x:t xml:space="preserve">75fc8106-cd3d-e811-8174-0800274bb0e4</x:t>
        </x:is>
      </x:c>
      <x:c r="B293" s="2" t="inlineStr">
        <x:is>
          <x:t xml:space="preserve">y22towvRhoMbpdqzI76Rvc+f0GQ0kXJ9vuubTGsd/HCRMq0gUK8xO+waJkMFdE5AV9bex6XndUQlCP68lmlwtg==</x:t>
        </x:is>
      </x:c>
      <x:c r="C293" s="3">
        <x:v>45069.4690046296</x:v>
      </x:c>
      <x:c r="D293" s="4" t="inlineStr">
        <x:is>
          <x:t xml:space="preserve">Jeanie Janetta Albertus </x:t>
        </x:is>
      </x:c>
      <x:c r="E293" s="5" t="inlineStr">
        <x:is>
          <x:t xml:space="preserve">6504100862080</x:t>
        </x:is>
      </x:c>
      <x:c r="F293" s="6" t="inlineStr">
        <x:is>
          <x:t xml:space="preserve">Diaconia</x:t>
        </x:is>
      </x:c>
      <x:c r="G293" s="7" t="inlineStr">
        <x:is>
          <x:t xml:space="preserve">Eureka Smit </x:t>
        </x:is>
      </x:c>
      <x:c r="H293" s="8" t="inlineStr">
        <x:is>
          <x:t xml:space="preserve">Brainstormers @ Wellington</x:t>
        </x:is>
      </x:c>
      <x:c r="I293" s="9" t="inlineStr">
        <x:is>
          <x:t xml:space="preserve">SmartStart</x:t>
        </x:is>
      </x:c>
      <x:c r="J293" s="10" t="inlineStr">
        <x:is>
          <x:t xml:space="preserve">FEMEF</x:t>
        </x:is>
      </x:c>
      <x:c r="K293" s="11" t="inlineStr">
        <x:is>
          <x:t xml:space="preserve">Full Week (Daymothers)</x:t>
        </x:is>
      </x:c>
      <x:c r="L293" s="12" t="n">
        <x:v>5</x:v>
      </x:c>
      <x:c r="M293" s="13" t="inlineStr">
        <x:is>
          <x:t xml:space="preserve">Green</x:t>
        </x:is>
      </x:c>
      <x:c r="N293" s="14">
        <x:v>43115</x:v>
      </x:c>
      <x:c r="O293" s="15" t="n">
        <x:v>64</x:v>
      </x:c>
      <x:c r="P293" s="16" t="inlineStr">
        <x:is>
          <x:t xml:space="preserve">0714817417</x:t>
        </x:is>
      </x:c>
    </x:row>
    <x:row r="294" hidden="0">
      <x:c r="A294" s="1" t="inlineStr">
        <x:is>
          <x:t xml:space="preserve">b83cd48a-a30c-e811-8170-0800274bb0e4</x:t>
        </x:is>
      </x:c>
      <x:c r="B294" s="2" t="inlineStr">
        <x:is>
          <x:t xml:space="preserve">L7+3rP6rVDHQa3zD3eWjAASqUN+/Jfg/D6GOlOPdv8otsl/s+Bi7EdUTFAAQIMGt9ZG1EapxG3J9P24Bydwxsg==</x:t>
        </x:is>
      </x:c>
      <x:c r="C294" s="3">
        <x:v>45054.386875</x:v>
      </x:c>
      <x:c r="D294" s="4" t="inlineStr">
        <x:is>
          <x:t xml:space="preserve">Jeneve Jennefer Joliza April </x:t>
        </x:is>
      </x:c>
      <x:c r="E294" s="5" t="inlineStr">
        <x:is>
          <x:t xml:space="preserve">8706070404086</x:t>
        </x:is>
      </x:c>
      <x:c r="F294" s="6" t="inlineStr">
        <x:is>
          <x:t xml:space="preserve">3L Development</x:t>
        </x:is>
      </x:c>
      <x:c r="G294" s="7" t="inlineStr">
        <x:is>
          <x:t xml:space="preserve">Darcelle Jacobs </x:t>
        </x:is>
      </x:c>
      <x:c r="H294" s="8" t="inlineStr">
        <x:is>
          <x:t xml:space="preserve">Kabouters</x:t>
        </x:is>
      </x:c>
      <x:c r="I294" s="9" t="inlineStr">
        <x:is>
          <x:t xml:space="preserve">SmartStart</x:t>
        </x:is>
      </x:c>
      <x:c r="J294" s="10" t="inlineStr">
        <x:is>
          <x:t xml:space="preserve">None</x:t>
        </x:is>
      </x:c>
      <x:c r="K294" s="11" t="inlineStr">
        <x:is>
          <x:t xml:space="preserve">Full Week (Daymothers)</x:t>
        </x:is>
      </x:c>
      <x:c r="L294" s="12" t="n">
        <x:v>10</x:v>
      </x:c>
      <x:c r="M294" s="13" t="inlineStr">
        <x:is>
          <x:t xml:space="preserve">Green</x:t>
        </x:is>
      </x:c>
      <x:c r="N294" s="14">
        <x:v>43139.4028935185</x:v>
      </x:c>
      <x:c r="O294" s="15" t="n">
        <x:v>63</x:v>
      </x:c>
      <x:c r="P294" s="16" t="inlineStr">
        <x:is>
          <x:t xml:space="preserve">0749353596</x:t>
        </x:is>
      </x:c>
    </x:row>
    <x:row r="295" hidden="0">
      <x:c r="A295" s="1" t="inlineStr">
        <x:is>
          <x:t xml:space="preserve">5d3e3801-8964-ed11-8355-00155d326100</x:t>
        </x:is>
      </x:c>
      <x:c r="B295" s="2" t="inlineStr">
        <x:is>
          <x:t xml:space="preserve">lxAIWfKNLRSronDUkKol4HIg2I6K3BH7I+S26Jpd5YzM8lC8XrgeIABUqI8gpi+f5WFTVuakYKfxBdK7UGkoWA==</x:t>
        </x:is>
      </x:c>
      <x:c r="C295" s="3">
        <x:v>45054.654837963</x:v>
      </x:c>
      <x:c r="D295" s="4" t="inlineStr">
        <x:is>
          <x:t xml:space="preserve">Jennifer Mmakgotso Nkgadima </x:t>
        </x:is>
      </x:c>
      <x:c r="E295" s="5" t="inlineStr">
        <x:is>
          <x:t xml:space="preserve">0107270651089</x:t>
        </x:is>
      </x:c>
      <x:c r="F295" s="6" t="inlineStr">
        <x:is>
          <x:t xml:space="preserve">SAYM</x:t>
        </x:is>
      </x:c>
      <x:c r="G295" s="7" t="inlineStr">
        <x:is>
          <x:t xml:space="preserve">Abel Dithlake </x:t>
        </x:is>
      </x:c>
      <x:c r="H295" s="8" t="inlineStr">
        <x:is>
          <x:t xml:space="preserve">Itireleng Club</x:t>
        </x:is>
      </x:c>
      <x:c r="I295" s="9" t="inlineStr">
        <x:is>
          <x:t xml:space="preserve">Jobs Fund</x:t>
        </x:is>
      </x:c>
      <x:c r="J295" s="10" t="inlineStr">
        <x:is>
          <x:t xml:space="preserve">None</x:t>
        </x:is>
      </x:c>
      <x:c r="K295" s="11" t="inlineStr">
        <x:is>
          <x:t xml:space="preserve">Full Week (Daymothers)</x:t>
        </x:is>
      </x:c>
      <x:c r="L295" s="12" t="n">
        <x:v>4</x:v>
      </x:c>
      <x:c r="M295" s="13" t="inlineStr">
        <x:is>
          <x:t xml:space="preserve">Green</x:t>
        </x:is>
      </x:c>
      <x:c r="N295" s="14">
        <x:v>44875</x:v>
      </x:c>
      <x:c r="O295" s="15" t="n">
        <x:v>6</x:v>
      </x:c>
      <x:c r="P295" s="16" t="inlineStr">
        <x:is>
          <x:t xml:space="preserve">0663382147</x:t>
        </x:is>
      </x:c>
    </x:row>
    <x:row r="296" hidden="0">
      <x:c r="A296" s="1" t="inlineStr">
        <x:is>
          <x:t xml:space="preserve">4d38be03-60fc-ec11-8351-00155d326100</x:t>
        </x:is>
      </x:c>
      <x:c r="B296" s="2" t="inlineStr">
        <x:is>
          <x:t xml:space="preserve">gy/fB7DUQw9UG74ddodMn4RG+5rE1X7JtOyNX9Vndjyt56hAEBEVCRfFZv3d7GeuTW8DXP8mWZJjsDVZHC+oXw==</x:t>
        </x:is>
      </x:c>
      <x:c r="C296" s="3">
        <x:v>45061.6209837963</x:v>
      </x:c>
      <x:c r="D296" s="4" t="inlineStr">
        <x:is>
          <x:t xml:space="preserve">Jennifer Saville </x:t>
        </x:is>
      </x:c>
      <x:c r="E296" s="5" t="inlineStr">
        <x:is>
          <x:t xml:space="preserve">6606120115082</x:t>
        </x:is>
      </x:c>
      <x:c r="F296" s="6" t="inlineStr">
        <x:is>
          <x:t xml:space="preserve">ELRU</x:t>
        </x:is>
      </x:c>
      <x:c r="G296" s="7" t="inlineStr">
        <x:is>
          <x:t xml:space="preserve">Thandeka Dliso </x:t>
        </x:is>
      </x:c>
      <x:c r="H296" s="8" t="inlineStr">
        <x:is>
          <x:t xml:space="preserve">LITTLE GIANTS CLUB</x:t>
        </x:is>
      </x:c>
      <x:c r="I296" s="9" t="inlineStr">
        <x:is>
          <x:t xml:space="preserve">Jobs Fund</x:t>
        </x:is>
      </x:c>
      <x:c r="J296" s="10" t="inlineStr">
        <x:is>
          <x:t xml:space="preserve">Jobs Fund</x:t>
        </x:is>
      </x:c>
      <x:c r="K296" s="11" t="inlineStr">
        <x:is>
          <x:t xml:space="preserve">PlayGroup</x:t>
        </x:is>
      </x:c>
      <x:c r="L296" s="12" t="n">
        <x:v>22</x:v>
      </x:c>
      <x:c r="M296" s="13" t="inlineStr">
        <x:is>
          <x:t xml:space="preserve">Green</x:t>
        </x:is>
      </x:c>
      <x:c r="N296" s="14">
        <x:v>44740</x:v>
      </x:c>
      <x:c r="O296" s="15" t="n">
        <x:v>11</x:v>
      </x:c>
      <x:c r="P296" s="16" t="inlineStr">
        <x:is>
          <x:t xml:space="preserve">0677859137</x:t>
        </x:is>
      </x:c>
    </x:row>
    <x:row r="297" hidden="0">
      <x:c r="A297" s="1" t="inlineStr">
        <x:is>
          <x:t xml:space="preserve">beac68a2-c7c7-e811-8185-0800274bb0e4</x:t>
        </x:is>
      </x:c>
      <x:c r="B297" s="2" t="inlineStr">
        <x:is>
          <x:t xml:space="preserve">a56mNbw616UCrpMiz9qoBbAvMqySK4n6tAPCcCY9NCZiEyixN8887JWG+uVbMT1w16L2Ikb19DZr8h3afdtw3Q==</x:t>
        </x:is>
      </x:c>
      <x:c r="C297" s="3">
        <x:v>45076.7797800926</x:v>
      </x:c>
      <x:c r="D297" s="4" t="inlineStr">
        <x:is>
          <x:t xml:space="preserve">Jessica Renier </x:t>
        </x:is>
      </x:c>
      <x:c r="E297" s="5" t="inlineStr">
        <x:is>
          <x:t xml:space="preserve">9406090244088</x:t>
        </x:is>
      </x:c>
      <x:c r="F297" s="6" t="inlineStr">
        <x:is>
          <x:t xml:space="preserve">Diaconia</x:t>
        </x:is>
      </x:c>
      <x:c r="G297" s="7" t="inlineStr">
        <x:is>
          <x:t xml:space="preserve">Anne-Marie Saffi </x:t>
        </x:is>
      </x:c>
      <x:c r="H297" s="8" t="inlineStr">
        <x:is>
          <x:t xml:space="preserve">Bright Stars has Strongest Visions</x:t>
        </x:is>
      </x:c>
      <x:c r="I297" s="9" t="inlineStr">
        <x:is>
          <x:t xml:space="preserve"/>
        </x:is>
      </x:c>
      <x:c r="J297" s="10" t="inlineStr">
        <x:is>
          <x:t xml:space="preserve">FEMEF</x:t>
        </x:is>
      </x:c>
      <x:c r="K297" s="11" t="inlineStr">
        <x:is>
          <x:t xml:space="preserve">Full Week (Daymothers)</x:t>
        </x:is>
      </x:c>
      <x:c r="L297" s="12" t="n">
        <x:v>8</x:v>
      </x:c>
      <x:c r="M297" s="13" t="inlineStr">
        <x:is>
          <x:t xml:space="preserve">Green</x:t>
        </x:is>
      </x:c>
      <x:c r="N297" s="14">
        <x:v>43376</x:v>
      </x:c>
      <x:c r="O297" s="15" t="n">
        <x:v>55</x:v>
      </x:c>
      <x:c r="P297" s="16" t="inlineStr">
        <x:is>
          <x:t xml:space="preserve">0626686460</x:t>
        </x:is>
      </x:c>
    </x:row>
    <x:row r="298" hidden="0">
      <x:c r="A298" s="1" t="inlineStr">
        <x:is>
          <x:t xml:space="preserve">85d4706a-cd4e-ed11-8355-00155d326100</x:t>
        </x:is>
      </x:c>
      <x:c r="B298" s="2" t="inlineStr">
        <x:is>
          <x:t xml:space="preserve">ttSDWxIfsTn6u4Xes4Tux0BEGNNG5IoSSysUZMqk1nsdInxw0xJT6KNqV1DqrDOgR21n7xsHXOrYqzdZJS0dFw==</x:t>
        </x:is>
      </x:c>
      <x:c r="C298" s="3">
        <x:v>45054.386875</x:v>
      </x:c>
      <x:c r="D298" s="4" t="inlineStr">
        <x:is>
          <x:t xml:space="preserve">Jessica Williams </x:t>
        </x:is>
      </x:c>
      <x:c r="E298" s="5" t="inlineStr">
        <x:is>
          <x:t xml:space="preserve">8011140226084</x:t>
        </x:is>
      </x:c>
      <x:c r="F298" s="6" t="inlineStr">
        <x:is>
          <x:t xml:space="preserve">GP Branch</x:t>
        </x:is>
      </x:c>
      <x:c r="G298" s="7" t="inlineStr">
        <x:is>
          <x:t xml:space="preserve">Karabo Masike </x:t>
        </x:is>
      </x:c>
      <x:c r="H298" s="8" t="inlineStr">
        <x:is>
          <x:t xml:space="preserve">Phenomenal Women</x:t>
        </x:is>
      </x:c>
      <x:c r="I298" s="9" t="inlineStr">
        <x:is>
          <x:t xml:space="preserve">USAID</x:t>
        </x:is>
      </x:c>
      <x:c r="J298" s="10" t="inlineStr">
        <x:is>
          <x:t xml:space="preserve">Jobs Fund</x:t>
        </x:is>
      </x:c>
      <x:c r="K298" s="11" t="inlineStr">
        <x:is>
          <x:t xml:space="preserve">Full Week (Daymothers)</x:t>
        </x:is>
      </x:c>
      <x:c r="L298" s="12" t="n">
        <x:v>3</x:v>
      </x:c>
      <x:c r="M298" s="13" t="inlineStr">
        <x:is>
          <x:t xml:space="preserve">Green</x:t>
        </x:is>
      </x:c>
      <x:c r="N298" s="14">
        <x:v>44832</x:v>
      </x:c>
      <x:c r="O298" s="15" t="n">
        <x:v>8</x:v>
      </x:c>
      <x:c r="P298" s="16" t="inlineStr">
        <x:is>
          <x:t xml:space="preserve">0714415782</x:t>
        </x:is>
      </x:c>
    </x:row>
    <x:row r="299" hidden="0">
      <x:c r="A299" s="1" t="inlineStr">
        <x:is>
          <x:t xml:space="preserve">e5164fa4-d421-eb11-8345-00155d326100</x:t>
        </x:is>
      </x:c>
      <x:c r="B299" s="2" t="inlineStr">
        <x:is>
          <x:t xml:space="preserve">ASu2C/QxkfUbrqADoOzRHytzcLMwkKnb4J3TRp9z9OKncKvDsAWjeq8slRTno3nQHB73qgTx6op46TCqp7PDMg==</x:t>
        </x:is>
      </x:c>
      <x:c r="C299" s="3">
        <x:v>45075.5615972222</x:v>
      </x:c>
      <x:c r="D299" s="4" t="inlineStr">
        <x:is>
          <x:t xml:space="preserve">Jina Mnukwa </x:t>
        </x:is>
      </x:c>
      <x:c r="E299" s="5" t="inlineStr">
        <x:is>
          <x:t xml:space="preserve">9311290811084</x:t>
        </x:is>
      </x:c>
      <x:c r="F299" s="6" t="inlineStr">
        <x:is>
          <x:t xml:space="preserve">GP Branch</x:t>
        </x:is>
      </x:c>
      <x:c r="G299" s="7" t="inlineStr">
        <x:is>
          <x:t xml:space="preserve">Khanyisa Tshatani </x:t>
        </x:is>
      </x:c>
      <x:c r="H299" s="8" t="inlineStr">
        <x:is>
          <x:t xml:space="preserve">tswelopele 2</x:t>
        </x:is>
      </x:c>
      <x:c r="I299" s="9" t="inlineStr">
        <x:is>
          <x:t xml:space="preserve">Jobs Fund</x:t>
        </x:is>
      </x:c>
      <x:c r="J299" s="10" t="inlineStr">
        <x:is>
          <x:t xml:space="preserve">Jobs Fund</x:t>
        </x:is>
      </x:c>
      <x:c r="K299" s="11" t="inlineStr">
        <x:is>
          <x:t xml:space="preserve">Full Week (Daymothers)</x:t>
        </x:is>
      </x:c>
      <x:c r="L299" s="12" t="n">
        <x:v>5</x:v>
      </x:c>
      <x:c r="M299" s="13" t="inlineStr">
        <x:is>
          <x:t xml:space="preserve">Green</x:t>
        </x:is>
      </x:c>
      <x:c r="N299" s="14">
        <x:v>44141</x:v>
      </x:c>
      <x:c r="O299" s="15" t="n">
        <x:v>30</x:v>
      </x:c>
      <x:c r="P299" s="16" t="inlineStr">
        <x:is>
          <x:t xml:space="preserve">0717681102</x:t>
        </x:is>
      </x:c>
    </x:row>
    <x:row r="300" hidden="0">
      <x:c r="A300" s="1" t="inlineStr">
        <x:is>
          <x:t xml:space="preserve">f4c91392-9e65-ed11-8355-00155d326100</x:t>
        </x:is>
      </x:c>
      <x:c r="B300" s="2" t="inlineStr">
        <x:is>
          <x:t xml:space="preserve">xbxVDM0VB8Q6y7afb006ptl4hicRBzuD6F1sXiNSrVXYW3GhxyabQbz9uo2yAfWqqS6M0LFr98Ya4LU0XAzTxw==</x:t>
        </x:is>
      </x:c>
      <x:c r="C300" s="3">
        <x:v>45076.7642939815</x:v>
      </x:c>
      <x:c r="D300" s="4" t="inlineStr">
        <x:is>
          <x:t xml:space="preserve">Joana Mashele-silaule </x:t>
        </x:is>
      </x:c>
      <x:c r="E300" s="5" t="inlineStr">
        <x:is>
          <x:t xml:space="preserve">7503280836087</x:t>
        </x:is>
      </x:c>
      <x:c r="F300" s="6" t="inlineStr">
        <x:is>
          <x:t xml:space="preserve">Penreach</x:t>
        </x:is>
      </x:c>
      <x:c r="G300" s="7" t="inlineStr">
        <x:is>
          <x:t xml:space="preserve">Solly Sarela </x:t>
        </x:is>
      </x:c>
      <x:c r="H300" s="8" t="inlineStr">
        <x:is>
          <x:t xml:space="preserve">Zebra</x:t>
        </x:is>
      </x:c>
      <x:c r="I300" s="9" t="inlineStr">
        <x:is>
          <x:t xml:space="preserve">Jobs Fund</x:t>
        </x:is>
      </x:c>
      <x:c r="J300" s="10" t="inlineStr">
        <x:is>
          <x:t xml:space="preserve">Jobs Fund</x:t>
        </x:is>
      </x:c>
      <x:c r="K300" s="11" t="inlineStr">
        <x:is>
          <x:t xml:space="preserve">PlayGroup</x:t>
        </x:is>
      </x:c>
      <x:c r="L300" s="12" t="n">
        <x:v>56</x:v>
      </x:c>
      <x:c r="M300" s="13" t="inlineStr">
        <x:is>
          <x:t xml:space="preserve">Green</x:t>
        </x:is>
      </x:c>
      <x:c r="N300" s="14">
        <x:v>44823</x:v>
      </x:c>
      <x:c r="O300" s="15" t="n">
        <x:v>8</x:v>
      </x:c>
      <x:c r="P300" s="16" t="inlineStr">
        <x:is>
          <x:t xml:space="preserve">0790422497</x:t>
        </x:is>
      </x:c>
    </x:row>
    <x:row r="301" hidden="0">
      <x:c r="A301" s="1" t="inlineStr">
        <x:is>
          <x:t xml:space="preserve">8a12baee-82c5-e811-8185-0800274bb0e4</x:t>
        </x:is>
      </x:c>
      <x:c r="B301" s="2" t="inlineStr">
        <x:is>
          <x:t xml:space="preserve">a2epMtKKG90EaNVHPyYxKGfKCJDbRwW0SUNNoQJpWTjKjjhmqZLN+rq0TbriyTjNwAvwbMElyBF60G7lYdK9sg==</x:t>
        </x:is>
      </x:c>
      <x:c r="C301" s="3">
        <x:v>45054.3134953704</x:v>
      </x:c>
      <x:c r="D301" s="4" t="inlineStr">
        <x:is>
          <x:t xml:space="preserve">Joelene Levonia Smit </x:t>
        </x:is>
      </x:c>
      <x:c r="E301" s="5" t="inlineStr">
        <x:is>
          <x:t xml:space="preserve">7911180192081</x:t>
        </x:is>
      </x:c>
      <x:c r="F301" s="6" t="inlineStr">
        <x:is>
          <x:t xml:space="preserve">Siyakholwa</x:t>
        </x:is>
      </x:c>
      <x:c r="G301" s="7" t="inlineStr">
        <x:is>
          <x:t xml:space="preserve">Frandeline  Van Sasie </x:t>
        </x:is>
      </x:c>
      <x:c r="H301" s="8" t="inlineStr">
        <x:is>
          <x:t xml:space="preserve">Dolphin Club</x:t>
        </x:is>
      </x:c>
      <x:c r="I301" s="9" t="inlineStr">
        <x:is>
          <x:t xml:space="preserve">SmartStart</x:t>
        </x:is>
      </x:c>
      <x:c r="J301" s="10" t="inlineStr">
        <x:is>
          <x:t xml:space="preserve">FEMEF</x:t>
        </x:is>
      </x:c>
      <x:c r="K301" s="11" t="inlineStr">
        <x:is>
          <x:t xml:space="preserve">PlayGroup</x:t>
        </x:is>
      </x:c>
      <x:c r="L301" s="12" t="n">
        <x:v>6</x:v>
      </x:c>
      <x:c r="M301" s="13" t="inlineStr">
        <x:is>
          <x:t xml:space="preserve">Green</x:t>
        </x:is>
      </x:c>
      <x:c r="N301" s="14">
        <x:v>43364</x:v>
      </x:c>
      <x:c r="O301" s="15" t="n">
        <x:v>56</x:v>
      </x:c>
      <x:c r="P301" s="16" t="inlineStr">
        <x:is>
          <x:t xml:space="preserve">0742889881</x:t>
        </x:is>
      </x:c>
    </x:row>
    <x:row r="302" hidden="0">
      <x:c r="A302" s="1" t="inlineStr">
        <x:is>
          <x:t xml:space="preserve">03d92d3e-165b-e711-80e2-005056815442</x:t>
        </x:is>
      </x:c>
      <x:c r="B302" s="2" t="inlineStr">
        <x:is>
          <x:t xml:space="preserve">7/JJnXg8jqlvN1fvV7jCTRDuPh8KrUzum//nAtwC9QN4UMfq8hZWcgRHphlBsNo85LAZ7k8lELAtbUr6jpEKfA==</x:t>
        </x:is>
      </x:c>
      <x:c r="C302" s="3">
        <x:v>45077.4677777778</x:v>
      </x:c>
      <x:c r="D302" s="4" t="inlineStr">
        <x:is>
          <x:t xml:space="preserve">Johanda Marencia Fredericks </x:t>
        </x:is>
      </x:c>
      <x:c r="E302" s="5" t="inlineStr">
        <x:is>
          <x:t xml:space="preserve">7404020228083</x:t>
        </x:is>
      </x:c>
      <x:c r="F302" s="6" t="inlineStr">
        <x:is>
          <x:t xml:space="preserve">Diaconia</x:t>
        </x:is>
      </x:c>
      <x:c r="G302" s="7" t="inlineStr">
        <x:is>
          <x:t xml:space="preserve">Eureka Smit </x:t>
        </x:is>
      </x:c>
      <x:c r="H302" s="8" t="inlineStr">
        <x:is>
          <x:t xml:space="preserve">Rainbow Educare</x:t>
        </x:is>
      </x:c>
      <x:c r="I302" s="9" t="inlineStr">
        <x:is>
          <x:t xml:space="preserve">SmartStart</x:t>
        </x:is>
      </x:c>
      <x:c r="J302" s="10" t="inlineStr">
        <x:is>
          <x:t xml:space="preserve">FEMEF</x:t>
        </x:is>
      </x:c>
      <x:c r="K302" s="11" t="inlineStr">
        <x:is>
          <x:t xml:space="preserve">Full Week (Daymothers)</x:t>
        </x:is>
      </x:c>
      <x:c r="L302" s="12" t="n">
        <x:v>9</x:v>
      </x:c>
      <x:c r="M302" s="13" t="inlineStr">
        <x:is>
          <x:t xml:space="preserve">Green</x:t>
        </x:is>
      </x:c>
      <x:c r="N302" s="14">
        <x:v>42913.4521759259</x:v>
      </x:c>
      <x:c r="O302" s="15" t="n">
        <x:v>71</x:v>
      </x:c>
      <x:c r="P302" s="16" t="inlineStr">
        <x:is>
          <x:t xml:space="preserve">27662579070</x:t>
        </x:is>
      </x:c>
    </x:row>
    <x:row r="303" hidden="0">
      <x:c r="A303" s="1" t="inlineStr">
        <x:is>
          <x:t xml:space="preserve">663c3601-ced1-eb11-8349-00155d326100</x:t>
        </x:is>
      </x:c>
      <x:c r="B303" s="2" t="inlineStr">
        <x:is>
          <x:t xml:space="preserve">dNOFaZZ1+cEixL9gLhYQhnus9Pyf83szgizCIyX6iWA1xJXN0SwWq/YjmBKkCthmGJiA2Fz11VKNUtceCH3WtA==</x:t>
        </x:is>
      </x:c>
      <x:c r="C303" s="3">
        <x:v>45054.4857986111</x:v>
      </x:c>
      <x:c r="D303" s="4" t="inlineStr">
        <x:is>
          <x:t xml:space="preserve">Johanna Kgadi Morulane </x:t>
        </x:is>
      </x:c>
      <x:c r="E303" s="5" t="inlineStr">
        <x:is>
          <x:t xml:space="preserve">6404030553083</x:t>
        </x:is>
      </x:c>
      <x:c r="F303" s="6" t="inlineStr">
        <x:is>
          <x:t xml:space="preserve">LIMA</x:t>
        </x:is>
      </x:c>
      <x:c r="G303" s="7" t="inlineStr">
        <x:is>
          <x:t xml:space="preserve">Nompumelelo Mahlangu </x:t>
        </x:is>
      </x:c>
      <x:c r="H303" s="8" t="inlineStr">
        <x:is>
          <x:t xml:space="preserve">Shining Starters</x:t>
        </x:is>
      </x:c>
      <x:c r="I303" s="9" t="inlineStr">
        <x:is>
          <x:t xml:space="preserve">Jobs Fund</x:t>
        </x:is>
      </x:c>
      <x:c r="J303" s="10" t="inlineStr">
        <x:is>
          <x:t xml:space="preserve">Jobs Fund</x:t>
        </x:is>
      </x:c>
      <x:c r="K303" s="11" t="inlineStr">
        <x:is>
          <x:t xml:space="preserve">PlayGroup</x:t>
        </x:is>
      </x:c>
      <x:c r="L303" s="12" t="n">
        <x:v>10</x:v>
      </x:c>
      <x:c r="M303" s="13" t="inlineStr">
        <x:is>
          <x:t xml:space="preserve">Green</x:t>
        </x:is>
      </x:c>
      <x:c r="N303" s="14">
        <x:v>44361</x:v>
      </x:c>
      <x:c r="O303" s="15" t="n">
        <x:v>23</x:v>
      </x:c>
      <x:c r="P303" s="16" t="inlineStr">
        <x:is>
          <x:t xml:space="preserve">0794717868</x:t>
        </x:is>
      </x:c>
    </x:row>
    <x:row r="304" hidden="0">
      <x:c r="A304" s="1" t="inlineStr">
        <x:is>
          <x:t xml:space="preserve">bb86d52c-c8ad-eb11-8349-00155d326100</x:t>
        </x:is>
      </x:c>
      <x:c r="B304" s="2" t="inlineStr">
        <x:is>
          <x:t xml:space="preserve">C1sl2g1aa0ueDjOViAwwZrjTf2JQP1oAVyLNJgZa1R22kpyMIBDCRXKqIZbr7OfQrc/hWTu9wkE41bpDEzIdAA==</x:t>
        </x:is>
      </x:c>
      <x:c r="C304" s="3">
        <x:v>45054.3128125</x:v>
      </x:c>
      <x:c r="D304" s="4" t="inlineStr">
        <x:is>
          <x:t xml:space="preserve">Johanna Tumpi Mabena </x:t>
        </x:is>
      </x:c>
      <x:c r="E304" s="5" t="inlineStr">
        <x:is>
          <x:t xml:space="preserve">6008290392080</x:t>
        </x:is>
      </x:c>
      <x:c r="F304" s="6" t="inlineStr">
        <x:is>
          <x:t xml:space="preserve">LIMA</x:t>
        </x:is>
      </x:c>
      <x:c r="G304" s="7" t="inlineStr">
        <x:is>
          <x:t xml:space="preserve">mikateko  Baloyi </x:t>
        </x:is>
      </x:c>
      <x:c r="H304" s="8" t="inlineStr">
        <x:is>
          <x:t xml:space="preserve">Sisonke (Together We Can)</x:t>
        </x:is>
      </x:c>
      <x:c r="I304" s="9" t="inlineStr">
        <x:is>
          <x:t xml:space="preserve">Jobs Fund</x:t>
        </x:is>
      </x:c>
      <x:c r="J304" s="10" t="inlineStr">
        <x:is>
          <x:t xml:space="preserve">Jobs Fund</x:t>
        </x:is>
      </x:c>
      <x:c r="K304" s="11" t="inlineStr">
        <x:is>
          <x:t xml:space="preserve">Full Week (Daymothers)</x:t>
        </x:is>
      </x:c>
      <x:c r="L304" s="12" t="n">
        <x:v>4</x:v>
      </x:c>
      <x:c r="M304" s="13" t="inlineStr">
        <x:is>
          <x:t xml:space="preserve">Green</x:t>
        </x:is>
      </x:c>
      <x:c r="N304" s="14">
        <x:v>44321</x:v>
      </x:c>
      <x:c r="O304" s="15" t="n">
        <x:v>24</x:v>
      </x:c>
      <x:c r="P304" s="16" t="inlineStr">
        <x:is>
          <x:t xml:space="preserve">0795392638</x:t>
        </x:is>
      </x:c>
    </x:row>
    <x:row r="305" hidden="0">
      <x:c r="A305" s="1" t="inlineStr">
        <x:is>
          <x:t xml:space="preserve">8c944ba9-1b46-ec11-834d-00155d326100</x:t>
        </x:is>
      </x:c>
      <x:c r="B305" s="2" t="inlineStr">
        <x:is>
          <x:t xml:space="preserve">pLUtPxhavr+Es1L0JEsid9lkJBKcL0103t14DnY7LrQL5bZTv8/xmVw+SVgABGmap2mIhnWYe1XZo8LQMSzxvg==</x:t>
        </x:is>
      </x:c>
      <x:c r="C305" s="3">
        <x:v>45054.7034837963</x:v>
      </x:c>
      <x:c r="D305" s="4" t="inlineStr">
        <x:is>
          <x:t xml:space="preserve">Johanna Seduma </x:t>
        </x:is>
      </x:c>
      <x:c r="E305" s="5" t="inlineStr">
        <x:is>
          <x:t xml:space="preserve">8604071033089</x:t>
        </x:is>
      </x:c>
      <x:c r="F305" s="6" t="inlineStr">
        <x:is>
          <x:t xml:space="preserve">LIMA</x:t>
        </x:is>
      </x:c>
      <x:c r="G305" s="7" t="inlineStr">
        <x:is>
          <x:t xml:space="preserve">Lindiwe Khumalo </x:t>
        </x:is>
      </x:c>
      <x:c r="H305" s="8" t="inlineStr">
        <x:is>
          <x:t xml:space="preserve">sunrise club</x:t>
        </x:is>
      </x:c>
      <x:c r="I305" s="9" t="inlineStr">
        <x:is>
          <x:t xml:space="preserve">Jobs Fund</x:t>
        </x:is>
      </x:c>
      <x:c r="J305" s="10" t="inlineStr">
        <x:is>
          <x:t xml:space="preserve">Jobs Fund</x:t>
        </x:is>
      </x:c>
      <x:c r="K305" s="11" t="inlineStr">
        <x:is>
          <x:t xml:space="preserve">Full Week (Daymothers)</x:t>
        </x:is>
      </x:c>
      <x:c r="L305" s="12" t="n">
        <x:v>12</x:v>
      </x:c>
      <x:c r="M305" s="13" t="inlineStr">
        <x:is>
          <x:t xml:space="preserve">Green</x:t>
        </x:is>
      </x:c>
      <x:c r="N305" s="14">
        <x:v>44514.9166666667</x:v>
      </x:c>
      <x:c r="O305" s="15" t="n">
        <x:v>18</x:v>
      </x:c>
      <x:c r="P305" s="16" t="inlineStr">
        <x:is>
          <x:t xml:space="preserve">0713565314</x:t>
        </x:is>
      </x:c>
    </x:row>
    <x:row r="306" hidden="0">
      <x:c r="A306" s="1" t="inlineStr">
        <x:is>
          <x:t xml:space="preserve">97b5d5b4-094e-ed11-8355-00155d326100</x:t>
        </x:is>
      </x:c>
      <x:c r="B306" s="2" t="inlineStr">
        <x:is>
          <x:t xml:space="preserve">uOfvGKLVWRdZpT3ELIgEZANmc/dZZRpCGmNKSvOxSL3T1xu7EoQ5/4FH3YDa2a9FB020B3fu84xf0Vr3xTIHqg==</x:t>
        </x:is>
      </x:c>
      <x:c r="C306" s="3">
        <x:v>45067.898900463</x:v>
      </x:c>
      <x:c r="D306" s="4" t="inlineStr">
        <x:is>
          <x:t xml:space="preserve">Johannah Modiegi Letshurhi </x:t>
        </x:is>
      </x:c>
      <x:c r="E306" s="5" t="inlineStr">
        <x:is>
          <x:t xml:space="preserve">6805190465084</x:t>
        </x:is>
      </x:c>
      <x:c r="F306" s="6" t="inlineStr">
        <x:is>
          <x:t xml:space="preserve">GP Branch</x:t>
        </x:is>
      </x:c>
      <x:c r="G306" s="7" t="inlineStr">
        <x:is>
          <x:t xml:space="preserve">Anna  Mochichila </x:t>
        </x:is>
      </x:c>
      <x:c r="H306" s="8" t="inlineStr">
        <x:is>
          <x:t xml:space="preserve">Sparkling Diamonds</x:t>
        </x:is>
      </x:c>
      <x:c r="I306" s="9" t="inlineStr">
        <x:is>
          <x:t xml:space="preserve">USAID</x:t>
        </x:is>
      </x:c>
      <x:c r="J306" s="10" t="inlineStr">
        <x:is>
          <x:t xml:space="preserve">Jobs Fund</x:t>
        </x:is>
      </x:c>
      <x:c r="K306" s="11" t="inlineStr">
        <x:is>
          <x:t xml:space="preserve">Full Week (Daymothers)</x:t>
        </x:is>
      </x:c>
      <x:c r="L306" s="12" t="n">
        <x:v>8</x:v>
      </x:c>
      <x:c r="M306" s="13" t="inlineStr">
        <x:is>
          <x:t xml:space="preserve">Green</x:t>
        </x:is>
      </x:c>
      <x:c r="N306" s="14">
        <x:v>44844</x:v>
      </x:c>
      <x:c r="O306" s="15" t="n">
        <x:v>7</x:v>
      </x:c>
      <x:c r="P306" s="16" t="inlineStr">
        <x:is>
          <x:t xml:space="preserve">0721788012</x:t>
        </x:is>
      </x:c>
    </x:row>
    <x:row r="307" hidden="0">
      <x:c r="A307" s="1" t="inlineStr">
        <x:is>
          <x:t xml:space="preserve">81db4326-ce64-e811-817a-0800274bb0e4</x:t>
        </x:is>
      </x:c>
      <x:c r="B307" s="2" t="inlineStr">
        <x:is>
          <x:t xml:space="preserve">sKrOKNPgDHtAXFuSvalhoFOJsDXuctDDso1K3GMhfYEtolfp72lQqaUGs3zy23/V+NmCCyqWLqhlKsXgcJEYBg==</x:t>
        </x:is>
      </x:c>
      <x:c r="C307" s="3">
        <x:v>45064.7054166667</x:v>
      </x:c>
      <x:c r="D307" s="4" t="inlineStr">
        <x:is>
          <x:t xml:space="preserve">Jolandi Visagie </x:t>
        </x:is>
      </x:c>
      <x:c r="E307" s="5" t="inlineStr">
        <x:is>
          <x:t xml:space="preserve">8303260235080</x:t>
        </x:is>
      </x:c>
      <x:c r="F307" s="6" t="inlineStr">
        <x:is>
          <x:t xml:space="preserve">Lesedi Solar</x:t>
        </x:is>
      </x:c>
      <x:c r="G307" s="7" t="inlineStr">
        <x:is>
          <x:t xml:space="preserve">Priscilla  Esterhuizen </x:t>
        </x:is>
      </x:c>
      <x:c r="H307" s="8" t="inlineStr">
        <x:is>
          <x:t xml:space="preserve">Bokamosho</x:t>
        </x:is>
      </x:c>
      <x:c r="I307" s="9" t="inlineStr">
        <x:is>
          <x:t xml:space="preserve">DGMT Lesedi</x:t>
        </x:is>
      </x:c>
      <x:c r="J307" s="10" t="inlineStr">
        <x:is>
          <x:t xml:space="preserve">Solar Trusts</x:t>
        </x:is>
      </x:c>
      <x:c r="K307" s="11" t="inlineStr">
        <x:is>
          <x:t xml:space="preserve">PlayGroup</x:t>
        </x:is>
      </x:c>
      <x:c r="L307" s="12" t="n">
        <x:v>7</x:v>
      </x:c>
      <x:c r="M307" s="13" t="inlineStr">
        <x:is>
          <x:t xml:space="preserve">Green</x:t>
        </x:is>
      </x:c>
      <x:c r="N307" s="14">
        <x:v>43243</x:v>
      </x:c>
      <x:c r="O307" s="15" t="n">
        <x:v>60</x:v>
      </x:c>
      <x:c r="P307" s="16" t="inlineStr">
        <x:is>
          <x:t xml:space="preserve">0648205125</x:t>
        </x:is>
      </x:c>
    </x:row>
    <x:row r="308" hidden="0">
      <x:c r="A308" s="1" t="inlineStr">
        <x:is>
          <x:t xml:space="preserve">e11875b1-f06a-e811-817a-0800274bb0e4</x:t>
        </x:is>
      </x:c>
      <x:c r="B308" s="2" t="inlineStr">
        <x:is>
          <x:t xml:space="preserve">1GWSjHQ+D4UabcLf4zpQCzaVwHSf+PwkH/am4LkfnuvvkWBmcJn7pCtyjNTlMhd1vIAopOQidQCwmbEAH5jzAg==</x:t>
        </x:is>
      </x:c>
      <x:c r="C308" s="3">
        <x:v>45061.7067013889</x:v>
      </x:c>
      <x:c r="D308" s="4" t="inlineStr">
        <x:is>
          <x:t xml:space="preserve">Josephine Boitumelo Masina </x:t>
        </x:is>
      </x:c>
      <x:c r="E308" s="5" t="inlineStr">
        <x:is>
          <x:t xml:space="preserve">8108150780081</x:t>
        </x:is>
      </x:c>
      <x:c r="F308" s="6" t="inlineStr">
        <x:is>
          <x:t xml:space="preserve">GP Branch</x:t>
        </x:is>
      </x:c>
      <x:c r="G308" s="7" t="inlineStr">
        <x:is>
          <x:t xml:space="preserve">Thandeka Dlamini Ngidi </x:t>
        </x:is>
      </x:c>
      <x:c r="H308" s="8" t="inlineStr">
        <x:is>
          <x:t xml:space="preserve">Motloana Club</x:t>
        </x:is>
      </x:c>
      <x:c r="I308" s="9" t="inlineStr">
        <x:is>
          <x:t xml:space="preserve">SmartStart</x:t>
        </x:is>
      </x:c>
      <x:c r="J308" s="10" t="inlineStr">
        <x:is>
          <x:t xml:space="preserve">FEMEF</x:t>
        </x:is>
      </x:c>
      <x:c r="K308" s="11" t="inlineStr">
        <x:is>
          <x:t xml:space="preserve">Full Week (Daymothers)</x:t>
        </x:is>
      </x:c>
      <x:c r="L308" s="12" t="n">
        <x:v>5</x:v>
      </x:c>
      <x:c r="M308" s="13" t="inlineStr">
        <x:is>
          <x:t xml:space="preserve">Green</x:t>
        </x:is>
      </x:c>
      <x:c r="N308" s="14">
        <x:v>43258</x:v>
      </x:c>
      <x:c r="O308" s="15" t="n">
        <x:v>59</x:v>
      </x:c>
      <x:c r="P308" s="16" t="inlineStr">
        <x:is>
          <x:t xml:space="preserve">0653413416</x:t>
        </x:is>
      </x:c>
    </x:row>
    <x:row r="309" hidden="0">
      <x:c r="A309" s="1" t="inlineStr">
        <x:is>
          <x:t xml:space="preserve">a3c37048-d364-e811-817a-0800274bb0e4</x:t>
        </x:is>
      </x:c>
      <x:c r="B309" s="2" t="inlineStr">
        <x:is>
          <x:t xml:space="preserve">RCN+ah4BoAaJNd8hG+7SXEZV3VnxlQVZ78V/ijUWcesu7DohXdetzYQMcAK2z6bErWPdtcknekkK1HHa9SdqFg==</x:t>
        </x:is>
      </x:c>
      <x:c r="C309" s="3">
        <x:v>45069.8292939815</x:v>
      </x:c>
      <x:c r="D309" s="4" t="inlineStr">
        <x:is>
          <x:t xml:space="preserve">Josephine Boom </x:t>
        </x:is>
      </x:c>
      <x:c r="E309" s="5" t="inlineStr">
        <x:is>
          <x:t xml:space="preserve">8108190235088</x:t>
        </x:is>
      </x:c>
      <x:c r="F309" s="6" t="inlineStr">
        <x:is>
          <x:t xml:space="preserve">Lesedi Solar</x:t>
        </x:is>
      </x:c>
      <x:c r="G309" s="7" t="inlineStr">
        <x:is>
          <x:t xml:space="preserve">Priscilla  Esterhuizen </x:t>
        </x:is>
      </x:c>
      <x:c r="H309" s="8" t="inlineStr">
        <x:is>
          <x:t xml:space="preserve">Bokamosho</x:t>
        </x:is>
      </x:c>
      <x:c r="I309" s="9" t="inlineStr">
        <x:is>
          <x:t xml:space="preserve">DGMT Lesedi</x:t>
        </x:is>
      </x:c>
      <x:c r="J309" s="10" t="inlineStr">
        <x:is>
          <x:t xml:space="preserve">Solar Trusts</x:t>
        </x:is>
      </x:c>
      <x:c r="K309" s="11" t="inlineStr">
        <x:is>
          <x:t xml:space="preserve">PlayGroup</x:t>
        </x:is>
      </x:c>
      <x:c r="L309" s="12" t="n">
        <x:v>13</x:v>
      </x:c>
      <x:c r="M309" s="13" t="inlineStr">
        <x:is>
          <x:t xml:space="preserve">Green</x:t>
        </x:is>
      </x:c>
      <x:c r="N309" s="14">
        <x:v>43244</x:v>
      </x:c>
      <x:c r="O309" s="15" t="n">
        <x:v>60</x:v>
      </x:c>
      <x:c r="P309" s="16" t="inlineStr">
        <x:is>
          <x:t xml:space="preserve">0603293897</x:t>
        </x:is>
      </x:c>
    </x:row>
    <x:row r="310" hidden="0">
      <x:c r="A310" s="1" t="inlineStr">
        <x:is>
          <x:t xml:space="preserve">a836a4ee-11f3-ec11-8351-00155d326100</x:t>
        </x:is>
      </x:c>
      <x:c r="B310" s="2" t="inlineStr">
        <x:is>
          <x:t xml:space="preserve">Un2hK25/3s+knmDfL422cie3hwHupUaio+x4g1HMSYA3U9jwtgDvmJfEOgDIWbB4R8jbadZ1twMRbw8T/dO5bw==</x:t>
        </x:is>
      </x:c>
      <x:c r="C310" s="3">
        <x:v>45054.3881365741</x:v>
      </x:c>
      <x:c r="D310" s="4" t="inlineStr">
        <x:is>
          <x:t xml:space="preserve">Joyce Keneiloe Phakoe </x:t>
        </x:is>
      </x:c>
      <x:c r="E310" s="5" t="inlineStr">
        <x:is>
          <x:t xml:space="preserve">6912310792080</x:t>
        </x:is>
      </x:c>
      <x:c r="F310" s="6" t="inlineStr">
        <x:is>
          <x:t xml:space="preserve">ELRU</x:t>
        </x:is>
      </x:c>
      <x:c r="G310" s="7" t="inlineStr">
        <x:is>
          <x:t xml:space="preserve">Macfallen Nthongoa </x:t>
        </x:is>
      </x:c>
      <x:c r="H310" s="8" t="inlineStr">
        <x:is>
          <x:t xml:space="preserve">Siyavuya</x:t>
        </x:is>
      </x:c>
      <x:c r="I310" s="9" t="inlineStr">
        <x:is>
          <x:t xml:space="preserve">Jobs Fund</x:t>
        </x:is>
      </x:c>
      <x:c r="J310" s="10" t="inlineStr">
        <x:is>
          <x:t xml:space="preserve">Jobs Fund</x:t>
        </x:is>
      </x:c>
      <x:c r="K310" s="11" t="inlineStr">
        <x:is>
          <x:t xml:space="preserve">PlayGroup</x:t>
        </x:is>
      </x:c>
      <x:c r="L310" s="12" t="n">
        <x:v>7</x:v>
      </x:c>
      <x:c r="M310" s="13" t="inlineStr">
        <x:is>
          <x:t xml:space="preserve">Green</x:t>
        </x:is>
      </x:c>
      <x:c r="N310" s="14">
        <x:v>44733</x:v>
      </x:c>
      <x:c r="O310" s="15" t="n">
        <x:v>11</x:v>
      </x:c>
      <x:c r="P310" s="16" t="inlineStr">
        <x:is>
          <x:t xml:space="preserve">0837293016</x:t>
        </x:is>
      </x:c>
    </x:row>
    <x:row r="311" hidden="0">
      <x:c r="A311" s="1" t="inlineStr">
        <x:is>
          <x:t xml:space="preserve">2c1cd7f7-ad8b-eb11-8346-00155d326100</x:t>
        </x:is>
      </x:c>
      <x:c r="B311" s="2" t="inlineStr">
        <x:is>
          <x:t xml:space="preserve">eAeAgt4I8gU0dgkPQYpclLKIdou9PWZ5Jded6XQ1X9C782i9rE6OUQNjSf8ymxi2+hNUZ8irDaoRiEiafjRbeg==</x:t>
        </x:is>
      </x:c>
      <x:c r="C311" s="3">
        <x:v>45068.3278240741</x:v>
      </x:c>
      <x:c r="D311" s="4" t="inlineStr">
        <x:is>
          <x:t xml:space="preserve">Joyce Lenkwang Mahlangu </x:t>
        </x:is>
      </x:c>
      <x:c r="E311" s="5" t="inlineStr">
        <x:is>
          <x:t xml:space="preserve">7510100491084</x:t>
        </x:is>
      </x:c>
      <x:c r="F311" s="6" t="inlineStr">
        <x:is>
          <x:t xml:space="preserve">LIMA</x:t>
        </x:is>
      </x:c>
      <x:c r="G311" s="7" t="inlineStr">
        <x:is>
          <x:t xml:space="preserve">Lindiwe Khumalo </x:t>
        </x:is>
      </x:c>
      <x:c r="H311" s="8" t="inlineStr">
        <x:is>
          <x:t xml:space="preserve">Five Star Club</x:t>
        </x:is>
      </x:c>
      <x:c r="I311" s="9" t="inlineStr">
        <x:is>
          <x:t xml:space="preserve">Jobs Fund</x:t>
        </x:is>
      </x:c>
      <x:c r="J311" s="10" t="inlineStr">
        <x:is>
          <x:t xml:space="preserve">Jobs Fund</x:t>
        </x:is>
      </x:c>
      <x:c r="K311" s="11" t="inlineStr">
        <x:is>
          <x:t xml:space="preserve">Full Week (Daymothers)</x:t>
        </x:is>
      </x:c>
      <x:c r="L311" s="12" t="n">
        <x:v>7</x:v>
      </x:c>
      <x:c r="M311" s="13" t="inlineStr">
        <x:is>
          <x:t xml:space="preserve">Green</x:t>
        </x:is>
      </x:c>
      <x:c r="N311" s="14">
        <x:v>44274</x:v>
      </x:c>
      <x:c r="O311" s="15" t="n">
        <x:v>26</x:v>
      </x:c>
      <x:c r="P311" s="16" t="inlineStr">
        <x:is>
          <x:t xml:space="preserve">0729695525</x:t>
        </x:is>
      </x:c>
    </x:row>
    <x:row r="312" hidden="0">
      <x:c r="A312" s="1" t="inlineStr">
        <x:is>
          <x:t xml:space="preserve">17fa4ebf-28ac-ec11-8351-00155d326100</x:t>
        </x:is>
      </x:c>
      <x:c r="B312" s="2" t="inlineStr">
        <x:is>
          <x:t xml:space="preserve">8ieYQEuQ6KyAXtGtaTtg+y+1D32sJ+YWw8y9oRd41wiAVjFxHbHcLzYDSz49iTVa1HSMTLJDVeKBzfBGO4Cs0g==</x:t>
        </x:is>
      </x:c>
      <x:c r="C312" s="3">
        <x:v>45054.5880555556</x:v>
      </x:c>
      <x:c r="D312" s="4" t="inlineStr">
        <x:is>
          <x:t xml:space="preserve">Joyce Maserame Mphapang </x:t>
        </x:is>
      </x:c>
      <x:c r="E312" s="5" t="inlineStr">
        <x:is>
          <x:t xml:space="preserve">9805091134083</x:t>
        </x:is>
      </x:c>
      <x:c r="F312" s="6" t="inlineStr">
        <x:is>
          <x:t xml:space="preserve">GP Branch</x:t>
        </x:is>
      </x:c>
      <x:c r="G312" s="7" t="inlineStr">
        <x:is>
          <x:t xml:space="preserve">Nonhlanhla Magubane </x:t>
        </x:is>
      </x:c>
      <x:c r="H312" s="8" t="inlineStr">
        <x:is>
          <x:t xml:space="preserve">Kanana Club</x:t>
        </x:is>
      </x:c>
      <x:c r="I312" s="9" t="inlineStr">
        <x:is>
          <x:t xml:space="preserve">Jobs Fund</x:t>
        </x:is>
      </x:c>
      <x:c r="J312" s="10" t="inlineStr">
        <x:is>
          <x:t xml:space="preserve">Jobs Fund</x:t>
        </x:is>
      </x:c>
      <x:c r="K312" s="11" t="inlineStr">
        <x:is>
          <x:t xml:space="preserve">Full Week (Daymothers)</x:t>
        </x:is>
      </x:c>
      <x:c r="L312" s="12" t="n">
        <x:v>4</x:v>
      </x:c>
      <x:c r="M312" s="13" t="inlineStr">
        <x:is>
          <x:t xml:space="preserve">Green</x:t>
        </x:is>
      </x:c>
      <x:c r="N312" s="14">
        <x:v>44594</x:v>
      </x:c>
      <x:c r="O312" s="15" t="n">
        <x:v>15</x:v>
      </x:c>
      <x:c r="P312" s="16" t="inlineStr">
        <x:is>
          <x:t xml:space="preserve">0714210815</x:t>
        </x:is>
      </x:c>
    </x:row>
    <x:row r="313" hidden="0">
      <x:c r="A313" s="1" t="inlineStr">
        <x:is>
          <x:t xml:space="preserve">0bc98a56-6f3c-e711-80e0-005056815442</x:t>
        </x:is>
      </x:c>
      <x:c r="B313" s="2" t="inlineStr">
        <x:is>
          <x:t xml:space="preserve">/FOLTeTzDHWPMZ7FQbwMbJRi9dBHVwX9K1QtVBIp7YKSV/Zb2ytPzPWVsh7GAKoodWQftoaEPJ7dQJBdab0elw==</x:t>
        </x:is>
      </x:c>
      <x:c r="C313" s="3">
        <x:v>45072.5138773148</x:v>
      </x:c>
      <x:c r="D313" s="4" t="inlineStr">
        <x:is>
          <x:t xml:space="preserve">Joyce Phiri </x:t>
        </x:is>
      </x:c>
      <x:c r="E313" s="5" t="inlineStr">
        <x:is>
          <x:t xml:space="preserve">6512240334084</x:t>
        </x:is>
      </x:c>
      <x:c r="F313" s="6" t="inlineStr">
        <x:is>
          <x:t xml:space="preserve">GP Branch</x:t>
        </x:is>
      </x:c>
      <x:c r="G313" s="7" t="inlineStr">
        <x:is>
          <x:t xml:space="preserve">Kenneth Zakathi </x:t>
        </x:is>
      </x:c>
      <x:c r="H313" s="8" t="inlineStr">
        <x:is>
          <x:t xml:space="preserve">Lesedi</x:t>
        </x:is>
      </x:c>
      <x:c r="I313" s="9" t="inlineStr">
        <x:is>
          <x:t xml:space="preserve">SmartStart</x:t>
        </x:is>
      </x:c>
      <x:c r="J313" s="10" t="inlineStr">
        <x:is>
          <x:t xml:space="preserve">None</x:t>
        </x:is>
      </x:c>
      <x:c r="K313" s="11" t="inlineStr">
        <x:is>
          <x:t xml:space="preserve">Full Week (Daymothers)</x:t>
        </x:is>
      </x:c>
      <x:c r="L313" s="12" t="n">
        <x:v>4</x:v>
      </x:c>
      <x:c r="M313" s="13" t="inlineStr">
        <x:is>
          <x:t xml:space="preserve">Green</x:t>
        </x:is>
      </x:c>
      <x:c r="N313" s="14">
        <x:v>42874.4473958333</x:v>
      </x:c>
      <x:c r="O313" s="15" t="n">
        <x:v>72</x:v>
      </x:c>
      <x:c r="P313" s="16" t="inlineStr">
        <x:is>
          <x:t xml:space="preserve">0622968291</x:t>
        </x:is>
      </x:c>
    </x:row>
    <x:row r="314" hidden="0">
      <x:c r="A314" s="1" t="inlineStr">
        <x:is>
          <x:t xml:space="preserve">da9d1f9a-4049-ed11-8355-00155d326100</x:t>
        </x:is>
      </x:c>
      <x:c r="B314" s="2" t="inlineStr">
        <x:is>
          <x:t xml:space="preserve">1K1l9uMQ9Q34PioD8kg6KTvIbaCNVj/xifMuld7ygxLvyTzzYd0+ksYPvRq5BOyDR1+7Ny/mq8DhrDFluXgy4g==</x:t>
        </x:is>
      </x:c>
      <x:c r="C314" s="3">
        <x:v>45063.316087963</x:v>
      </x:c>
      <x:c r="D314" s="4" t="inlineStr">
        <x:is>
          <x:t xml:space="preserve">Jubileth Dipuo Raphatelo </x:t>
        </x:is>
      </x:c>
      <x:c r="E314" s="5" t="inlineStr">
        <x:is>
          <x:t xml:space="preserve">8603070858082</x:t>
        </x:is>
      </x:c>
      <x:c r="F314" s="6" t="inlineStr">
        <x:is>
          <x:t xml:space="preserve">GP Branch</x:t>
        </x:is>
      </x:c>
      <x:c r="G314" s="7" t="inlineStr">
        <x:is>
          <x:t xml:space="preserve">Omphile Kehumile Senyarelo </x:t>
        </x:is>
      </x:c>
      <x:c r="H314" s="8" t="inlineStr">
        <x:is>
          <x:t xml:space="preserve">Future Leaders</x:t>
        </x:is>
      </x:c>
      <x:c r="I314" s="9" t="inlineStr">
        <x:is>
          <x:t xml:space="preserve">USAID</x:t>
        </x:is>
      </x:c>
      <x:c r="J314" s="10" t="inlineStr">
        <x:is>
          <x:t xml:space="preserve">Jobs Fund</x:t>
        </x:is>
      </x:c>
      <x:c r="K314" s="11" t="inlineStr">
        <x:is>
          <x:t xml:space="preserve">Full Week (Daymothers)</x:t>
        </x:is>
      </x:c>
      <x:c r="L314" s="12" t="n">
        <x:v>4</x:v>
      </x:c>
      <x:c r="M314" s="13" t="inlineStr">
        <x:is>
          <x:t xml:space="preserve">Green</x:t>
        </x:is>
      </x:c>
      <x:c r="N314" s="14">
        <x:v>44839</x:v>
      </x:c>
      <x:c r="O314" s="15" t="n">
        <x:v>7</x:v>
      </x:c>
      <x:c r="P314" s="16" t="inlineStr">
        <x:is>
          <x:t xml:space="preserve">0798893548</x:t>
        </x:is>
      </x:c>
    </x:row>
    <x:row r="315" hidden="0">
      <x:c r="A315" s="1" t="inlineStr">
        <x:is>
          <x:t xml:space="preserve">e5c06372-8686-e911-831d-0800274bb0e4</x:t>
        </x:is>
      </x:c>
      <x:c r="B315" s="2" t="inlineStr">
        <x:is>
          <x:t xml:space="preserve">CYAlvSdMpEc4nBCv6IRw65C2HBYv4RzN81oaZc5srZCFV0ht5ntUGEs0g8sPhYKJIQsNsZAt4WQhI2IWC/0W9A==</x:t>
        </x:is>
      </x:c>
      <x:c r="C315" s="3">
        <x:v>45054.358587963</x:v>
      </x:c>
      <x:c r="D315" s="4" t="inlineStr">
        <x:is>
          <x:t xml:space="preserve">Julene Claassen </x:t>
        </x:is>
      </x:c>
      <x:c r="E315" s="5" t="inlineStr">
        <x:is>
          <x:t xml:space="preserve">6907130667082</x:t>
        </x:is>
      </x:c>
      <x:c r="F315" s="6" t="inlineStr">
        <x:is>
          <x:t xml:space="preserve">Diaconia</x:t>
        </x:is>
      </x:c>
      <x:c r="G315" s="7" t="inlineStr">
        <x:is>
          <x:t xml:space="preserve">Andile Maduna </x:t>
        </x:is>
      </x:c>
      <x:c r="H315" s="8" t="inlineStr">
        <x:is>
          <x:t xml:space="preserve">Klein Karoo Dinamika</x:t>
        </x:is>
      </x:c>
      <x:c r="I315" s="9" t="inlineStr">
        <x:is>
          <x:t xml:space="preserve">SmartStart</x:t>
        </x:is>
      </x:c>
      <x:c r="J315" s="10" t="inlineStr">
        <x:is>
          <x:t xml:space="preserve">None</x:t>
        </x:is>
      </x:c>
      <x:c r="K315" s="11" t="inlineStr">
        <x:is>
          <x:t xml:space="preserve">PlayGroup</x:t>
        </x:is>
      </x:c>
      <x:c r="L315" s="12" t="n">
        <x:v>7</x:v>
      </x:c>
      <x:c r="M315" s="13" t="inlineStr">
        <x:is>
          <x:t xml:space="preserve">Green</x:t>
        </x:is>
      </x:c>
      <x:c r="N315" s="14">
        <x:v>43619</x:v>
      </x:c>
      <x:c r="O315" s="15" t="n">
        <x:v>47</x:v>
      </x:c>
      <x:c r="P315" s="16" t="inlineStr">
        <x:is>
          <x:t xml:space="preserve">0791285432</x:t>
        </x:is>
      </x:c>
    </x:row>
    <x:row r="316" hidden="0">
      <x:c r="A316" s="1" t="inlineStr">
        <x:is>
          <x:t xml:space="preserve">e666f5f9-7fd2-eb11-8349-00155d326100</x:t>
        </x:is>
      </x:c>
      <x:c r="B316" s="2" t="inlineStr">
        <x:is>
          <x:t xml:space="preserve">b/i7DSFZPmt1OdvEGwR4EjCRjagoRS5COIsliDsQKxdkx3/JDD/9OS4F1KFC7Q04d/eCMCKkXREhPUPTNe6/rg==</x:t>
        </x:is>
      </x:c>
      <x:c r="C316" s="3">
        <x:v>45054.3442013889</x:v>
      </x:c>
      <x:c r="D316" s="4" t="inlineStr">
        <x:is>
          <x:t xml:space="preserve">Julia Chauke </x:t>
        </x:is>
      </x:c>
      <x:c r="E316" s="5" t="inlineStr">
        <x:is>
          <x:t xml:space="preserve">7210270403080</x:t>
        </x:is>
      </x:c>
      <x:c r="F316" s="6" t="inlineStr">
        <x:is>
          <x:t xml:space="preserve">LIMA</x:t>
        </x:is>
      </x:c>
      <x:c r="G316" s="7" t="inlineStr">
        <x:is>
          <x:t xml:space="preserve">Sonia Mabena </x:t>
        </x:is>
      </x:c>
      <x:c r="H316" s="8" t="inlineStr">
        <x:is>
          <x:t xml:space="preserve">Go getters</x:t>
        </x:is>
      </x:c>
      <x:c r="I316" s="9" t="inlineStr">
        <x:is>
          <x:t xml:space="preserve">Jobs Fund</x:t>
        </x:is>
      </x:c>
      <x:c r="J316" s="10" t="inlineStr">
        <x:is>
          <x:t xml:space="preserve">None</x:t>
        </x:is>
      </x:c>
      <x:c r="K316" s="11" t="inlineStr">
        <x:is>
          <x:t xml:space="preserve">PlayGroup</x:t>
        </x:is>
      </x:c>
      <x:c r="L316" s="12" t="n">
        <x:v>5</x:v>
      </x:c>
      <x:c r="M316" s="13" t="inlineStr">
        <x:is>
          <x:t xml:space="preserve">Green</x:t>
        </x:is>
      </x:c>
      <x:c r="N316" s="14">
        <x:v>44356.9166666667</x:v>
      </x:c>
      <x:c r="O316" s="15" t="n">
        <x:v>23</x:v>
      </x:c>
      <x:c r="P316" s="16" t="inlineStr">
        <x:is>
          <x:t xml:space="preserve">0832494767</x:t>
        </x:is>
      </x:c>
    </x:row>
    <x:row r="317" hidden="0">
      <x:c r="A317" s="1" t="inlineStr">
        <x:is>
          <x:t xml:space="preserve">5aed73e2-4c73-eb11-8345-00155d326100</x:t>
        </x:is>
      </x:c>
      <x:c r="B317" s="2" t="inlineStr">
        <x:is>
          <x:t xml:space="preserve">7uT8hv+tME3aulsscYtaoGJGve+6AyvSi4xQNi/WF7zye3Q39DZby1HAwYgTGwr4fLpn3Ve83pLhXwsguDPdFg==</x:t>
        </x:is>
      </x:c>
      <x:c r="C317" s="3">
        <x:v>45064.7042592593</x:v>
      </x:c>
      <x:c r="D317" s="4" t="inlineStr">
        <x:is>
          <x:t xml:space="preserve">Julia Isaks </x:t>
        </x:is>
      </x:c>
      <x:c r="E317" s="5" t="inlineStr">
        <x:is>
          <x:t xml:space="preserve">8605270213083</x:t>
        </x:is>
      </x:c>
      <x:c r="F317" s="6" t="inlineStr">
        <x:is>
          <x:t xml:space="preserve">Lesedi Solar</x:t>
        </x:is>
      </x:c>
      <x:c r="G317" s="7" t="inlineStr">
        <x:is>
          <x:t xml:space="preserve">Priscilla  Esterhuizen </x:t>
        </x:is>
      </x:c>
      <x:c r="H317" s="8" t="inlineStr">
        <x:is>
          <x:t xml:space="preserve">Rising Stars</x:t>
        </x:is>
      </x:c>
      <x:c r="I317" s="9" t="inlineStr">
        <x:is>
          <x:t xml:space="preserve">DGMT Lesedi</x:t>
        </x:is>
      </x:c>
      <x:c r="J317" s="10" t="inlineStr">
        <x:is>
          <x:t xml:space="preserve">Solar Trusts</x:t>
        </x:is>
      </x:c>
      <x:c r="K317" s="11" t="inlineStr">
        <x:is>
          <x:t xml:space="preserve">PlayGroup</x:t>
        </x:is>
      </x:c>
      <x:c r="L317" s="12" t="n">
        <x:v>4</x:v>
      </x:c>
      <x:c r="M317" s="13" t="inlineStr">
        <x:is>
          <x:t xml:space="preserve">Green</x:t>
        </x:is>
      </x:c>
      <x:c r="N317" s="14">
        <x:v>44238</x:v>
      </x:c>
      <x:c r="O317" s="15" t="n">
        <x:v>27</x:v>
      </x:c>
      <x:c r="P317" s="16" t="inlineStr">
        <x:is>
          <x:t xml:space="preserve">0664663380</x:t>
        </x:is>
      </x:c>
    </x:row>
    <x:row r="318" hidden="0">
      <x:c r="A318" s="1" t="inlineStr">
        <x:is>
          <x:t xml:space="preserve">2964556a-406f-ea11-833b-00155d326100</x:t>
        </x:is>
      </x:c>
      <x:c r="B318" s="2" t="inlineStr">
        <x:is>
          <x:t xml:space="preserve">qq/5K1+NdMmxsFyuOyffZGSYoqAbxrXCfBHk5LU0jrueNrtOB0ZO/bUcplkEDgbFETCfzrjfk3/otkrtR05rsw==</x:t>
        </x:is>
      </x:c>
      <x:c r="C318" s="3">
        <x:v>45054.0622222222</x:v>
      </x:c>
      <x:c r="D318" s="4" t="inlineStr">
        <x:is>
          <x:t xml:space="preserve">Juliet Mathebula </x:t>
        </x:is>
      </x:c>
      <x:c r="E318" s="5" t="inlineStr">
        <x:is>
          <x:t xml:space="preserve">9607080738084</x:t>
        </x:is>
      </x:c>
      <x:c r="F318" s="6" t="inlineStr">
        <x:is>
          <x:t xml:space="preserve">Penreach</x:t>
        </x:is>
      </x:c>
      <x:c r="G318" s="7" t="inlineStr">
        <x:is>
          <x:t xml:space="preserve">Nkululeko Nkosi </x:t>
        </x:is>
      </x:c>
      <x:c r="H318" s="8" t="inlineStr">
        <x:is>
          <x:t xml:space="preserve">Siyaphumelela</x:t>
        </x:is>
      </x:c>
      <x:c r="I318" s="9" t="inlineStr">
        <x:is>
          <x:t xml:space="preserve">Jobs Fund</x:t>
        </x:is>
      </x:c>
      <x:c r="J318" s="10" t="inlineStr">
        <x:is>
          <x:t xml:space="preserve">Jobs Fund</x:t>
        </x:is>
      </x:c>
      <x:c r="K318" s="11" t="inlineStr">
        <x:is>
          <x:t xml:space="preserve">PlayGroup</x:t>
        </x:is>
      </x:c>
      <x:c r="L318" s="12" t="n">
        <x:v>7</x:v>
      </x:c>
      <x:c r="M318" s="13" t="inlineStr">
        <x:is>
          <x:t xml:space="preserve">Green</x:t>
        </x:is>
      </x:c>
      <x:c r="N318" s="14">
        <x:v>43895</x:v>
      </x:c>
      <x:c r="O318" s="15" t="n">
        <x:v>38</x:v>
      </x:c>
      <x:c r="P318" s="16" t="inlineStr">
        <x:is>
          <x:t xml:space="preserve">0791706250</x:t>
        </x:is>
      </x:c>
    </x:row>
    <x:row r="319" hidden="0">
      <x:c r="A319" s="1" t="inlineStr">
        <x:is>
          <x:t xml:space="preserve">24cee771-86f9-ec11-8351-00155d326100</x:t>
        </x:is>
      </x:c>
      <x:c r="B319" s="2" t="inlineStr">
        <x:is>
          <x:t xml:space="preserve">iqiLXc59abn0Jfg4BvPPJWTEtsVb7yJ0I7HB2iFZf4hYQ3joX+WB6i+Q8nDAaw9Am4NQdFuuMVV82/hz3UwtJQ==</x:t>
        </x:is>
      </x:c>
      <x:c r="C319" s="3">
        <x:v>45076.4047453704</x:v>
      </x:c>
      <x:c r="D319" s="4" t="inlineStr">
        <x:is>
          <x:t xml:space="preserve">Karabo Marriam Laka </x:t>
        </x:is>
      </x:c>
      <x:c r="E319" s="5" t="inlineStr">
        <x:is>
          <x:t xml:space="preserve">0203120239082</x:t>
        </x:is>
      </x:c>
      <x:c r="F319" s="6" t="inlineStr">
        <x:is>
          <x:t xml:space="preserve">LIMA</x:t>
        </x:is>
      </x:c>
      <x:c r="G319" s="7" t="inlineStr">
        <x:is>
          <x:t xml:space="preserve">Sonia Mabena </x:t>
        </x:is>
      </x:c>
      <x:c r="H319" s="8" t="inlineStr">
        <x:is>
          <x:t xml:space="preserve">Bright minds</x:t>
        </x:is>
      </x:c>
      <x:c r="I319" s="9" t="inlineStr">
        <x:is>
          <x:t xml:space="preserve">USAID</x:t>
        </x:is>
      </x:c>
      <x:c r="J319" s="10" t="inlineStr">
        <x:is>
          <x:t xml:space="preserve">Jobs Fund</x:t>
        </x:is>
      </x:c>
      <x:c r="K319" s="11" t="inlineStr">
        <x:is>
          <x:t xml:space="preserve">Full Week (Daymothers)</x:t>
        </x:is>
      </x:c>
      <x:c r="L319" s="12" t="n">
        <x:v>7</x:v>
      </x:c>
      <x:c r="M319" s="13" t="inlineStr">
        <x:is>
          <x:t xml:space="preserve">Green</x:t>
        </x:is>
      </x:c>
      <x:c r="N319" s="14">
        <x:v>44725</x:v>
      </x:c>
      <x:c r="O319" s="15" t="n">
        <x:v>11</x:v>
      </x:c>
      <x:c r="P319" s="16" t="inlineStr">
        <x:is>
          <x:t xml:space="preserve">0798220772</x:t>
        </x:is>
      </x:c>
    </x:row>
    <x:row r="320" hidden="0">
      <x:c r="A320" s="1" t="inlineStr">
        <x:is>
          <x:t xml:space="preserve">a58888f2-f849-ed11-8355-00155d326100</x:t>
        </x:is>
      </x:c>
      <x:c r="B320" s="2" t="inlineStr">
        <x:is>
          <x:t xml:space="preserve">Fl9D+Ds3gllHKgZpdK1eTTLH70RVJfrV1z40bQYyFrU63posJA5ep7lvFSO0p+y2vjlV5NFJEqsTrJGIXpVAMQ==</x:t>
        </x:is>
      </x:c>
      <x:c r="C320" s="3">
        <x:v>45072.7624074074</x:v>
      </x:c>
      <x:c r="D320" s="4" t="inlineStr">
        <x:is>
          <x:t xml:space="preserve">Kate Khetiwe Mashaba </x:t>
        </x:is>
      </x:c>
      <x:c r="E320" s="5" t="inlineStr">
        <x:is>
          <x:t xml:space="preserve">7509010331083</x:t>
        </x:is>
      </x:c>
      <x:c r="F320" s="6" t="inlineStr">
        <x:is>
          <x:t xml:space="preserve">Penreach</x:t>
        </x:is>
      </x:c>
      <x:c r="G320" s="7" t="inlineStr">
        <x:is>
          <x:t xml:space="preserve">Solly Sarela </x:t>
        </x:is>
      </x:c>
      <x:c r="H320" s="8" t="inlineStr">
        <x:is>
          <x:t xml:space="preserve">Dynamo</x:t>
        </x:is>
      </x:c>
      <x:c r="I320" s="9" t="inlineStr">
        <x:is>
          <x:t xml:space="preserve">Jobs Fund</x:t>
        </x:is>
      </x:c>
      <x:c r="J320" s="10" t="inlineStr">
        <x:is>
          <x:t xml:space="preserve">Jobs Fund</x:t>
        </x:is>
      </x:c>
      <x:c r="K320" s="11" t="inlineStr">
        <x:is>
          <x:t xml:space="preserve">Full Week (Daymothers)</x:t>
        </x:is>
      </x:c>
      <x:c r="L320" s="12" t="n">
        <x:v>30</x:v>
      </x:c>
      <x:c r="M320" s="13" t="inlineStr">
        <x:is>
          <x:t xml:space="preserve">Green</x:t>
        </x:is>
      </x:c>
      <x:c r="N320" s="14">
        <x:v>44823</x:v>
      </x:c>
      <x:c r="O320" s="15" t="n">
        <x:v>8</x:v>
      </x:c>
      <x:c r="P320" s="16" t="inlineStr">
        <x:is>
          <x:t xml:space="preserve">0721355872</x:t>
        </x:is>
      </x:c>
    </x:row>
    <x:row r="321" hidden="0">
      <x:c r="A321" s="1" t="inlineStr">
        <x:is>
          <x:t xml:space="preserve">6e0e6316-32c5-ec11-8351-00155d326100</x:t>
        </x:is>
      </x:c>
      <x:c r="B321" s="2" t="inlineStr">
        <x:is>
          <x:t xml:space="preserve">YiwoIZknHoPE21okCTdzHgBmgIotqlxzzuXGHNa7ZuUEbt/zh65eOcAKgWNp4eZKBxdVQX7n3K4yekpwa+6pXg==</x:t>
        </x:is>
      </x:c>
      <x:c r="C321" s="3">
        <x:v>45075.7115393519</x:v>
      </x:c>
      <x:c r="D321" s="4" t="inlineStr">
        <x:is>
          <x:t xml:space="preserve">Katlego Johnson </x:t>
        </x:is>
      </x:c>
      <x:c r="E321" s="5" t="inlineStr">
        <x:is>
          <x:t xml:space="preserve">9307100337088</x:t>
        </x:is>
      </x:c>
      <x:c r="F321" s="6" t="inlineStr">
        <x:is>
          <x:t xml:space="preserve">3L Development</x:t>
        </x:is>
      </x:c>
      <x:c r="G321" s="7" t="inlineStr">
        <x:is>
          <x:t xml:space="preserve">Percy  Motshabe </x:t>
        </x:is>
      </x:c>
      <x:c r="H321" s="8" t="inlineStr">
        <x:is>
          <x:t xml:space="preserve">We are One</x:t>
        </x:is>
      </x:c>
      <x:c r="I321" s="9" t="inlineStr">
        <x:is>
          <x:t xml:space="preserve">SETA</x:t>
        </x:is>
      </x:c>
      <x:c r="J321" s="10" t="inlineStr">
        <x:is>
          <x:t xml:space="preserve">None</x:t>
        </x:is>
      </x:c>
      <x:c r="K321" s="11" t="inlineStr">
        <x:is>
          <x:t xml:space="preserve">PlayGroup</x:t>
        </x:is>
      </x:c>
      <x:c r="L321" s="12" t="n">
        <x:v>9</x:v>
      </x:c>
      <x:c r="M321" s="13" t="inlineStr">
        <x:is>
          <x:t xml:space="preserve">Green</x:t>
        </x:is>
      </x:c>
      <x:c r="N321" s="14">
        <x:v>44671</x:v>
      </x:c>
      <x:c r="O321" s="15" t="n">
        <x:v>13</x:v>
      </x:c>
      <x:c r="P321" s="16" t="inlineStr">
        <x:is>
          <x:t xml:space="preserve">0738306887</x:t>
        </x:is>
      </x:c>
    </x:row>
    <x:row r="322" hidden="0">
      <x:c r="A322" s="1" t="inlineStr">
        <x:is>
          <x:t xml:space="preserve">af093a4c-3631-e811-8174-0800274bb0e4</x:t>
        </x:is>
      </x:c>
      <x:c r="B322" s="2" t="inlineStr">
        <x:is>
          <x:t xml:space="preserve">ixWnu1JJ/foAfLZxAQtla4llIID0I76zWyxWJ33OoCUJZLxRxg6K9CHCURGUj1BfoyojFtVrPIaF0w2xeWv3Ng==</x:t>
        </x:is>
      </x:c>
      <x:c r="C322" s="3">
        <x:v>45054.6639814815</x:v>
      </x:c>
      <x:c r="D322" s="4" t="inlineStr">
        <x:is>
          <x:t xml:space="preserve">Katrina Losper </x:t>
        </x:is>
      </x:c>
      <x:c r="E322" s="5" t="inlineStr">
        <x:is>
          <x:t xml:space="preserve">7806270246088</x:t>
        </x:is>
      </x:c>
      <x:c r="F322" s="6" t="inlineStr">
        <x:is>
          <x:t xml:space="preserve">Diaconia</x:t>
        </x:is>
      </x:c>
      <x:c r="G322" s="7" t="inlineStr">
        <x:is>
          <x:t xml:space="preserve">Andile Maduna </x:t>
        </x:is>
      </x:c>
      <x:c r="H322" s="8" t="inlineStr">
        <x:is>
          <x:t xml:space="preserve">Klein Karoo Dinamika</x:t>
        </x:is>
      </x:c>
      <x:c r="I322" s="9" t="inlineStr">
        <x:is>
          <x:t xml:space="preserve">SmartStart</x:t>
        </x:is>
      </x:c>
      <x:c r="J322" s="10" t="inlineStr">
        <x:is>
          <x:t xml:space="preserve">None</x:t>
        </x:is>
      </x:c>
      <x:c r="K322" s="11" t="inlineStr">
        <x:is>
          <x:t xml:space="preserve">PlayGroup</x:t>
        </x:is>
      </x:c>
      <x:c r="L322" s="12" t="n">
        <x:v>10</x:v>
      </x:c>
      <x:c r="M322" s="13" t="inlineStr">
        <x:is>
          <x:t xml:space="preserve">Green</x:t>
        </x:is>
      </x:c>
      <x:c r="N322" s="14">
        <x:v>43185</x:v>
      </x:c>
      <x:c r="O322" s="15" t="n">
        <x:v>62</x:v>
      </x:c>
      <x:c r="P322" s="16" t="inlineStr">
        <x:is>
          <x:t xml:space="preserve">0729062958</x:t>
        </x:is>
      </x:c>
    </x:row>
    <x:row r="323" hidden="0">
      <x:c r="A323" s="1" t="inlineStr">
        <x:is>
          <x:t xml:space="preserve">1e131ec9-13c9-eb11-8349-00155d326100</x:t>
        </x:is>
      </x:c>
      <x:c r="B323" s="2" t="inlineStr">
        <x:is>
          <x:t xml:space="preserve">2gsjbhC60z8tqFTy88ROBLue0fiXYNHHhDW3mUZgyfxJlEQytLejxfWWJCPNEZ6YkjsqGBIxl63NW79az8GWCw==</x:t>
        </x:is>
      </x:c>
      <x:c r="C323" s="3">
        <x:v>45054.3920949074</x:v>
      </x:c>
      <x:c r="D323" s="4" t="inlineStr">
        <x:is>
          <x:t xml:space="preserve">Kebarileng Ivinah Pheko </x:t>
        </x:is>
      </x:c>
      <x:c r="E323" s="5" t="inlineStr">
        <x:is>
          <x:t xml:space="preserve">6512290811080</x:t>
        </x:is>
      </x:c>
      <x:c r="F323" s="6" t="inlineStr">
        <x:is>
          <x:t xml:space="preserve">3L Development</x:t>
        </x:is>
      </x:c>
      <x:c r="G323" s="7" t="inlineStr">
        <x:is>
          <x:t xml:space="preserve">Seldrina Morokanyane </x:t>
        </x:is>
      </x:c>
      <x:c r="H323" s="8" t="inlineStr">
        <x:is>
          <x:t xml:space="preserve">Ikangeng</x:t>
        </x:is>
      </x:c>
      <x:c r="I323" s="9" t="inlineStr">
        <x:is>
          <x:t xml:space="preserve">SETA</x:t>
        </x:is>
      </x:c>
      <x:c r="J323" s="10" t="inlineStr">
        <x:is>
          <x:t xml:space="preserve">CWP</x:t>
        </x:is>
      </x:c>
      <x:c r="K323" s="11" t="inlineStr">
        <x:is>
          <x:t xml:space="preserve">PlayGroup</x:t>
        </x:is>
      </x:c>
      <x:c r="L323" s="12" t="n">
        <x:v>14</x:v>
      </x:c>
      <x:c r="M323" s="13" t="inlineStr">
        <x:is>
          <x:t xml:space="preserve">Green</x:t>
        </x:is>
      </x:c>
      <x:c r="N323" s="14">
        <x:v>44354.9166666667</x:v>
      </x:c>
      <x:c r="O323" s="15" t="n">
        <x:v>23</x:v>
      </x:c>
      <x:c r="P323" s="16" t="inlineStr">
        <x:is>
          <x:t xml:space="preserve">0790120821</x:t>
        </x:is>
      </x:c>
    </x:row>
    <x:row r="324" hidden="0">
      <x:c r="A324" s="1" t="inlineStr">
        <x:is>
          <x:t xml:space="preserve">1646cc2e-6bf3-e811-81ac-0800274bb0e4</x:t>
        </x:is>
      </x:c>
      <x:c r="B324" s="2" t="inlineStr">
        <x:is>
          <x:t xml:space="preserve">uaUN3YmqabH8/tMNyyinoXAEUbrcf3kOXDxOEA2qLHdcvtjutJqzmVj+5QONwz2Y4R0ReVqUcztLnOkGuQ7iMg==</x:t>
        </x:is>
      </x:c>
      <x:c r="C324" s="3">
        <x:v>45076.4549305556</x:v>
      </x:c>
      <x:c r="D324" s="4" t="inlineStr">
        <x:is>
          <x:t xml:space="preserve">Kebogile Lenah Phillips </x:t>
        </x:is>
      </x:c>
      <x:c r="E324" s="5" t="inlineStr">
        <x:is>
          <x:t xml:space="preserve">8801031368080</x:t>
        </x:is>
      </x:c>
      <x:c r="F324" s="6" t="inlineStr">
        <x:is>
          <x:t xml:space="preserve">NW Branch</x:t>
        </x:is>
      </x:c>
      <x:c r="G324" s="7" t="inlineStr">
        <x:is>
          <x:t xml:space="preserve">Cynthia Omphemetse Molehe </x:t>
        </x:is>
      </x:c>
      <x:c r="H324" s="8" t="inlineStr">
        <x:is>
          <x:t xml:space="preserve">Thuto Pele</x:t>
        </x:is>
      </x:c>
      <x:c r="I324" s="9" t="inlineStr">
        <x:is>
          <x:t xml:space="preserve">SmartStart</x:t>
        </x:is>
      </x:c>
      <x:c r="J324" s="10" t="inlineStr">
        <x:is>
          <x:t xml:space="preserve">CWP</x:t>
        </x:is>
      </x:c>
      <x:c r="K324" s="11" t="inlineStr">
        <x:is>
          <x:t xml:space="preserve">PlayGroup</x:t>
        </x:is>
      </x:c>
      <x:c r="L324" s="12" t="n">
        <x:v>12</x:v>
      </x:c>
      <x:c r="M324" s="13" t="inlineStr">
        <x:is>
          <x:t xml:space="preserve">Green</x:t>
        </x:is>
      </x:c>
      <x:c r="N324" s="14">
        <x:v>43432</x:v>
      </x:c>
      <x:c r="O324" s="15" t="n">
        <x:v>54</x:v>
      </x:c>
      <x:c r="P324" s="16" t="inlineStr">
        <x:is>
          <x:t xml:space="preserve">0730020149</x:t>
        </x:is>
      </x:c>
    </x:row>
    <x:row r="325" hidden="0">
      <x:c r="A325" s="1" t="inlineStr">
        <x:is>
          <x:t xml:space="preserve">56a98f49-4deb-ec11-8351-00155d326100</x:t>
        </x:is>
      </x:c>
      <x:c r="B325" s="2" t="inlineStr">
        <x:is>
          <x:t xml:space="preserve">sTXmS6jdNMgOVN+xbL5DoUlGY2csId30spDfY2TJbjjU3kn1UqLI45gfBs26ZFrYv0wroUaxebEb0AeWMouBmg==</x:t>
        </x:is>
      </x:c>
      <x:c r="C325" s="3">
        <x:v>45065.3782291667</x:v>
      </x:c>
      <x:c r="D325" s="4" t="inlineStr">
        <x:is>
          <x:t xml:space="preserve">Kedibone Constance Mathebula </x:t>
        </x:is>
      </x:c>
      <x:c r="E325" s="5" t="inlineStr">
        <x:is>
          <x:t xml:space="preserve">8208270856082</x:t>
        </x:is>
      </x:c>
      <x:c r="F325" s="6" t="inlineStr">
        <x:is>
          <x:t xml:space="preserve">Molteno</x:t>
        </x:is>
      </x:c>
      <x:c r="G325" s="7" t="inlineStr">
        <x:is>
          <x:t xml:space="preserve">Tebogo Olivia  Shivambu  </x:t>
        </x:is>
      </x:c>
      <x:c r="H325" s="8" t="inlineStr">
        <x:is>
          <x:t xml:space="preserve">Victorious</x:t>
        </x:is>
      </x:c>
      <x:c r="I325" s="9" t="inlineStr">
        <x:is>
          <x:t xml:space="preserve">Jobs Fund</x:t>
        </x:is>
      </x:c>
      <x:c r="J325" s="10" t="inlineStr">
        <x:is>
          <x:t xml:space="preserve">Jobs Fund</x:t>
        </x:is>
      </x:c>
      <x:c r="K325" s="11" t="inlineStr">
        <x:is>
          <x:t xml:space="preserve">Full Week (Daymothers)</x:t>
        </x:is>
      </x:c>
      <x:c r="L325" s="12" t="n">
        <x:v>6</x:v>
      </x:c>
      <x:c r="M325" s="13" t="inlineStr">
        <x:is>
          <x:t xml:space="preserve">Green</x:t>
        </x:is>
      </x:c>
      <x:c r="N325" s="14">
        <x:v>44721</x:v>
      </x:c>
      <x:c r="O325" s="15" t="n">
        <x:v>11</x:v>
      </x:c>
      <x:c r="P325" s="16" t="inlineStr">
        <x:is>
          <x:t xml:space="preserve">0765417721</x:t>
        </x:is>
      </x:c>
    </x:row>
    <x:row r="326" hidden="0">
      <x:c r="A326" s="1" t="inlineStr">
        <x:is>
          <x:t xml:space="preserve">631feed1-94ca-eb11-8349-00155d326100</x:t>
        </x:is>
      </x:c>
      <x:c r="B326" s="2" t="inlineStr">
        <x:is>
          <x:t xml:space="preserve">oKqnFeznnc5UHkh+uMghqUr+hUMMDcPpPu0xz9YddUKUtxhKaKPbhd+Vej92V+ubqeb5wtMjVb6hxyfXNkVBvg==</x:t>
        </x:is>
      </x:c>
      <x:c r="C326" s="3">
        <x:v>45054.3126388889</x:v>
      </x:c>
      <x:c r="D326" s="4" t="inlineStr">
        <x:is>
          <x:t xml:space="preserve">Kefilwe Qoshe </x:t>
        </x:is>
      </x:c>
      <x:c r="E326" s="5" t="inlineStr">
        <x:is>
          <x:t xml:space="preserve">9706290401085</x:t>
        </x:is>
      </x:c>
      <x:c r="F326" s="6" t="inlineStr">
        <x:is>
          <x:t xml:space="preserve">Siyakholwa</x:t>
        </x:is>
      </x:c>
      <x:c r="G326" s="7" t="inlineStr">
        <x:is>
          <x:t xml:space="preserve">Patience Banda </x:t>
        </x:is>
      </x:c>
      <x:c r="H326" s="8" t="inlineStr">
        <x:is>
          <x:t xml:space="preserve">Amogelang</x:t>
        </x:is>
      </x:c>
      <x:c r="I326" s="9" t="inlineStr">
        <x:is>
          <x:t xml:space="preserve">Jobs Fund</x:t>
        </x:is>
      </x:c>
      <x:c r="J326" s="10" t="inlineStr">
        <x:is>
          <x:t xml:space="preserve">Jobs Fund</x:t>
        </x:is>
      </x:c>
      <x:c r="K326" s="11" t="inlineStr">
        <x:is>
          <x:t xml:space="preserve">Full Week (Daymothers)</x:t>
        </x:is>
      </x:c>
      <x:c r="L326" s="12" t="n">
        <x:v>5</x:v>
      </x:c>
      <x:c r="M326" s="13" t="inlineStr">
        <x:is>
          <x:t xml:space="preserve">Green</x:t>
        </x:is>
      </x:c>
      <x:c r="N326" s="14">
        <x:v>44348</x:v>
      </x:c>
      <x:c r="O326" s="15" t="n">
        <x:v>24</x:v>
      </x:c>
      <x:c r="P326" s="16" t="inlineStr">
        <x:is>
          <x:t xml:space="preserve">0710815360</x:t>
        </x:is>
      </x:c>
    </x:row>
    <x:row r="327" hidden="0">
      <x:c r="A327" s="1" t="inlineStr">
        <x:is>
          <x:t xml:space="preserve">7362cc4f-34c5-ec11-8351-00155d326100</x:t>
        </x:is>
      </x:c>
      <x:c r="B327" s="2" t="inlineStr">
        <x:is>
          <x:t xml:space="preserve">WnwTjbmSDCHsnHqu/Fgtjg3vqBfRoanCy8EAM/yJxBut+ESmclY3fcdH38MD7h/izHx48/wpbQ0q+4MMl4KcCA==</x:t>
        </x:is>
      </x:c>
      <x:c r="C327" s="3">
        <x:v>45054.3920486111</x:v>
      </x:c>
      <x:c r="D327" s="4" t="inlineStr">
        <x:is>
          <x:t xml:space="preserve">Keitumetse Kgosijang </x:t>
        </x:is>
      </x:c>
      <x:c r="E327" s="5" t="inlineStr">
        <x:is>
          <x:t xml:space="preserve">7708200387083</x:t>
        </x:is>
      </x:c>
      <x:c r="F327" s="6" t="inlineStr">
        <x:is>
          <x:t xml:space="preserve">3L Development</x:t>
        </x:is>
      </x:c>
      <x:c r="G327" s="7" t="inlineStr">
        <x:is>
          <x:t xml:space="preserve">Percy  Motshabe </x:t>
        </x:is>
      </x:c>
      <x:c r="H327" s="8" t="inlineStr">
        <x:is>
          <x:t xml:space="preserve">We are One</x:t>
        </x:is>
      </x:c>
      <x:c r="I327" s="9" t="inlineStr">
        <x:is>
          <x:t xml:space="preserve">SETA</x:t>
        </x:is>
      </x:c>
      <x:c r="J327" s="10" t="inlineStr">
        <x:is>
          <x:t xml:space="preserve">None</x:t>
        </x:is>
      </x:c>
      <x:c r="K327" s="11" t="inlineStr">
        <x:is>
          <x:t xml:space="preserve">PlayGroup</x:t>
        </x:is>
      </x:c>
      <x:c r="L327" s="12" t="n">
        <x:v>5</x:v>
      </x:c>
      <x:c r="M327" s="13" t="inlineStr">
        <x:is>
          <x:t xml:space="preserve">Green</x:t>
        </x:is>
      </x:c>
      <x:c r="N327" s="14">
        <x:v>44672</x:v>
      </x:c>
      <x:c r="O327" s="15" t="n">
        <x:v>13</x:v>
      </x:c>
      <x:c r="P327" s="16" t="inlineStr">
        <x:is>
          <x:t xml:space="preserve">0678079292</x:t>
        </x:is>
      </x:c>
    </x:row>
    <x:row r="328" hidden="0">
      <x:c r="A328" s="1" t="inlineStr">
        <x:is>
          <x:t xml:space="preserve">7bb09deb-b6ee-eb11-834c-00155d326100</x:t>
        </x:is>
      </x:c>
      <x:c r="B328" s="2" t="inlineStr">
        <x:is>
          <x:t xml:space="preserve">NeWmlYW6duj88mH6yQ2NOzMjotadVY9AM31WaNQtCznb0TMfmAP/Z0RLULaZhFnSarlMeYcHpBGDIE9+BRoaVQ==</x:t>
        </x:is>
      </x:c>
      <x:c r="C328" s="3">
        <x:v>45077.3486111111</x:v>
      </x:c>
      <x:c r="D328" s="4" t="inlineStr">
        <x:is>
          <x:t xml:space="preserve">Kelebileng Elsie Mooketsi </x:t>
        </x:is>
      </x:c>
      <x:c r="E328" s="5" t="inlineStr">
        <x:is>
          <x:t xml:space="preserve">8401220352084</x:t>
        </x:is>
      </x:c>
      <x:c r="F328" s="6" t="inlineStr">
        <x:is>
          <x:t xml:space="preserve">NW Branch</x:t>
        </x:is>
      </x:c>
      <x:c r="G328" s="7" t="inlineStr">
        <x:is>
          <x:t xml:space="preserve">Refilwe Setabela </x:t>
        </x:is>
      </x:c>
      <x:c r="H328" s="8" t="inlineStr">
        <x:is>
          <x:t xml:space="preserve">Ditsala tsa bana</x:t>
        </x:is>
      </x:c>
      <x:c r="I328" s="9" t="inlineStr">
        <x:is>
          <x:t xml:space="preserve">SETA</x:t>
        </x:is>
      </x:c>
      <x:c r="J328" s="10" t="inlineStr">
        <x:is>
          <x:t xml:space="preserve">None</x:t>
        </x:is>
      </x:c>
      <x:c r="K328" s="11" t="inlineStr">
        <x:is>
          <x:t xml:space="preserve">PlayGroup</x:t>
        </x:is>
      </x:c>
      <x:c r="L328" s="12" t="n">
        <x:v>5</x:v>
      </x:c>
      <x:c r="M328" s="13" t="inlineStr">
        <x:is>
          <x:t xml:space="preserve">Green</x:t>
        </x:is>
      </x:c>
      <x:c r="N328" s="14">
        <x:v>44386</x:v>
      </x:c>
      <x:c r="O328" s="15" t="n">
        <x:v>22</x:v>
      </x:c>
      <x:c r="P328" s="16" t="inlineStr">
        <x:is>
          <x:t xml:space="preserve">0637322963</x:t>
        </x:is>
      </x:c>
    </x:row>
    <x:row r="329" hidden="0">
      <x:c r="A329" s="1" t="inlineStr">
        <x:is>
          <x:t xml:space="preserve">dd4fa107-efcc-eb11-8349-00155d326100</x:t>
        </x:is>
      </x:c>
      <x:c r="B329" s="2" t="inlineStr">
        <x:is>
          <x:t xml:space="preserve">rFgJA8U/E6MFH4EHysrBx4vuhM83jB8UfR0D5erS0D0uQpuT+L3YMuL8BDNE12pv5Udjs7fYamDghhdf48iHyg==</x:t>
        </x:is>
      </x:c>
      <x:c r="C329" s="3">
        <x:v>45054.3072106481</x:v>
      </x:c>
      <x:c r="D329" s="4" t="inlineStr">
        <x:is>
          <x:t xml:space="preserve">Kelebogile Sylvia Mashodi </x:t>
        </x:is>
      </x:c>
      <x:c r="E329" s="5" t="inlineStr">
        <x:is>
          <x:t xml:space="preserve">8901040533086</x:t>
        </x:is>
      </x:c>
      <x:c r="F329" s="6" t="inlineStr">
        <x:is>
          <x:t xml:space="preserve">3L Development</x:t>
        </x:is>
      </x:c>
      <x:c r="G329" s="7" t="inlineStr">
        <x:is>
          <x:t xml:space="preserve">Seldrina Morokanyane </x:t>
        </x:is>
      </x:c>
      <x:c r="H329" s="8" t="inlineStr">
        <x:is>
          <x:t xml:space="preserve">Remmogo</x:t>
        </x:is>
      </x:c>
      <x:c r="I329" s="9" t="inlineStr">
        <x:is>
          <x:t xml:space="preserve">SETA</x:t>
        </x:is>
      </x:c>
      <x:c r="J329" s="10" t="inlineStr">
        <x:is>
          <x:t xml:space="preserve">CWP</x:t>
        </x:is>
      </x:c>
      <x:c r="K329" s="11" t="inlineStr">
        <x:is>
          <x:t xml:space="preserve">PlayGroup</x:t>
        </x:is>
      </x:c>
      <x:c r="L329" s="12" t="n">
        <x:v>12</x:v>
      </x:c>
      <x:c r="M329" s="13" t="inlineStr">
        <x:is>
          <x:t xml:space="preserve">Green</x:t>
        </x:is>
      </x:c>
      <x:c r="N329" s="14">
        <x:v>44357</x:v>
      </x:c>
      <x:c r="O329" s="15" t="n">
        <x:v>23</x:v>
      </x:c>
      <x:c r="P329" s="16" t="inlineStr">
        <x:is>
          <x:t xml:space="preserve">0719219934</x:t>
        </x:is>
      </x:c>
    </x:row>
    <x:row r="330" hidden="0">
      <x:c r="A330" s="1" t="inlineStr">
        <x:is>
          <x:t xml:space="preserve">8765f268-8779-e611-80c7-0050568109d5</x:t>
        </x:is>
      </x:c>
      <x:c r="B330" s="2" t="inlineStr">
        <x:is>
          <x:t xml:space="preserve">zD456QHK2c74J36EpFHZ0rIodIcSmQLD5ciSBkhPTdoiihJ29logBTvxZkTe15d5nfAGru+4/3/KraFAIvxMXw==</x:t>
        </x:is>
      </x:c>
      <x:c r="C330" s="3">
        <x:v>45054.3443171296</x:v>
      </x:c>
      <x:c r="D330" s="4" t="inlineStr">
        <x:is>
          <x:t xml:space="preserve">Kelebogile Mothibedi </x:t>
        </x:is>
      </x:c>
      <x:c r="E330" s="5" t="inlineStr">
        <x:is>
          <x:t xml:space="preserve">7112270850080</x:t>
        </x:is>
      </x:c>
      <x:c r="F330" s="6" t="inlineStr">
        <x:is>
          <x:t xml:space="preserve">NW Branch</x:t>
        </x:is>
      </x:c>
      <x:c r="G330" s="7" t="inlineStr">
        <x:is>
          <x:t xml:space="preserve">Cynthia Omphemetse Molehe </x:t>
        </x:is>
      </x:c>
      <x:c r="H330" s="8" t="inlineStr">
        <x:is>
          <x:t xml:space="preserve">MOSHAWANE CLUB</x:t>
        </x:is>
      </x:c>
      <x:c r="I330" s="9" t="inlineStr">
        <x:is>
          <x:t xml:space="preserve">SmartStart</x:t>
        </x:is>
      </x:c>
      <x:c r="J330" s="10" t="inlineStr">
        <x:is>
          <x:t xml:space="preserve">CWP</x:t>
        </x:is>
      </x:c>
      <x:c r="K330" s="11" t="inlineStr">
        <x:is>
          <x:t xml:space="preserve">PlayGroup</x:t>
        </x:is>
      </x:c>
      <x:c r="L330" s="12" t="n">
        <x:v>5</x:v>
      </x:c>
      <x:c r="M330" s="13" t="inlineStr">
        <x:is>
          <x:t xml:space="preserve">Green</x:t>
        </x:is>
      </x:c>
      <x:c r="N330" s="14">
        <x:v>42597</x:v>
      </x:c>
      <x:c r="O330" s="15" t="n">
        <x:v>81</x:v>
      </x:c>
      <x:c r="P330" s="16" t="inlineStr">
        <x:is>
          <x:t xml:space="preserve">0713294004</x:t>
        </x:is>
      </x:c>
    </x:row>
    <x:row r="331" hidden="0">
      <x:c r="A331" s="1" t="inlineStr">
        <x:is>
          <x:t xml:space="preserve">3f1bb2fe-89ec-ec11-8351-00155d326100</x:t>
        </x:is>
      </x:c>
      <x:c r="B331" s="2" t="inlineStr">
        <x:is>
          <x:t xml:space="preserve">3zAR43d12yRnK0A1d+IxW+TER3X4lqgUFFezcOw/vR2KdcJM1YKOdV0M1Clm3K0VV8cVtb51XWPqDoMwbzO/lQ==</x:t>
        </x:is>
      </x:c>
      <x:c r="C331" s="3">
        <x:v>45054.7041203704</x:v>
      </x:c>
      <x:c r="D331" s="4" t="inlineStr">
        <x:is>
          <x:t xml:space="preserve">Keletso Sithole </x:t>
        </x:is>
      </x:c>
      <x:c r="E331" s="5" t="inlineStr">
        <x:is>
          <x:t xml:space="preserve">9802130481088</x:t>
        </x:is>
      </x:c>
      <x:c r="F331" s="6" t="inlineStr">
        <x:is>
          <x:t xml:space="preserve">LIMA</x:t>
        </x:is>
      </x:c>
      <x:c r="G331" s="7" t="inlineStr">
        <x:is>
          <x:t xml:space="preserve">Sonia Mabena </x:t>
        </x:is>
      </x:c>
      <x:c r="H331" s="8" t="inlineStr">
        <x:is>
          <x:t xml:space="preserve">Stars</x:t>
        </x:is>
      </x:c>
      <x:c r="I331" s="9" t="inlineStr">
        <x:is>
          <x:t xml:space="preserve">USAID</x:t>
        </x:is>
      </x:c>
      <x:c r="J331" s="10" t="inlineStr">
        <x:is>
          <x:t xml:space="preserve">Jobs Fund</x:t>
        </x:is>
      </x:c>
      <x:c r="K331" s="11" t="inlineStr">
        <x:is>
          <x:t xml:space="preserve">Full Week (Daymothers)</x:t>
        </x:is>
      </x:c>
      <x:c r="L331" s="12" t="n">
        <x:v>6</x:v>
      </x:c>
      <x:c r="M331" s="13" t="inlineStr">
        <x:is>
          <x:t xml:space="preserve">Green</x:t>
        </x:is>
      </x:c>
      <x:c r="N331" s="14">
        <x:v>44720</x:v>
      </x:c>
      <x:c r="O331" s="15" t="n">
        <x:v>11</x:v>
      </x:c>
      <x:c r="P331" s="16" t="inlineStr">
        <x:is>
          <x:t xml:space="preserve">0685115074</x:t>
        </x:is>
      </x:c>
    </x:row>
    <x:row r="332" hidden="0">
      <x:c r="A332" s="1" t="inlineStr">
        <x:is>
          <x:t xml:space="preserve">11fc5e93-40c5-ec11-8351-00155d326100</x:t>
        </x:is>
      </x:c>
      <x:c r="B332" s="2" t="inlineStr">
        <x:is>
          <x:t xml:space="preserve">0gS6DoFLqtKnIWDYSb0G21q9Aag0EaTo5RIbawP18ia0ZFOHJjrvXmn5yqwEQN74okPjjFOwj/aqBq8Tig3oUA==</x:t>
        </x:is>
      </x:c>
      <x:c r="C332" s="3">
        <x:v>45054.3365972222</x:v>
      </x:c>
      <x:c r="D332" s="4" t="inlineStr">
        <x:is>
          <x:t xml:space="preserve">Kenosi Lucia Mokopelwa </x:t>
        </x:is>
      </x:c>
      <x:c r="E332" s="5" t="inlineStr">
        <x:is>
          <x:t xml:space="preserve">8904240324082</x:t>
        </x:is>
      </x:c>
      <x:c r="F332" s="6" t="inlineStr">
        <x:is>
          <x:t xml:space="preserve">3L Development</x:t>
        </x:is>
      </x:c>
      <x:c r="G332" s="7" t="inlineStr">
        <x:is>
          <x:t xml:space="preserve">Percy  Motshabe </x:t>
        </x:is>
      </x:c>
      <x:c r="H332" s="8" t="inlineStr">
        <x:is>
          <x:t xml:space="preserve">We are One</x:t>
        </x:is>
      </x:c>
      <x:c r="I332" s="9" t="inlineStr">
        <x:is>
          <x:t xml:space="preserve">SETA</x:t>
        </x:is>
      </x:c>
      <x:c r="J332" s="10" t="inlineStr">
        <x:is>
          <x:t xml:space="preserve">None</x:t>
        </x:is>
      </x:c>
      <x:c r="K332" s="11" t="inlineStr">
        <x:is>
          <x:t xml:space="preserve">PlayGroup</x:t>
        </x:is>
      </x:c>
      <x:c r="L332" s="12" t="n">
        <x:v>5</x:v>
      </x:c>
      <x:c r="M332" s="13" t="inlineStr">
        <x:is>
          <x:t xml:space="preserve">Green</x:t>
        </x:is>
      </x:c>
      <x:c r="N332" s="14">
        <x:v>44671</x:v>
      </x:c>
      <x:c r="O332" s="15" t="n">
        <x:v>13</x:v>
      </x:c>
      <x:c r="P332" s="16" t="inlineStr">
        <x:is>
          <x:t xml:space="preserve">0638004127</x:t>
        </x:is>
      </x:c>
    </x:row>
    <x:row r="333" hidden="0">
      <x:c r="A333" s="1" t="inlineStr">
        <x:is>
          <x:t xml:space="preserve">a7ad570b-ee4d-ed11-8355-00155d326100</x:t>
        </x:is>
      </x:c>
      <x:c r="B333" s="2" t="inlineStr">
        <x:is>
          <x:t xml:space="preserve">boAJczY0hzAintatUlKIY+IM6Qa9jjLorXPe+zB6cCtunXojm6+9e4gVeDGHSaz+ay5enK2CWl9dTCp1eQ07VA==</x:t>
        </x:is>
      </x:c>
      <x:c r="C333" s="3">
        <x:v>45054.3178240741</x:v>
      </x:c>
      <x:c r="D333" s="4" t="inlineStr">
        <x:is>
          <x:t xml:space="preserve">Kesentseng Lydia Mphuthing </x:t>
        </x:is>
      </x:c>
      <x:c r="E333" s="5" t="inlineStr">
        <x:is>
          <x:t xml:space="preserve">6607080458082</x:t>
        </x:is>
      </x:c>
      <x:c r="F333" s="6" t="inlineStr">
        <x:is>
          <x:t xml:space="preserve">GP Branch</x:t>
        </x:is>
      </x:c>
      <x:c r="G333" s="7" t="inlineStr">
        <x:is>
          <x:t xml:space="preserve">Thandokuhle Tshabalala </x:t>
        </x:is>
      </x:c>
      <x:c r="H333" s="8" t="inlineStr">
        <x:is>
          <x:t xml:space="preserve">Sibanye</x:t>
        </x:is>
      </x:c>
      <x:c r="I333" s="9" t="inlineStr">
        <x:is>
          <x:t xml:space="preserve">USAID</x:t>
        </x:is>
      </x:c>
      <x:c r="J333" s="10" t="inlineStr">
        <x:is>
          <x:t xml:space="preserve">Jobs Fund</x:t>
        </x:is>
      </x:c>
      <x:c r="K333" s="11" t="inlineStr">
        <x:is>
          <x:t xml:space="preserve">Full Week (Daymothers)</x:t>
        </x:is>
      </x:c>
      <x:c r="L333" s="12" t="n">
        <x:v>8</x:v>
      </x:c>
      <x:c r="M333" s="13" t="inlineStr">
        <x:is>
          <x:t xml:space="preserve">Green</x:t>
        </x:is>
      </x:c>
      <x:c r="N333" s="14">
        <x:v>44832</x:v>
      </x:c>
      <x:c r="O333" s="15" t="n">
        <x:v>8</x:v>
      </x:c>
      <x:c r="P333" s="16" t="inlineStr">
        <x:is>
          <x:t xml:space="preserve">0740393527</x:t>
        </x:is>
      </x:c>
    </x:row>
    <x:row r="334" hidden="0">
      <x:c r="A334" s="1" t="inlineStr">
        <x:is>
          <x:t xml:space="preserve">55e4d9c0-fe60-e911-82e3-0800274bb0e4</x:t>
        </x:is>
      </x:c>
      <x:c r="B334" s="2" t="inlineStr">
        <x:is>
          <x:t xml:space="preserve">Ib7OlPlUuGeYoxjkriuOFHFdMN/4unbaBhIG3qdgtR8QjXprgc45Kqfq1/e1uOwyZQCBK+I3hl2ieiAQo7s/CQ==</x:t>
        </x:is>
      </x:c>
      <x:c r="C334" s="3">
        <x:v>45054.3920138889</x:v>
      </x:c>
      <x:c r="D334" s="4" t="inlineStr">
        <x:is>
          <x:t xml:space="preserve">Kesentseng Matheka </x:t>
        </x:is>
      </x:c>
      <x:c r="E334" s="5" t="inlineStr">
        <x:is>
          <x:t xml:space="preserve">8002220967085</x:t>
        </x:is>
      </x:c>
      <x:c r="F334" s="6" t="inlineStr">
        <x:is>
          <x:t xml:space="preserve">NW Branch</x:t>
        </x:is>
      </x:c>
      <x:c r="G334" s="7" t="inlineStr">
        <x:is>
          <x:t xml:space="preserve">Lerato Lehutso </x:t>
        </x:is>
      </x:c>
      <x:c r="H334" s="8" t="inlineStr">
        <x:is>
          <x:t xml:space="preserve">Bokamoso # Moses Kotane </x:t>
        </x:is>
      </x:c>
      <x:c r="I334" s="9" t="inlineStr">
        <x:is>
          <x:t xml:space="preserve">SmartStart</x:t>
        </x:is>
      </x:c>
      <x:c r="J334" s="10" t="inlineStr">
        <x:is>
          <x:t xml:space="preserve">CWP</x:t>
        </x:is>
      </x:c>
      <x:c r="K334" s="11" t="inlineStr">
        <x:is>
          <x:t xml:space="preserve">PlayGroup</x:t>
        </x:is>
      </x:c>
      <x:c r="L334" s="12" t="n">
        <x:v>5</x:v>
      </x:c>
      <x:c r="M334" s="13" t="inlineStr">
        <x:is>
          <x:t xml:space="preserve">Green</x:t>
        </x:is>
      </x:c>
      <x:c r="N334" s="14">
        <x:v>43572</x:v>
      </x:c>
      <x:c r="O334" s="15" t="n">
        <x:v>49</x:v>
      </x:c>
      <x:c r="P334" s="16" t="inlineStr">
        <x:is>
          <x:t xml:space="preserve">0631805892</x:t>
        </x:is>
      </x:c>
    </x:row>
    <x:row r="335" hidden="0">
      <x:c r="A335" s="1" t="inlineStr">
        <x:is>
          <x:t xml:space="preserve">850bfb3f-dcbf-eb11-8349-00155d326100</x:t>
        </x:is>
      </x:c>
      <x:c r="B335" s="2" t="inlineStr">
        <x:is>
          <x:t xml:space="preserve">BwPaYMkkKuoJEBVy85Vsh3SYOGSnVXzPM1iQ8Ddti3J7r/zPKg4OlZxYTHTRCaviFtdStdli7M3OUc0S0MXp7A==</x:t>
        </x:is>
      </x:c>
      <x:c r="C335" s="3">
        <x:v>45067.8709837963</x:v>
      </x:c>
      <x:c r="D335" s="4" t="inlineStr">
        <x:is>
          <x:t xml:space="preserve">Kgaugelo Ramaila </x:t>
        </x:is>
      </x:c>
      <x:c r="E335" s="5" t="inlineStr">
        <x:is>
          <x:t xml:space="preserve">8505290879089</x:t>
        </x:is>
      </x:c>
      <x:c r="F335" s="6" t="inlineStr">
        <x:is>
          <x:t xml:space="preserve">Molteno</x:t>
        </x:is>
      </x:c>
      <x:c r="G335" s="7" t="inlineStr">
        <x:is>
          <x:t xml:space="preserve">Tebogo Olivia  Shivambu  </x:t>
        </x:is>
      </x:c>
      <x:c r="H335" s="8" t="inlineStr">
        <x:is>
          <x:t xml:space="preserve">Haswikota</x:t>
        </x:is>
      </x:c>
      <x:c r="I335" s="9" t="inlineStr">
        <x:is>
          <x:t xml:space="preserve">Jobs Fund</x:t>
        </x:is>
      </x:c>
      <x:c r="J335" s="10" t="inlineStr">
        <x:is>
          <x:t xml:space="preserve">Jobs Fund</x:t>
        </x:is>
      </x:c>
      <x:c r="K335" s="11" t="inlineStr">
        <x:is>
          <x:t xml:space="preserve">Full Week (Daymothers)</x:t>
        </x:is>
      </x:c>
      <x:c r="L335" s="12" t="n">
        <x:v>12</x:v>
      </x:c>
      <x:c r="M335" s="13" t="inlineStr">
        <x:is>
          <x:t xml:space="preserve">Green</x:t>
        </x:is>
      </x:c>
      <x:c r="N335" s="14">
        <x:v>44340</x:v>
      </x:c>
      <x:c r="O335" s="15" t="n">
        <x:v>24</x:v>
      </x:c>
      <x:c r="P335" s="16" t="inlineStr">
        <x:is>
          <x:t xml:space="preserve">0762232529</x:t>
        </x:is>
      </x:c>
    </x:row>
    <x:row r="336" hidden="0">
      <x:c r="A336" s="1" t="inlineStr">
        <x:is>
          <x:t xml:space="preserve">a6ea14e2-5b4e-ed11-8355-00155d326100</x:t>
        </x:is>
      </x:c>
      <x:c r="B336" s="2" t="inlineStr">
        <x:is>
          <x:t xml:space="preserve">n7wT/W5YLhXM7INe37Gb2qcFxk8pCoSK/5sYWfdk9r48weIUT+lu1+YY+sagRo0tqin4vk/i4omAIZSEhXZGZA==</x:t>
        </x:is>
      </x:c>
      <x:c r="C336" s="3">
        <x:v>45077.5964814815</x:v>
      </x:c>
      <x:c r="D336" s="4" t="inlineStr">
        <x:is>
          <x:t xml:space="preserve">Kgolo Nanikie Mashaba </x:t>
        </x:is>
      </x:c>
      <x:c r="E336" s="5" t="inlineStr">
        <x:is>
          <x:t xml:space="preserve">7801280537089</x:t>
        </x:is>
      </x:c>
      <x:c r="F336" s="6" t="inlineStr">
        <x:is>
          <x:t xml:space="preserve">Penreach</x:t>
        </x:is>
      </x:c>
      <x:c r="G336" s="7" t="inlineStr">
        <x:is>
          <x:t xml:space="preserve">Solly Sarela </x:t>
        </x:is>
      </x:c>
      <x:c r="H336" s="8" t="inlineStr">
        <x:is>
          <x:t xml:space="preserve">Daynamo</x:t>
        </x:is>
      </x:c>
      <x:c r="I336" s="9" t="inlineStr">
        <x:is>
          <x:t xml:space="preserve">Jobs Fund</x:t>
        </x:is>
      </x:c>
      <x:c r="J336" s="10" t="inlineStr">
        <x:is>
          <x:t xml:space="preserve">Jobs Fund</x:t>
        </x:is>
      </x:c>
      <x:c r="K336" s="11" t="inlineStr">
        <x:is>
          <x:t xml:space="preserve">PlayGroup</x:t>
        </x:is>
      </x:c>
      <x:c r="L336" s="12" t="n">
        <x:v>27</x:v>
      </x:c>
      <x:c r="M336" s="13" t="inlineStr">
        <x:is>
          <x:t xml:space="preserve">Green</x:t>
        </x:is>
      </x:c>
      <x:c r="N336" s="14">
        <x:v>44823</x:v>
      </x:c>
      <x:c r="O336" s="15" t="n">
        <x:v>8</x:v>
      </x:c>
      <x:c r="P336" s="16" t="inlineStr">
        <x:is>
          <x:t xml:space="preserve">0665347702</x:t>
        </x:is>
      </x:c>
    </x:row>
    <x:row r="337" hidden="0">
      <x:c r="A337" s="1" t="inlineStr">
        <x:is>
          <x:t xml:space="preserve">7e2aeffe-a7e8-eb11-834a-00155d326100</x:t>
        </x:is>
      </x:c>
      <x:c r="B337" s="2" t="inlineStr">
        <x:is>
          <x:t xml:space="preserve">SToRnUL4Vt+PyKVDo2m5laVybhs/SrCAngynU3mJFNq48e93OYEyK+F7LhEI95znvt9Zuf7vba98YUMsuPo8Mg==</x:t>
        </x:is>
      </x:c>
      <x:c r="C337" s="3">
        <x:v>45054.3919907407</x:v>
      </x:c>
      <x:c r="D337" s="4" t="inlineStr">
        <x:is>
          <x:t xml:space="preserve">Kgomotso Charlotte Kgomo </x:t>
        </x:is>
      </x:c>
      <x:c r="E337" s="5" t="inlineStr">
        <x:is>
          <x:t xml:space="preserve">9812080736084</x:t>
        </x:is>
      </x:c>
      <x:c r="F337" s="6" t="inlineStr">
        <x:is>
          <x:t xml:space="preserve">LIMA</x:t>
        </x:is>
      </x:c>
      <x:c r="G337" s="7" t="inlineStr">
        <x:is>
          <x:t xml:space="preserve">Mmapudi Roseline Ledwaba </x:t>
        </x:is>
      </x:c>
      <x:c r="H337" s="8" t="inlineStr">
        <x:is>
          <x:t xml:space="preserve">Lover's Club</x:t>
        </x:is>
      </x:c>
      <x:c r="I337" s="9" t="inlineStr">
        <x:is>
          <x:t xml:space="preserve">Jobs Fund</x:t>
        </x:is>
      </x:c>
      <x:c r="J337" s="10" t="inlineStr">
        <x:is>
          <x:t xml:space="preserve">Jobs Fund</x:t>
        </x:is>
      </x:c>
      <x:c r="K337" s="11" t="inlineStr">
        <x:is>
          <x:t xml:space="preserve">Full Week (Daymothers)</x:t>
        </x:is>
      </x:c>
      <x:c r="L337" s="12" t="n">
        <x:v>3</x:v>
      </x:c>
      <x:c r="M337" s="13" t="inlineStr">
        <x:is>
          <x:t xml:space="preserve">Green</x:t>
        </x:is>
      </x:c>
      <x:c r="N337" s="14">
        <x:v>44381.9166666667</x:v>
      </x:c>
      <x:c r="O337" s="15" t="n">
        <x:v>22</x:v>
      </x:c>
      <x:c r="P337" s="16" t="inlineStr">
        <x:is>
          <x:t xml:space="preserve">0763509931</x:t>
        </x:is>
      </x:c>
    </x:row>
    <x:row r="338" hidden="0">
      <x:c r="A338" s="1" t="inlineStr">
        <x:is>
          <x:t xml:space="preserve">fd15adbf-2cea-ec11-8351-00155d326100</x:t>
        </x:is>
      </x:c>
      <x:c r="B338" s="2" t="inlineStr">
        <x:is>
          <x:t xml:space="preserve">JpNmQDdSetx957XdNVJEDugpWNR54GOoHohOJ60nZrqUIB30t46GjUMIgkKyWgRJbclE+qJ7N/kUoEVwOS4OQw==</x:t>
        </x:is>
      </x:c>
      <x:c r="C338" s="3">
        <x:v>45071.2756597222</x:v>
      </x:c>
      <x:c r="D338" s="4" t="inlineStr">
        <x:is>
          <x:t xml:space="preserve">Kgomotso Gloria Letsoalo </x:t>
        </x:is>
      </x:c>
      <x:c r="E338" s="5" t="inlineStr">
        <x:is>
          <x:t xml:space="preserve">8204021331087</x:t>
        </x:is>
      </x:c>
      <x:c r="F338" s="6" t="inlineStr">
        <x:is>
          <x:t xml:space="preserve">Molteno</x:t>
        </x:is>
      </x:c>
      <x:c r="G338" s="7" t="inlineStr">
        <x:is>
          <x:t xml:space="preserve">Tebogo Olivia  Shivambu  </x:t>
        </x:is>
      </x:c>
      <x:c r="H338" s="8" t="inlineStr">
        <x:is>
          <x:t xml:space="preserve">Excellence</x:t>
        </x:is>
      </x:c>
      <x:c r="I338" s="9" t="inlineStr">
        <x:is>
          <x:t xml:space="preserve">Jobs Fund</x:t>
        </x:is>
      </x:c>
      <x:c r="J338" s="10" t="inlineStr">
        <x:is>
          <x:t xml:space="preserve">Jobs Fund</x:t>
        </x:is>
      </x:c>
      <x:c r="K338" s="11" t="inlineStr">
        <x:is>
          <x:t xml:space="preserve">Full Week (Daymothers)</x:t>
        </x:is>
      </x:c>
      <x:c r="L338" s="12" t="n">
        <x:v>4</x:v>
      </x:c>
      <x:c r="M338" s="13" t="inlineStr">
        <x:is>
          <x:t xml:space="preserve">Green</x:t>
        </x:is>
      </x:c>
      <x:c r="N338" s="14">
        <x:v>44688</x:v>
      </x:c>
      <x:c r="O338" s="15" t="n">
        <x:v>12</x:v>
      </x:c>
      <x:c r="P338" s="16" t="inlineStr">
        <x:is>
          <x:t xml:space="preserve">0791413379</x:t>
        </x:is>
      </x:c>
    </x:row>
    <x:row r="339" hidden="0">
      <x:c r="A339" s="1" t="inlineStr">
        <x:is>
          <x:t xml:space="preserve">d40a418b-35ac-ec11-8351-00155d326100</x:t>
        </x:is>
      </x:c>
      <x:c r="B339" s="2" t="inlineStr">
        <x:is>
          <x:t xml:space="preserve">lPklMZxD7GzEmpszxEoX7awefxO8/Tsjao2stwewIF8UCFcg3zausRsd8lqHZuWxfhFqTPP7fMk9ouT1YHC+Wg==</x:t>
        </x:is>
      </x:c>
      <x:c r="C339" s="3">
        <x:v>45054.5929166667</x:v>
      </x:c>
      <x:c r="D339" s="4" t="inlineStr">
        <x:is>
          <x:t xml:space="preserve">Kgotatso Remember Marokane </x:t>
        </x:is>
      </x:c>
      <x:c r="E339" s="5" t="inlineStr">
        <x:is>
          <x:t xml:space="preserve">9605271140086</x:t>
        </x:is>
      </x:c>
      <x:c r="F339" s="6" t="inlineStr">
        <x:is>
          <x:t xml:space="preserve">Siyakholwa</x:t>
        </x:is>
      </x:c>
      <x:c r="G339" s="7" t="inlineStr">
        <x:is>
          <x:t xml:space="preserve">Samuel Ngoma </x:t>
        </x:is>
      </x:c>
      <x:c r="H339" s="8" t="inlineStr">
        <x:is>
          <x:t xml:space="preserve">Precious &amp; Gold</x:t>
        </x:is>
      </x:c>
      <x:c r="I339" s="9" t="inlineStr">
        <x:is>
          <x:t xml:space="preserve">USAID</x:t>
        </x:is>
      </x:c>
      <x:c r="J339" s="10" t="inlineStr">
        <x:is>
          <x:t xml:space="preserve">Jobs Fund</x:t>
        </x:is>
      </x:c>
      <x:c r="K339" s="11" t="inlineStr">
        <x:is>
          <x:t xml:space="preserve">PlayGroup</x:t>
        </x:is>
      </x:c>
      <x:c r="L339" s="12" t="n">
        <x:v>18</x:v>
      </x:c>
      <x:c r="M339" s="13" t="inlineStr">
        <x:is>
          <x:t xml:space="preserve">Green</x:t>
        </x:is>
      </x:c>
      <x:c r="N339" s="14">
        <x:v>44643</x:v>
      </x:c>
      <x:c r="O339" s="15" t="n">
        <x:v>14</x:v>
      </x:c>
      <x:c r="P339" s="16" t="inlineStr">
        <x:is>
          <x:t xml:space="preserve">0609584676</x:t>
        </x:is>
      </x:c>
    </x:row>
    <x:row r="340" hidden="0">
      <x:c r="A340" s="1" t="inlineStr">
        <x:is>
          <x:t xml:space="preserve">d8781420-e3cc-eb11-8349-00155d326100</x:t>
        </x:is>
      </x:c>
      <x:c r="B340" s="2" t="inlineStr">
        <x:is>
          <x:t xml:space="preserve">V3iOlVKlRaIN3yGHQNPrhUYKr/eq/QH/bN0JehAC6HCZI7IMpdnpAGvV3vmivNVINhXthA3eyRKEq99cp6MnKg==</x:t>
        </x:is>
      </x:c>
      <x:c r="C340" s="3">
        <x:v>45054.3404976852</x:v>
      </x:c>
      <x:c r="D340" s="4" t="inlineStr">
        <x:is>
          <x:t xml:space="preserve">Khanyisa Mbeki </x:t>
        </x:is>
      </x:c>
      <x:c r="E340" s="5" t="inlineStr">
        <x:is>
          <x:t xml:space="preserve">9503150916082</x:t>
        </x:is>
      </x:c>
      <x:c r="F340" s="6" t="inlineStr">
        <x:is>
          <x:t xml:space="preserve">Siyakholwa</x:t>
        </x:is>
      </x:c>
      <x:c r="G340" s="7" t="inlineStr">
        <x:is>
          <x:t xml:space="preserve">Cokiswa Mhlanga </x:t>
        </x:is>
      </x:c>
      <x:c r="H340" s="8" t="inlineStr">
        <x:is>
          <x:t xml:space="preserve">Nomzox</x:t>
        </x:is>
      </x:c>
      <x:c r="I340" s="9" t="inlineStr">
        <x:is>
          <x:t xml:space="preserve">Jobs Fund</x:t>
        </x:is>
      </x:c>
      <x:c r="J340" s="10" t="inlineStr">
        <x:is>
          <x:t xml:space="preserve">Jobs Fund</x:t>
        </x:is>
      </x:c>
      <x:c r="K340" s="11" t="inlineStr">
        <x:is>
          <x:t xml:space="preserve">PlayGroup</x:t>
        </x:is>
      </x:c>
      <x:c r="L340" s="12" t="n">
        <x:v>9</x:v>
      </x:c>
      <x:c r="M340" s="13" t="inlineStr">
        <x:is>
          <x:t xml:space="preserve">Green</x:t>
        </x:is>
      </x:c>
      <x:c r="N340" s="14">
        <x:v>44360.9166666667</x:v>
      </x:c>
      <x:c r="O340" s="15" t="n">
        <x:v>23</x:v>
      </x:c>
      <x:c r="P340" s="16" t="inlineStr">
        <x:is>
          <x:t xml:space="preserve">0836372210</x:t>
        </x:is>
      </x:c>
    </x:row>
    <x:row r="341" hidden="0">
      <x:c r="A341" s="1" t="inlineStr">
        <x:is>
          <x:t xml:space="preserve">2b222052-31af-ec11-8351-00155d326100</x:t>
        </x:is>
      </x:c>
      <x:c r="B341" s="2" t="inlineStr">
        <x:is>
          <x:t xml:space="preserve">fzFpX76IJj0kCOqi5CcLf4JFGmym3QFTpd4ECeYFVqytDrOrglfo6Br+w2D2jcwdXiqlDYiJA8TiHgQYvtFd+Q==</x:t>
        </x:is>
      </x:c>
      <x:c r="C341" s="3">
        <x:v>45076.8415509259</x:v>
      </x:c>
      <x:c r="D341" s="4" t="inlineStr">
        <x:is>
          <x:t xml:space="preserve">Khanyisa Mpukuzela-mgqibandaba </x:t>
        </x:is>
      </x:c>
      <x:c r="E341" s="5" t="inlineStr">
        <x:is>
          <x:t xml:space="preserve">8307170634084</x:t>
        </x:is>
      </x:c>
      <x:c r="F341" s="6" t="inlineStr">
        <x:is>
          <x:t xml:space="preserve">KET</x:t>
        </x:is>
      </x:c>
      <x:c r="G341" s="7" t="inlineStr">
        <x:is>
          <x:t xml:space="preserve">Zonke Ndzwana </x:t>
        </x:is>
      </x:c>
      <x:c r="H341" s="8" t="inlineStr">
        <x:is>
          <x:t xml:space="preserve">Masikhule</x:t>
        </x:is>
      </x:c>
      <x:c r="I341" s="9" t="inlineStr">
        <x:is>
          <x:t xml:space="preserve">Jobs Fund</x:t>
        </x:is>
      </x:c>
      <x:c r="J341" s="10" t="inlineStr">
        <x:is>
          <x:t xml:space="preserve">Jobs Fund</x:t>
        </x:is>
      </x:c>
      <x:c r="K341" s="11" t="inlineStr">
        <x:is>
          <x:t xml:space="preserve">Full Week (Daymothers)</x:t>
        </x:is>
      </x:c>
      <x:c r="L341" s="12" t="n">
        <x:v>7</x:v>
      </x:c>
      <x:c r="M341" s="13" t="inlineStr">
        <x:is>
          <x:t xml:space="preserve">Green</x:t>
        </x:is>
      </x:c>
      <x:c r="N341" s="14">
        <x:v>44613</x:v>
      </x:c>
      <x:c r="O341" s="15" t="n">
        <x:v>15</x:v>
      </x:c>
      <x:c r="P341" s="16" t="inlineStr">
        <x:is>
          <x:t xml:space="preserve">0734335317</x:t>
        </x:is>
      </x:c>
    </x:row>
    <x:row r="342" hidden="0">
      <x:c r="A342" s="1" t="inlineStr">
        <x:is>
          <x:t xml:space="preserve">978791bf-c164-ed11-8355-00155d326100</x:t>
        </x:is>
      </x:c>
      <x:c r="B342" s="2" t="inlineStr">
        <x:is>
          <x:t xml:space="preserve">CmAslvnUCHx3eDrUMSsE1syukMRdbZ14q5CFweOLliZgNwJ0EacL8vcXLeMTbLUfzMvjUUtyRuZEfTy8PvMx3g==</x:t>
        </x:is>
      </x:c>
      <x:c r="C342" s="3">
        <x:v>45055.6134143519</x:v>
      </x:c>
      <x:c r="D342" s="4" t="inlineStr">
        <x:is>
          <x:t xml:space="preserve">Khanyisile Bawinile Khumalo </x:t>
        </x:is>
      </x:c>
      <x:c r="E342" s="5" t="inlineStr">
        <x:is>
          <x:t xml:space="preserve">8109200994086</x:t>
        </x:is>
      </x:c>
      <x:c r="F342" s="6" t="inlineStr">
        <x:is>
          <x:t xml:space="preserve">Penreach</x:t>
        </x:is>
      </x:c>
      <x:c r="G342" s="7" t="inlineStr">
        <x:is>
          <x:t xml:space="preserve">Solly Sarela </x:t>
        </x:is>
      </x:c>
      <x:c r="H342" s="8" t="inlineStr">
        <x:is>
          <x:t xml:space="preserve">Ubuhle Bentuthuko</x:t>
        </x:is>
      </x:c>
      <x:c r="I342" s="9" t="inlineStr">
        <x:is>
          <x:t xml:space="preserve">Jobs Fund</x:t>
        </x:is>
      </x:c>
      <x:c r="J342" s="10" t="inlineStr">
        <x:is>
          <x:t xml:space="preserve">Jobs Fund</x:t>
        </x:is>
      </x:c>
      <x:c r="K342" s="11" t="inlineStr">
        <x:is>
          <x:t xml:space="preserve">Full Week (Daymothers)</x:t>
        </x:is>
      </x:c>
      <x:c r="L342" s="12" t="n">
        <x:v>4</x:v>
      </x:c>
      <x:c r="M342" s="13" t="inlineStr">
        <x:is>
          <x:t xml:space="preserve">Green</x:t>
        </x:is>
      </x:c>
      <x:c r="N342" s="14">
        <x:v>44816</x:v>
      </x:c>
      <x:c r="O342" s="15" t="n">
        <x:v>8</x:v>
      </x:c>
      <x:c r="P342" s="16" t="inlineStr">
        <x:is>
          <x:t xml:space="preserve">0723032970</x:t>
        </x:is>
      </x:c>
    </x:row>
    <x:row r="343" hidden="0">
      <x:c r="A343" s="1" t="inlineStr">
        <x:is>
          <x:t xml:space="preserve">dbe96cd0-86c1-ec11-8351-00155d326100</x:t>
        </x:is>
      </x:c>
      <x:c r="B343" s="2" t="inlineStr">
        <x:is>
          <x:t xml:space="preserve">xzBA78903TV6BLbijyLc4XFYhHTod9Wgj+V4JpvGZ6f7LZTyp8RRq/a6QeElExDUYpAtMlhY4EmVAX30o4B4tQ==</x:t>
        </x:is>
      </x:c>
      <x:c r="C343" s="3">
        <x:v>45054.3424652778</x:v>
      </x:c>
      <x:c r="D343" s="4" t="inlineStr">
        <x:is>
          <x:t xml:space="preserve">Khanyisile Charmaine Mfukeng </x:t>
        </x:is>
      </x:c>
      <x:c r="E343" s="5" t="inlineStr">
        <x:is>
          <x:t xml:space="preserve">9910121334081</x:t>
        </x:is>
      </x:c>
      <x:c r="F343" s="6" t="inlineStr">
        <x:is>
          <x:t xml:space="preserve">LIMA</x:t>
        </x:is>
      </x:c>
      <x:c r="G343" s="7" t="inlineStr">
        <x:is>
          <x:t xml:space="preserve">mikateko  Baloyi </x:t>
        </x:is>
      </x:c>
      <x:c r="H343" s="8" t="inlineStr">
        <x:is>
          <x:t xml:space="preserve">Lillies</x:t>
        </x:is>
      </x:c>
      <x:c r="I343" s="9" t="inlineStr">
        <x:is>
          <x:t xml:space="preserve">Jobs Fund</x:t>
        </x:is>
      </x:c>
      <x:c r="J343" s="10" t="inlineStr">
        <x:is>
          <x:t xml:space="preserve">Jobs Fund</x:t>
        </x:is>
      </x:c>
      <x:c r="K343" s="11" t="inlineStr">
        <x:is>
          <x:t xml:space="preserve">Full Week (Daymothers)</x:t>
        </x:is>
      </x:c>
      <x:c r="L343" s="12" t="n">
        <x:v>4</x:v>
      </x:c>
      <x:c r="M343" s="13" t="inlineStr">
        <x:is>
          <x:t xml:space="preserve">Green</x:t>
        </x:is>
      </x:c>
      <x:c r="N343" s="14">
        <x:v>44659</x:v>
      </x:c>
      <x:c r="O343" s="15" t="n">
        <x:v>13</x:v>
      </x:c>
      <x:c r="P343" s="16" t="inlineStr">
        <x:is>
          <x:t xml:space="preserve">0660075996</x:t>
        </x:is>
      </x:c>
    </x:row>
    <x:row r="344" hidden="0">
      <x:c r="A344" s="1" t="inlineStr">
        <x:is>
          <x:t xml:space="preserve">918d3678-f75c-e811-817a-0800274bb0e4</x:t>
        </x:is>
      </x:c>
      <x:c r="B344" s="2" t="inlineStr">
        <x:is>
          <x:t xml:space="preserve">JS4Gchiksxqerws/G6jnJeOfGOIOUKeheylCpSWAjW2HCU/7/gzSNspMD7M9spjD23vzCfs0aXHPOEcEFCAozA==</x:t>
        </x:is>
      </x:c>
      <x:c r="C344" s="3">
        <x:v>45054.3136226852</x:v>
      </x:c>
      <x:c r="D344" s="4" t="inlineStr">
        <x:is>
          <x:t xml:space="preserve">Khanyisile Mkhwanazi </x:t>
        </x:is>
      </x:c>
      <x:c r="E344" s="5" t="inlineStr">
        <x:is>
          <x:t xml:space="preserve">8712291114082</x:t>
        </x:is>
      </x:c>
      <x:c r="F344" s="6" t="inlineStr">
        <x:is>
          <x:t xml:space="preserve">TREE</x:t>
        </x:is>
      </x:c>
      <x:c r="G344" s="7" t="inlineStr">
        <x:is>
          <x:t xml:space="preserve">Sphelele Zungu </x:t>
        </x:is>
      </x:c>
      <x:c r="H344" s="8" t="inlineStr">
        <x:is>
          <x:t xml:space="preserve">Isibani Sezwe </x:t>
        </x:is>
      </x:c>
      <x:c r="I344" s="9" t="inlineStr">
        <x:is>
          <x:t xml:space="preserve">SmartStart</x:t>
        </x:is>
      </x:c>
      <x:c r="J344" s="10" t="inlineStr">
        <x:is>
          <x:t xml:space="preserve">CWP</x:t>
        </x:is>
      </x:c>
      <x:c r="K344" s="11" t="inlineStr">
        <x:is>
          <x:t xml:space="preserve">PlayGroup</x:t>
        </x:is>
      </x:c>
      <x:c r="L344" s="12" t="n">
        <x:v>29</x:v>
      </x:c>
      <x:c r="M344" s="13" t="inlineStr">
        <x:is>
          <x:t xml:space="preserve">Green</x:t>
        </x:is>
      </x:c>
      <x:c r="N344" s="14">
        <x:v>43145.6929861111</x:v>
      </x:c>
      <x:c r="O344" s="15" t="n">
        <x:v>63</x:v>
      </x:c>
      <x:c r="P344" s="16" t="inlineStr">
        <x:is>
          <x:t xml:space="preserve">0734843515</x:t>
        </x:is>
      </x:c>
    </x:row>
    <x:row r="345" hidden="0">
      <x:c r="A345" s="1" t="inlineStr">
        <x:is>
          <x:t xml:space="preserve">6cb9b7c7-5c4c-ec11-834d-00155d326100</x:t>
        </x:is>
      </x:c>
      <x:c r="B345" s="2" t="inlineStr">
        <x:is>
          <x:t xml:space="preserve">nBi4GR5VZ85y49bOiIrmxs2tQEj+2OA/QQzGC5X9pYrqby9BljTivsCRrqhBcEY+AjcEUf7CEQicokZdBFHyvA==</x:t>
        </x:is>
      </x:c>
      <x:c r="C345" s="3">
        <x:v>45072.7254976852</x:v>
      </x:c>
      <x:c r="D345" s="4" t="inlineStr">
        <x:is>
          <x:t xml:space="preserve">Khensani Mavis Hlungwani </x:t>
        </x:is>
      </x:c>
      <x:c r="E345" s="5" t="inlineStr">
        <x:is>
          <x:t xml:space="preserve">7709130323081</x:t>
        </x:is>
      </x:c>
      <x:c r="F345" s="6" t="inlineStr">
        <x:is>
          <x:t xml:space="preserve">Molteno</x:t>
        </x:is>
      </x:c>
      <x:c r="G345" s="7" t="inlineStr">
        <x:is>
          <x:t xml:space="preserve">Stephen Baloyi </x:t>
        </x:is>
      </x:c>
      <x:c r="H345" s="8" t="inlineStr">
        <x:is>
          <x:t xml:space="preserve">Success Malamulele</x:t>
        </x:is>
      </x:c>
      <x:c r="I345" s="9" t="inlineStr">
        <x:is>
          <x:t xml:space="preserve">Jobs Fund</x:t>
        </x:is>
      </x:c>
      <x:c r="J345" s="10" t="inlineStr">
        <x:is>
          <x:t xml:space="preserve">Jobs Fund</x:t>
        </x:is>
      </x:c>
      <x:c r="K345" s="11" t="inlineStr">
        <x:is>
          <x:t xml:space="preserve">Full Week (Daymothers)</x:t>
        </x:is>
      </x:c>
      <x:c r="L345" s="12" t="n">
        <x:v>6</x:v>
      </x:c>
      <x:c r="M345" s="13" t="inlineStr">
        <x:is>
          <x:t xml:space="preserve">Green</x:t>
        </x:is>
      </x:c>
      <x:c r="N345" s="14">
        <x:v>44515.9166666667</x:v>
      </x:c>
      <x:c r="O345" s="15" t="n">
        <x:v>18</x:v>
      </x:c>
      <x:c r="P345" s="16" t="inlineStr">
        <x:is>
          <x:t xml:space="preserve">0634081431</x:t>
        </x:is>
      </x:c>
    </x:row>
    <x:row r="346" hidden="0">
      <x:c r="A346" s="1" t="inlineStr">
        <x:is>
          <x:t xml:space="preserve">9e6cdd01-4650-ed11-8355-00155d326100</x:t>
        </x:is>
      </x:c>
      <x:c r="B346" s="2" t="inlineStr">
        <x:is>
          <x:t xml:space="preserve">cNwY4NwhRoogFdbkyb7wMfpQ1dYBNjbodGBMI61aA2bZJWJH3HWNmEVgo1CfNLxzWxswg9d1HR09NuEhUy463Q==</x:t>
        </x:is>
      </x:c>
      <x:c r="C346" s="3">
        <x:v>45075.6550347222</x:v>
      </x:c>
      <x:c r="D346" s="4" t="inlineStr">
        <x:is>
          <x:t xml:space="preserve">Khethiwe Shanelly Makukule </x:t>
        </x:is>
      </x:c>
      <x:c r="E346" s="5" t="inlineStr">
        <x:is>
          <x:t xml:space="preserve">8901281017088</x:t>
        </x:is>
      </x:c>
      <x:c r="F346" s="6" t="inlineStr">
        <x:is>
          <x:t xml:space="preserve">Penreach</x:t>
        </x:is>
      </x:c>
      <x:c r="G346" s="7" t="inlineStr">
        <x:is>
          <x:t xml:space="preserve">Nkululeko Nkosi </x:t>
        </x:is>
      </x:c>
      <x:c r="H346" s="8" t="inlineStr">
        <x:is>
          <x:t xml:space="preserve">Smart leaders</x:t>
        </x:is>
      </x:c>
      <x:c r="I346" s="9" t="inlineStr">
        <x:is>
          <x:t xml:space="preserve">Jobs Fund</x:t>
        </x:is>
      </x:c>
      <x:c r="J346" s="10" t="inlineStr">
        <x:is>
          <x:t xml:space="preserve">Jobs Fund</x:t>
        </x:is>
      </x:c>
      <x:c r="K346" s="11" t="inlineStr">
        <x:is>
          <x:t xml:space="preserve">PlayGroup</x:t>
        </x:is>
      </x:c>
      <x:c r="L346" s="12" t="n">
        <x:v>9</x:v>
      </x:c>
      <x:c r="M346" s="13" t="inlineStr">
        <x:is>
          <x:t xml:space="preserve">Green</x:t>
        </x:is>
      </x:c>
      <x:c r="N346" s="14">
        <x:v>44831</x:v>
      </x:c>
      <x:c r="O346" s="15" t="n">
        <x:v>8</x:v>
      </x:c>
      <x:c r="P346" s="16" t="inlineStr">
        <x:is>
          <x:t xml:space="preserve">0711229877</x:t>
        </x:is>
      </x:c>
    </x:row>
    <x:row r="347" hidden="0">
      <x:c r="A347" s="1" t="inlineStr">
        <x:is>
          <x:t xml:space="preserve">0a9a5ed6-29b6-e611-80d2-005056815442</x:t>
        </x:is>
      </x:c>
      <x:c r="B347" s="2" t="inlineStr">
        <x:is>
          <x:t xml:space="preserve">v7QJWyROMj0PtsKD8u32e43tWrVeuPocJeuTQi0ZtxLbe9VTK2x23hIU7uCCHMaTAtKxPJZ9yhyUpt6axfSvfQ==</x:t>
        </x:is>
      </x:c>
      <x:c r="C347" s="3">
        <x:v>45054.3919444444</x:v>
      </x:c>
      <x:c r="D347" s="4" t="inlineStr">
        <x:is>
          <x:t xml:space="preserve">Khethiwe Mbatha </x:t>
        </x:is>
      </x:c>
      <x:c r="E347" s="5" t="inlineStr">
        <x:is>
          <x:t xml:space="preserve">7207050748080</x:t>
        </x:is>
      </x:c>
      <x:c r="F347" s="6" t="inlineStr">
        <x:is>
          <x:t xml:space="preserve">LETCEE</x:t>
        </x:is>
      </x:c>
      <x:c r="G347" s="7" t="inlineStr">
        <x:is>
          <x:t xml:space="preserve">Nkosiphendule  Dube  </x:t>
        </x:is>
      </x:c>
      <x:c r="H347" s="8" t="inlineStr">
        <x:is>
          <x:t xml:space="preserve">Ikusasalethu </x:t>
        </x:is>
      </x:c>
      <x:c r="I347" s="9" t="inlineStr">
        <x:is>
          <x:t xml:space="preserve">SmartStart</x:t>
        </x:is>
      </x:c>
      <x:c r="J347" s="10" t="inlineStr">
        <x:is>
          <x:t xml:space="preserve">Franchisor</x:t>
        </x:is>
      </x:c>
      <x:c r="K347" s="11" t="inlineStr">
        <x:is>
          <x:t xml:space="preserve">PlayGroup</x:t>
        </x:is>
      </x:c>
      <x:c r="L347" s="12" t="n">
        <x:v>13</x:v>
      </x:c>
      <x:c r="M347" s="13" t="inlineStr">
        <x:is>
          <x:t xml:space="preserve">Green</x:t>
        </x:is>
      </x:c>
      <x:c r="N347" s="14">
        <x:v>42703.574212963</x:v>
      </x:c>
      <x:c r="O347" s="15" t="n">
        <x:v>78</x:v>
      </x:c>
      <x:c r="P347" s="16" t="inlineStr">
        <x:is>
          <x:t xml:space="preserve">0796101747</x:t>
        </x:is>
      </x:c>
    </x:row>
    <x:row r="348" hidden="0">
      <x:c r="A348" s="1" t="inlineStr">
        <x:is>
          <x:t xml:space="preserve">87b8a5a3-44c2-e811-8184-0800274bb0e4</x:t>
        </x:is>
      </x:c>
      <x:c r="B348" s="2" t="inlineStr">
        <x:is>
          <x:t xml:space="preserve">i6XjL8TLMB8a4+lr7uR1bjlvR2OxPW4IJi4Ir3q4ypS8TH/xEkq6PpO93QK1K0bNOpoVeaxb0X/I3EA4W3kb0A==</x:t>
        </x:is>
      </x:c>
      <x:c r="C348" s="3">
        <x:v>45054.3317939815</x:v>
      </x:c>
      <x:c r="D348" s="4" t="inlineStr">
        <x:is>
          <x:t xml:space="preserve">Khethukuthula Homic Mbambo </x:t>
        </x:is>
      </x:c>
      <x:c r="E348" s="5" t="inlineStr">
        <x:is>
          <x:t xml:space="preserve">9409120815083</x:t>
        </x:is>
      </x:c>
      <x:c r="F348" s="6" t="inlineStr">
        <x:is>
          <x:t xml:space="preserve">Penreach</x:t>
        </x:is>
      </x:c>
      <x:c r="G348" s="7" t="inlineStr">
        <x:is>
          <x:t xml:space="preserve">Solly Sarela </x:t>
        </x:is>
      </x:c>
      <x:c r="H348" s="8" t="inlineStr">
        <x:is>
          <x:t xml:space="preserve">Smart Ladies </x:t>
        </x:is>
      </x:c>
      <x:c r="I348" s="9" t="inlineStr">
        <x:is>
          <x:t xml:space="preserve">SmartStart</x:t>
        </x:is>
      </x:c>
      <x:c r="J348" s="10" t="inlineStr">
        <x:is>
          <x:t xml:space="preserve">FEMEF</x:t>
        </x:is>
      </x:c>
      <x:c r="K348" s="11" t="inlineStr">
        <x:is>
          <x:t xml:space="preserve">PlayGroup</x:t>
        </x:is>
      </x:c>
      <x:c r="L348" s="12" t="n">
        <x:v>4</x:v>
      </x:c>
      <x:c r="M348" s="13" t="inlineStr">
        <x:is>
          <x:t xml:space="preserve">Green</x:t>
        </x:is>
      </x:c>
      <x:c r="N348" s="14">
        <x:v>43370.5424768518</x:v>
      </x:c>
      <x:c r="O348" s="15" t="n">
        <x:v>56</x:v>
      </x:c>
      <x:c r="P348" s="16" t="inlineStr">
        <x:is>
          <x:t xml:space="preserve">0713943724</x:t>
        </x:is>
      </x:c>
    </x:row>
    <x:row r="349" hidden="0">
      <x:c r="A349" s="1" t="inlineStr">
        <x:is>
          <x:t xml:space="preserve">16b3e25e-6d0f-ea11-832a-0800274bb0e4</x:t>
        </x:is>
      </x:c>
      <x:c r="B349" s="2" t="inlineStr">
        <x:is>
          <x:t xml:space="preserve">9jLmQ9LKrnJ92R1HZTaeQMmwyywo/zRKaz4P+8um3f/LhsxaAKy3LaSV9DAaKNHLwbAspzJ8MolKjX9Us2f37Q==</x:t>
        </x:is>
      </x:c>
      <x:c r="C349" s="3">
        <x:v>45068.8260416667</x:v>
      </x:c>
      <x:c r="D349" s="4" t="inlineStr">
        <x:is>
          <x:t xml:space="preserve">Kholofelo Grace Thalane </x:t>
        </x:is>
      </x:c>
      <x:c r="E349" s="5" t="inlineStr">
        <x:is>
          <x:t xml:space="preserve">5709130294086</x:t>
        </x:is>
      </x:c>
      <x:c r="F349" s="6" t="inlineStr">
        <x:is>
          <x:t xml:space="preserve">LIMA</x:t>
        </x:is>
      </x:c>
      <x:c r="G349" s="7" t="inlineStr">
        <x:is>
          <x:t xml:space="preserve">Lindiwe Khumalo </x:t>
        </x:is>
      </x:c>
      <x:c r="H349" s="8" t="inlineStr">
        <x:is>
          <x:t xml:space="preserve">The Luke</x:t>
        </x:is>
      </x:c>
      <x:c r="I349" s="9" t="inlineStr">
        <x:is>
          <x:t xml:space="preserve">Jobs Fund</x:t>
        </x:is>
      </x:c>
      <x:c r="J349" s="10" t="inlineStr">
        <x:is>
          <x:t xml:space="preserve">FEMEF</x:t>
        </x:is>
      </x:c>
      <x:c r="K349" s="11" t="inlineStr">
        <x:is>
          <x:t xml:space="preserve">Full Week (Daymothers)</x:t>
        </x:is>
      </x:c>
      <x:c r="L349" s="12" t="n">
        <x:v>8</x:v>
      </x:c>
      <x:c r="M349" s="13" t="inlineStr">
        <x:is>
          <x:t xml:space="preserve">Green</x:t>
        </x:is>
      </x:c>
      <x:c r="N349" s="14">
        <x:v>43791</x:v>
      </x:c>
      <x:c r="O349" s="15" t="n">
        <x:v>42</x:v>
      </x:c>
      <x:c r="P349" s="16" t="inlineStr">
        <x:is>
          <x:t xml:space="preserve">0728522202</x:t>
        </x:is>
      </x:c>
    </x:row>
    <x:row r="350" hidden="0">
      <x:c r="A350" s="1" t="inlineStr">
        <x:is>
          <x:t xml:space="preserve">1544118d-2ab6-e611-80d2-005056815442</x:t>
        </x:is>
      </x:c>
      <x:c r="B350" s="2" t="inlineStr">
        <x:is>
          <x:t xml:space="preserve">TMsiIZyt/6TZS/Mo5QzBAnp1RMng+6mMnhNszyh2dE4XqV9wKvSneYvM6vD7LtlcZUwboz+d6PY+o6yVBTvesQ==</x:t>
        </x:is>
      </x:c>
      <x:c r="C350" s="3">
        <x:v>45054.7052314815</x:v>
      </x:c>
      <x:c r="D350" s="4" t="inlineStr">
        <x:is>
          <x:t xml:space="preserve">Khonelaphi Ntuli </x:t>
        </x:is>
      </x:c>
      <x:c r="E350" s="5" t="inlineStr">
        <x:is>
          <x:t xml:space="preserve">8108020318088</x:t>
        </x:is>
      </x:c>
      <x:c r="F350" s="6" t="inlineStr">
        <x:is>
          <x:t xml:space="preserve">LETCEE</x:t>
        </x:is>
      </x:c>
      <x:c r="G350" s="7" t="inlineStr">
        <x:is>
          <x:t xml:space="preserve">Jabulisile  Mzila </x:t>
        </x:is>
      </x:c>
      <x:c r="H350" s="8" t="inlineStr">
        <x:is>
          <x:t xml:space="preserve">Syethemba</x:t>
        </x:is>
      </x:c>
      <x:c r="I350" s="9" t="inlineStr">
        <x:is>
          <x:t xml:space="preserve">SmartStart</x:t>
        </x:is>
      </x:c>
      <x:c r="J350" s="10" t="inlineStr">
        <x:is>
          <x:t xml:space="preserve">Franchisor</x:t>
        </x:is>
      </x:c>
      <x:c r="K350" s="11" t="inlineStr">
        <x:is>
          <x:t xml:space="preserve">PlayGroup</x:t>
        </x:is>
      </x:c>
      <x:c r="L350" s="12" t="n">
        <x:v>14</x:v>
      </x:c>
      <x:c r="M350" s="13" t="inlineStr">
        <x:is>
          <x:t xml:space="preserve">Green</x:t>
        </x:is>
      </x:c>
      <x:c r="N350" s="14">
        <x:v>42703.5776967593</x:v>
      </x:c>
      <x:c r="O350" s="15" t="n">
        <x:v>78</x:v>
      </x:c>
      <x:c r="P350" s="16" t="inlineStr">
        <x:is>
          <x:t xml:space="preserve">0799343193</x:t>
        </x:is>
      </x:c>
    </x:row>
    <x:row r="351" hidden="0">
      <x:c r="A351" s="1" t="inlineStr">
        <x:is>
          <x:t xml:space="preserve">0c474737-f83d-eb11-8345-00155d326100</x:t>
        </x:is>
      </x:c>
      <x:c r="B351" s="2" t="inlineStr">
        <x:is>
          <x:t xml:space="preserve">p3AOG6bJ0IXpaV87+io/fAdIPair4Vu6wnGJRcJb49WCT9P2cKQRp+aKq0LvdNoVcVjjTZctZc0LMtO0pPaY5A==</x:t>
        </x:is>
      </x:c>
      <x:c r="C351" s="3">
        <x:v>45054.7017824074</x:v>
      </x:c>
      <x:c r="D351" s="4" t="inlineStr">
        <x:is>
          <x:t xml:space="preserve">Khumbuzile Mthimkhulu </x:t>
        </x:is>
      </x:c>
      <x:c r="E351" s="5" t="inlineStr">
        <x:is>
          <x:t xml:space="preserve">7411270737085</x:t>
        </x:is>
      </x:c>
      <x:c r="F351" s="6" t="inlineStr">
        <x:is>
          <x:t xml:space="preserve">TREE</x:t>
        </x:is>
      </x:c>
      <x:c r="G351" s="7" t="inlineStr">
        <x:is>
          <x:t xml:space="preserve">Sbongeleni Cele </x:t>
        </x:is>
      </x:c>
      <x:c r="H351" s="8" t="inlineStr">
        <x:is>
          <x:t xml:space="preserve">RHINO'S</x:t>
        </x:is>
      </x:c>
      <x:c r="I351" s="9" t="inlineStr">
        <x:is>
          <x:t xml:space="preserve">SETA</x:t>
        </x:is>
      </x:c>
      <x:c r="J351" s="10" t="inlineStr">
        <x:is>
          <x:t xml:space="preserve">FEMEF</x:t>
        </x:is>
      </x:c>
      <x:c r="K351" s="11" t="inlineStr">
        <x:is>
          <x:t xml:space="preserve">Full Week (Daymothers)</x:t>
        </x:is>
      </x:c>
      <x:c r="L351" s="12" t="n">
        <x:v>14</x:v>
      </x:c>
      <x:c r="M351" s="13" t="inlineStr">
        <x:is>
          <x:t xml:space="preserve">Green</x:t>
        </x:is>
      </x:c>
      <x:c r="N351" s="14">
        <x:v>44167</x:v>
      </x:c>
      <x:c r="O351" s="15" t="n">
        <x:v>29</x:v>
      </x:c>
      <x:c r="P351" s="16" t="inlineStr">
        <x:is>
          <x:t xml:space="preserve">0839595017</x:t>
        </x:is>
      </x:c>
    </x:row>
    <x:row r="352" hidden="0">
      <x:c r="A352" s="1" t="inlineStr">
        <x:is>
          <x:t xml:space="preserve">05b50b3d-8053-ed11-8355-00155d326100</x:t>
        </x:is>
      </x:c>
      <x:c r="B352" s="2" t="inlineStr">
        <x:is>
          <x:t xml:space="preserve">RtrQmghYcRlYrWxe576GacFqx4phorv41QJlMVlOuprqL/+Zh3mFbfWpj+hveqhhOKlB8EliwM3oxpow1sWIxw==</x:t>
        </x:is>
      </x:c>
      <x:c r="C352" s="3">
        <x:v>45076.5782175926</x:v>
      </x:c>
      <x:c r="D352" s="4" t="inlineStr">
        <x:is>
          <x:t xml:space="preserve">Khungeka Mlobeli </x:t>
        </x:is>
      </x:c>
      <x:c r="E352" s="5" t="inlineStr">
        <x:is>
          <x:t xml:space="preserve">9010180895088</x:t>
        </x:is>
      </x:c>
      <x:c r="F352" s="6" t="inlineStr">
        <x:is>
          <x:t xml:space="preserve">GP Branch</x:t>
        </x:is>
      </x:c>
      <x:c r="G352" s="7" t="inlineStr">
        <x:is>
          <x:t xml:space="preserve">Lindi Magoro </x:t>
        </x:is>
      </x:c>
      <x:c r="H352" s="8" t="inlineStr">
        <x:is>
          <x:t xml:space="preserve">SmartStart Achievers</x:t>
        </x:is>
      </x:c>
      <x:c r="I352" s="9" t="inlineStr">
        <x:is>
          <x:t xml:space="preserve">Jobs Fund</x:t>
        </x:is>
      </x:c>
      <x:c r="J352" s="10" t="inlineStr">
        <x:is>
          <x:t xml:space="preserve">Jobs Fund</x:t>
        </x:is>
      </x:c>
      <x:c r="K352" s="11" t="inlineStr">
        <x:is>
          <x:t xml:space="preserve">Full Week (Daymothers)</x:t>
        </x:is>
      </x:c>
      <x:c r="L352" s="12" t="n">
        <x:v>3</x:v>
      </x:c>
      <x:c r="M352" s="13" t="inlineStr">
        <x:is>
          <x:t xml:space="preserve">Green</x:t>
        </x:is>
      </x:c>
      <x:c r="N352" s="14">
        <x:v>44853</x:v>
      </x:c>
      <x:c r="O352" s="15" t="n">
        <x:v>7</x:v>
      </x:c>
      <x:c r="P352" s="16" t="inlineStr">
        <x:is>
          <x:t xml:space="preserve">0793759768</x:t>
        </x:is>
      </x:c>
    </x:row>
    <x:row r="353" hidden="0">
      <x:c r="A353" s="1" t="inlineStr">
        <x:is>
          <x:t xml:space="preserve">08d4cfae-17c2-ec11-8351-00155d326100</x:t>
        </x:is>
      </x:c>
      <x:c r="B353" s="2" t="inlineStr">
        <x:is>
          <x:t xml:space="preserve">p1/bdsZRY1xihXb8LiI8GJW1qbmkBMyR/b+cNX3bThDX8Y9xTfgvKHFB8xAm7eS0Gs1ftPA6Amum6AE4Bn55nQ==</x:t>
        </x:is>
      </x:c>
      <x:c r="C353" s="3">
        <x:v>45076.9732638889</x:v>
      </x:c>
      <x:c r="D353" s="4" t="inlineStr">
        <x:is>
          <x:t xml:space="preserve">Khuthala Moldin </x:t>
        </x:is>
      </x:c>
      <x:c r="E353" s="5" t="inlineStr">
        <x:is>
          <x:t xml:space="preserve">8306141119084</x:t>
        </x:is>
      </x:c>
      <x:c r="F353" s="6" t="inlineStr">
        <x:is>
          <x:t xml:space="preserve">Siyakholwa</x:t>
        </x:is>
      </x:c>
      <x:c r="G353" s="7" t="inlineStr">
        <x:is>
          <x:t xml:space="preserve">Phumlani Gidla </x:t>
        </x:is>
      </x:c>
      <x:c r="H353" s="8" t="inlineStr">
        <x:is>
          <x:t xml:space="preserve">Senzokuhle</x:t>
        </x:is>
      </x:c>
      <x:c r="I353" s="9" t="inlineStr">
        <x:is>
          <x:t xml:space="preserve">Jobs Fund</x:t>
        </x:is>
      </x:c>
      <x:c r="J353" s="10" t="inlineStr">
        <x:is>
          <x:t xml:space="preserve">Jobs Fund</x:t>
        </x:is>
      </x:c>
      <x:c r="K353" s="11" t="inlineStr">
        <x:is>
          <x:t xml:space="preserve">Full Week (Daymothers)</x:t>
        </x:is>
      </x:c>
      <x:c r="L353" s="12" t="n">
        <x:v>14</x:v>
      </x:c>
      <x:c r="M353" s="13" t="inlineStr">
        <x:is>
          <x:t xml:space="preserve">Green</x:t>
        </x:is>
      </x:c>
      <x:c r="N353" s="14">
        <x:v>44672</x:v>
      </x:c>
      <x:c r="O353" s="15" t="n">
        <x:v>13</x:v>
      </x:c>
      <x:c r="P353" s="16" t="inlineStr">
        <x:is>
          <x:t xml:space="preserve">0732839076</x:t>
        </x:is>
      </x:c>
    </x:row>
    <x:row r="354" hidden="0">
      <x:c r="A354" s="1" t="inlineStr">
        <x:is>
          <x:t xml:space="preserve">42e5cf80-24b0-ec11-8351-00155d326100</x:t>
        </x:is>
      </x:c>
      <x:c r="B354" s="2" t="inlineStr">
        <x:is>
          <x:t xml:space="preserve">6B5ZYMgS1GEWhcp1ZitDsRQ/VWHH8iZJ8caMpXvrDkWf4PcwEqFjyJOluDuD9VL3iWaw3s+nWa/l36mEeVVK5Q==</x:t>
        </x:is>
      </x:c>
      <x:c r="C354" s="3">
        <x:v>45075.6209027778</x:v>
      </x:c>
      <x:c r="D354" s="4" t="inlineStr">
        <x:is>
          <x:t xml:space="preserve">Koleka Mbekela </x:t>
        </x:is>
      </x:c>
      <x:c r="E354" s="5" t="inlineStr">
        <x:is>
          <x:t xml:space="preserve">7701051212088</x:t>
        </x:is>
      </x:c>
      <x:c r="F354" s="6" t="inlineStr">
        <x:is>
          <x:t xml:space="preserve">ELRU</x:t>
        </x:is>
      </x:c>
      <x:c r="G354" s="7" t="inlineStr">
        <x:is>
          <x:t xml:space="preserve">Bulelwa Ngcetani </x:t>
        </x:is>
      </x:c>
      <x:c r="H354" s="8" t="inlineStr">
        <x:is>
          <x:t xml:space="preserve">Masibambisane</x:t>
        </x:is>
      </x:c>
      <x:c r="I354" s="9" t="inlineStr">
        <x:is>
          <x:t xml:space="preserve">Jobs Fund</x:t>
        </x:is>
      </x:c>
      <x:c r="J354" s="10" t="inlineStr">
        <x:is>
          <x:t xml:space="preserve">CWP</x:t>
        </x:is>
      </x:c>
      <x:c r="K354" s="11" t="inlineStr">
        <x:is>
          <x:t xml:space="preserve">PlayGroup</x:t>
        </x:is>
      </x:c>
      <x:c r="L354" s="12" t="n">
        <x:v>7</x:v>
      </x:c>
      <x:c r="M354" s="13" t="inlineStr">
        <x:is>
          <x:t xml:space="preserve">Green</x:t>
        </x:is>
      </x:c>
      <x:c r="N354" s="14">
        <x:v>44642</x:v>
      </x:c>
      <x:c r="O354" s="15" t="n">
        <x:v>14</x:v>
      </x:c>
      <x:c r="P354" s="16" t="inlineStr">
        <x:is>
          <x:t xml:space="preserve">0638928953</x:t>
        </x:is>
      </x:c>
    </x:row>
    <x:row r="355" hidden="0">
      <x:c r="A355" s="1" t="inlineStr">
        <x:is>
          <x:t xml:space="preserve">3d776260-0b4b-ed11-8355-00155d326100</x:t>
        </x:is>
      </x:c>
      <x:c r="B355" s="2" t="inlineStr">
        <x:is>
          <x:t xml:space="preserve">fw5AblglyUud9i6Qb/8V00zesSLzhU4hNNFfbkBicyw0IFQSpVfwaii6w+bGUAVFeSAnKy5YxvD+G1m+GSmjpw==</x:t>
        </x:is>
      </x:c>
      <x:c r="C355" s="3">
        <x:v>45068.4452893519</x:v>
      </x:c>
      <x:c r="D355" s="4" t="inlineStr">
        <x:is>
          <x:t xml:space="preserve">Kongelani Baloyi </x:t>
        </x:is>
      </x:c>
      <x:c r="E355" s="5" t="inlineStr">
        <x:is>
          <x:t xml:space="preserve">8705051159081</x:t>
        </x:is>
      </x:c>
      <x:c r="F355" s="6" t="inlineStr">
        <x:is>
          <x:t xml:space="preserve">GP Branch</x:t>
        </x:is>
      </x:c>
      <x:c r="G355" s="7" t="inlineStr">
        <x:is>
          <x:t xml:space="preserve">Karabo Masike </x:t>
        </x:is>
      </x:c>
      <x:c r="H355" s="8" t="inlineStr">
        <x:is>
          <x:t xml:space="preserve">Isibonelo</x:t>
        </x:is>
      </x:c>
      <x:c r="I355" s="9" t="inlineStr">
        <x:is>
          <x:t xml:space="preserve">Jobs Fund</x:t>
        </x:is>
      </x:c>
      <x:c r="J355" s="10" t="inlineStr">
        <x:is>
          <x:t xml:space="preserve">Jobs Fund</x:t>
        </x:is>
      </x:c>
      <x:c r="K355" s="11" t="inlineStr">
        <x:is>
          <x:t xml:space="preserve">Full Week (Daymothers)</x:t>
        </x:is>
      </x:c>
      <x:c r="L355" s="12" t="n">
        <x:v>3</x:v>
      </x:c>
      <x:c r="M355" s="13" t="inlineStr">
        <x:is>
          <x:t xml:space="preserve">Green</x:t>
        </x:is>
      </x:c>
      <x:c r="N355" s="14">
        <x:v>44830</x:v>
      </x:c>
      <x:c r="O355" s="15" t="n">
        <x:v>8</x:v>
      </x:c>
      <x:c r="P355" s="16" t="inlineStr">
        <x:is>
          <x:t xml:space="preserve">0725427920</x:t>
        </x:is>
      </x:c>
    </x:row>
    <x:row r="356" hidden="0">
      <x:c r="A356" s="1" t="inlineStr">
        <x:is>
          <x:t xml:space="preserve">72a8c124-6d5f-e911-82e3-0800274bb0e4</x:t>
        </x:is>
      </x:c>
      <x:c r="B356" s="2" t="inlineStr">
        <x:is>
          <x:t xml:space="preserve">Sn4HMCnkR7ulrro/lqpw2A82adBm3LLj3wZ0aqou5HXfNt2kJ+gZHhTfHBphHe7EzYP9RBRG+b8Str9QY9jJLA==</x:t>
        </x:is>
      </x:c>
      <x:c r="C356" s="3">
        <x:v>45054.3187268519</x:v>
      </x:c>
      <x:c r="D356" s="4" t="inlineStr">
        <x:is>
          <x:t xml:space="preserve">Kuda Ndadzungira </x:t>
        </x:is>
      </x:c>
      <x:c r="E356" s="5" t="inlineStr">
        <x:is>
          <x:t xml:space="preserve">CN147485</x:t>
        </x:is>
      </x:c>
      <x:c r="F356" s="6" t="inlineStr">
        <x:is>
          <x:t xml:space="preserve">GP Branch</x:t>
        </x:is>
      </x:c>
      <x:c r="G356" s="7" t="inlineStr">
        <x:is>
          <x:t xml:space="preserve">Nonhlanhla Magubane </x:t>
        </x:is>
      </x:c>
      <x:c r="H356" s="8" t="inlineStr">
        <x:is>
          <x:t xml:space="preserve">Imbewu</x:t>
        </x:is>
      </x:c>
      <x:c r="I356" s="9" t="inlineStr">
        <x:is>
          <x:t xml:space="preserve">SmartStart</x:t>
        </x:is>
      </x:c>
      <x:c r="J356" s="10" t="inlineStr">
        <x:is>
          <x:t xml:space="preserve">None</x:t>
        </x:is>
      </x:c>
      <x:c r="K356" s="11" t="inlineStr">
        <x:is>
          <x:t xml:space="preserve">Full Week (Daymothers)</x:t>
        </x:is>
      </x:c>
      <x:c r="L356" s="12" t="n">
        <x:v>5</x:v>
      </x:c>
      <x:c r="M356" s="13" t="inlineStr">
        <x:is>
          <x:t xml:space="preserve">Green</x:t>
        </x:is>
      </x:c>
      <x:c r="N356" s="14">
        <x:v>43532</x:v>
      </x:c>
      <x:c r="O356" s="15" t="n">
        <x:v>50</x:v>
      </x:c>
      <x:c r="P356" s="16" t="inlineStr">
        <x:is>
          <x:t xml:space="preserve">0743504265</x:t>
        </x:is>
      </x:c>
    </x:row>
    <x:row r="357" hidden="0">
      <x:c r="A357" s="1" t="inlineStr">
        <x:is>
          <x:t xml:space="preserve">33629a7f-4e4e-ed11-8355-00155d326100</x:t>
        </x:is>
      </x:c>
      <x:c r="B357" s="2" t="inlineStr">
        <x:is>
          <x:t xml:space="preserve">yT+F/sRvXejvvreDqAynMh6nJ2+nAO7dN2pW4BXbZlzzH8xgHBmhk/GWGwRdNTxO1PxRIWlUnUJKlZ3uvKEvvA==</x:t>
        </x:is>
      </x:c>
      <x:c r="C357" s="3">
        <x:v>45075.2052314815</x:v>
      </x:c>
      <x:c r="D357" s="4" t="inlineStr">
        <x:is>
          <x:t xml:space="preserve">Kulani Bridget Mdhluli </x:t>
        </x:is>
      </x:c>
      <x:c r="E357" s="5" t="inlineStr">
        <x:is>
          <x:t xml:space="preserve">9101120955080</x:t>
        </x:is>
      </x:c>
      <x:c r="F357" s="6" t="inlineStr">
        <x:is>
          <x:t xml:space="preserve">Penreach</x:t>
        </x:is>
      </x:c>
      <x:c r="G357" s="7" t="inlineStr">
        <x:is>
          <x:t xml:space="preserve">Solly Sarela </x:t>
        </x:is>
      </x:c>
      <x:c r="H357" s="8" t="inlineStr">
        <x:is>
          <x:t xml:space="preserve">Zebra</x:t>
        </x:is>
      </x:c>
      <x:c r="I357" s="9" t="inlineStr">
        <x:is>
          <x:t xml:space="preserve">Jobs Fund</x:t>
        </x:is>
      </x:c>
      <x:c r="J357" s="10" t="inlineStr">
        <x:is>
          <x:t xml:space="preserve">Jobs Fund</x:t>
        </x:is>
      </x:c>
      <x:c r="K357" s="11" t="inlineStr">
        <x:is>
          <x:t xml:space="preserve">PlayGroup</x:t>
        </x:is>
      </x:c>
      <x:c r="L357" s="12" t="n">
        <x:v>42</x:v>
      </x:c>
      <x:c r="M357" s="13" t="inlineStr">
        <x:is>
          <x:t xml:space="preserve">Green</x:t>
        </x:is>
      </x:c>
      <x:c r="N357" s="14">
        <x:v>44823</x:v>
      </x:c>
      <x:c r="O357" s="15" t="n">
        <x:v>8</x:v>
      </x:c>
      <x:c r="P357" s="16" t="inlineStr">
        <x:is>
          <x:t xml:space="preserve">0818031319</x:t>
        </x:is>
      </x:c>
    </x:row>
    <x:row r="358" hidden="0">
      <x:c r="A358" s="1" t="inlineStr">
        <x:is>
          <x:t xml:space="preserve">068f0627-5378-e811-817d-0800274bb0e4</x:t>
        </x:is>
      </x:c>
      <x:c r="B358" s="2" t="inlineStr">
        <x:is>
          <x:t xml:space="preserve">wVC8O+WG7UHqMqgQGziS2/2c9S5D7xJfYqX0DOFCCboy7dBdMydcFnEgLXUyRMpTFdn0f2RjXG2qcLz2mzBLWA==</x:t>
        </x:is>
      </x:c>
      <x:c r="C358" s="3">
        <x:v>45054.3347106481</x:v>
      </x:c>
      <x:c r="D358" s="4" t="inlineStr">
        <x:is>
          <x:t xml:space="preserve">Kwanele Hadebe </x:t>
        </x:is>
      </x:c>
      <x:c r="E358" s="5" t="inlineStr">
        <x:is>
          <x:t xml:space="preserve">9606111222084</x:t>
        </x:is>
      </x:c>
      <x:c r="F358" s="6" t="inlineStr">
        <x:is>
          <x:t xml:space="preserve">LETCEE</x:t>
        </x:is>
      </x:c>
      <x:c r="G358" s="7" t="inlineStr">
        <x:is>
          <x:t xml:space="preserve">Mqoqi Mzolo </x:t>
        </x:is>
      </x:c>
      <x:c r="H358" s="8" t="inlineStr">
        <x:is>
          <x:t xml:space="preserve">Knowledge Givers Club</x:t>
        </x:is>
      </x:c>
      <x:c r="I358" s="9" t="inlineStr">
        <x:is>
          <x:t xml:space="preserve">SmartStart</x:t>
        </x:is>
      </x:c>
      <x:c r="J358" s="10" t="inlineStr">
        <x:is>
          <x:t xml:space="preserve">FEMEF</x:t>
        </x:is>
      </x:c>
      <x:c r="K358" s="11" t="inlineStr">
        <x:is>
          <x:t xml:space="preserve">PlayGroup</x:t>
        </x:is>
      </x:c>
      <x:c r="L358" s="12" t="n">
        <x:v>10</x:v>
      </x:c>
      <x:c r="M358" s="13" t="inlineStr">
        <x:is>
          <x:t xml:space="preserve">Green</x:t>
        </x:is>
      </x:c>
      <x:c r="N358" s="14">
        <x:v>43273</x:v>
      </x:c>
      <x:c r="O358" s="15" t="n">
        <x:v>59</x:v>
      </x:c>
      <x:c r="P358" s="16" t="inlineStr">
        <x:is>
          <x:t xml:space="preserve">0724794932</x:t>
        </x:is>
      </x:c>
    </x:row>
    <x:row r="359" hidden="0">
      <x:c r="A359" s="1" t="inlineStr">
        <x:is>
          <x:t xml:space="preserve">8f390a75-255c-ed11-8355-00155d326100</x:t>
        </x:is>
      </x:c>
      <x:c r="B359" s="2" t="inlineStr">
        <x:is>
          <x:t xml:space="preserve">iqRkL9fd8NiM1maY6UdZbSHjkrwB8aRid7rhrNWKjDtZEXj1h+TYr7FDOV7gtz2x2PU+EPPtWA44M0A563q4JA==</x:t>
        </x:is>
      </x:c>
      <x:c r="C359" s="3">
        <x:v>45063.363599537</x:v>
      </x:c>
      <x:c r="D359" s="4" t="inlineStr">
        <x:is>
          <x:t xml:space="preserve">Kwena Naum Motoko </x:t>
        </x:is>
      </x:c>
      <x:c r="E359" s="5" t="inlineStr">
        <x:is>
          <x:t xml:space="preserve">6909120472085</x:t>
        </x:is>
      </x:c>
      <x:c r="F359" s="6" t="inlineStr">
        <x:is>
          <x:t xml:space="preserve">GP Branch</x:t>
        </x:is>
      </x:c>
      <x:c r="G359" s="7" t="inlineStr">
        <x:is>
          <x:t xml:space="preserve">Lindi Magoro </x:t>
        </x:is>
      </x:c>
      <x:c r="H359" s="8" t="inlineStr">
        <x:is>
          <x:t xml:space="preserve">Conquerors</x:t>
        </x:is>
      </x:c>
      <x:c r="I359" s="9" t="inlineStr">
        <x:is>
          <x:t xml:space="preserve">Jobs Fund</x:t>
        </x:is>
      </x:c>
      <x:c r="J359" s="10" t="inlineStr">
        <x:is>
          <x:t xml:space="preserve">Jobs Fund</x:t>
        </x:is>
      </x:c>
      <x:c r="K359" s="11" t="inlineStr">
        <x:is>
          <x:t xml:space="preserve">Full Week (Daymothers)</x:t>
        </x:is>
      </x:c>
      <x:c r="L359" s="12" t="n">
        <x:v>5</x:v>
      </x:c>
      <x:c r="M359" s="13" t="inlineStr">
        <x:is>
          <x:t xml:space="preserve">Green</x:t>
        </x:is>
      </x:c>
      <x:c r="N359" s="14">
        <x:v>44867</x:v>
      </x:c>
      <x:c r="O359" s="15" t="n">
        <x:v>6</x:v>
      </x:c>
      <x:c r="P359" s="16" t="inlineStr">
        <x:is>
          <x:t xml:space="preserve">0738004287</x:t>
        </x:is>
      </x:c>
    </x:row>
    <x:row r="360" hidden="0">
      <x:c r="A360" s="1" t="inlineStr">
        <x:is>
          <x:t xml:space="preserve">08e7b636-cd8b-e711-80e2-005056815442</x:t>
        </x:is>
      </x:c>
      <x:c r="B360" s="2" t="inlineStr">
        <x:is>
          <x:t xml:space="preserve">Ix4bXVnb6+WRrRZkvLBK90Or44xV1UE/Yis987KzrjmhgRpns/WcvDruAjYVxF5Y05gH0Lt4tqn1RMUcW1ffeg==</x:t>
        </x:is>
      </x:c>
      <x:c r="C360" s="3">
        <x:v>45054.3322916667</x:v>
      </x:c>
      <x:c r="D360" s="4" t="inlineStr">
        <x:is>
          <x:t xml:space="preserve">Lawulangani Mbatha </x:t>
        </x:is>
      </x:c>
      <x:c r="E360" s="5" t="inlineStr">
        <x:is>
          <x:t xml:space="preserve">9106030478081</x:t>
        </x:is>
      </x:c>
      <x:c r="F360" s="6" t="inlineStr">
        <x:is>
          <x:t xml:space="preserve">LETCEE</x:t>
        </x:is>
      </x:c>
      <x:c r="G360" s="7" t="inlineStr">
        <x:is>
          <x:t xml:space="preserve">Nkosiphendule  Dube  </x:t>
        </x:is>
      </x:c>
      <x:c r="H360" s="8" t="inlineStr">
        <x:is>
          <x:t xml:space="preserve">Joyful </x:t>
        </x:is>
      </x:c>
      <x:c r="I360" s="9" t="inlineStr">
        <x:is>
          <x:t xml:space="preserve">SmartStart</x:t>
        </x:is>
      </x:c>
      <x:c r="J360" s="10" t="inlineStr">
        <x:is>
          <x:t xml:space="preserve">FEMEF</x:t>
        </x:is>
      </x:c>
      <x:c r="K360" s="11" t="inlineStr">
        <x:is>
          <x:t xml:space="preserve">PlayGroup</x:t>
        </x:is>
      </x:c>
      <x:c r="L360" s="12" t="n">
        <x:v>13</x:v>
      </x:c>
      <x:c r="M360" s="13" t="inlineStr">
        <x:is>
          <x:t xml:space="preserve">Green</x:t>
        </x:is>
      </x:c>
      <x:c r="N360" s="14">
        <x:v>42975.4481134259</x:v>
      </x:c>
      <x:c r="O360" s="15" t="n">
        <x:v>69</x:v>
      </x:c>
      <x:c r="P360" s="16" t="inlineStr">
        <x:is>
          <x:t xml:space="preserve">0712155136</x:t>
        </x:is>
      </x:c>
    </x:row>
    <x:row r="361" hidden="0">
      <x:c r="A361" s="1" t="inlineStr">
        <x:is>
          <x:t xml:space="preserve">82bfdcf9-0f46-ec11-834d-00155d326100</x:t>
        </x:is>
      </x:c>
      <x:c r="B361" s="2" t="inlineStr">
        <x:is>
          <x:t xml:space="preserve">P0jT4PE1K7Lz+JE3j30lmaiy17Yqj7uJyep7PPVYDECKRcFvUUjWUDx8tDWoMoU+SmaVQOlj6DDMyY+oftekMw==</x:t>
        </x:is>
      </x:c>
      <x:c r="C361" s="3">
        <x:v>45054.5560069444</x:v>
      </x:c>
      <x:c r="D361" s="4" t="inlineStr">
        <x:is>
          <x:t xml:space="preserve">Lebo Junior Nnobe </x:t>
        </x:is>
      </x:c>
      <x:c r="E361" s="5" t="inlineStr">
        <x:is>
          <x:t xml:space="preserve">8612070358084</x:t>
        </x:is>
      </x:c>
      <x:c r="F361" s="6" t="inlineStr">
        <x:is>
          <x:t xml:space="preserve">Siyakholwa</x:t>
        </x:is>
      </x:c>
      <x:c r="G361" s="7" t="inlineStr">
        <x:is>
          <x:t xml:space="preserve">Samuel Ngoma </x:t>
        </x:is>
      </x:c>
      <x:c r="H361" s="8" t="inlineStr">
        <x:is>
          <x:t xml:space="preserve">Precious &amp; Gold</x:t>
        </x:is>
      </x:c>
      <x:c r="I361" s="9" t="inlineStr">
        <x:is>
          <x:t xml:space="preserve">Jobs Fund</x:t>
        </x:is>
      </x:c>
      <x:c r="J361" s="10" t="inlineStr">
        <x:is>
          <x:t xml:space="preserve">Jobs Fund</x:t>
        </x:is>
      </x:c>
      <x:c r="K361" s="11" t="inlineStr">
        <x:is>
          <x:t xml:space="preserve">Full Week (Daymothers)</x:t>
        </x:is>
      </x:c>
      <x:c r="L361" s="12" t="n">
        <x:v>7</x:v>
      </x:c>
      <x:c r="M361" s="13" t="inlineStr">
        <x:is>
          <x:t xml:space="preserve">Green</x:t>
        </x:is>
      </x:c>
      <x:c r="N361" s="14">
        <x:v>44512</x:v>
      </x:c>
      <x:c r="O361" s="15" t="n">
        <x:v>18</x:v>
      </x:c>
      <x:c r="P361" s="16" t="inlineStr">
        <x:is>
          <x:t xml:space="preserve">0797640558</x:t>
        </x:is>
      </x:c>
    </x:row>
    <x:row r="362" hidden="0">
      <x:c r="A362" s="1" t="inlineStr">
        <x:is>
          <x:t xml:space="preserve">ea0f4a72-45c5-eb11-8349-00155d326100</x:t>
        </x:is>
      </x:c>
      <x:c r="B362" s="2" t="inlineStr">
        <x:is>
          <x:t xml:space="preserve">hE7QEyeqv0SYKrkoq5AojLsWNjAEURbFg4bBw5C3DuUgSTILKwznJx+59tRbvxl92X4Rg77cODNUPx/6Mja7eA==</x:t>
        </x:is>
      </x:c>
      <x:c r="C362" s="3">
        <x:v>45068.5793402778</x:v>
      </x:c>
      <x:c r="D362" s="4" t="inlineStr">
        <x:is>
          <x:t xml:space="preserve">Lebogang Martha Mohlamonyane </x:t>
        </x:is>
      </x:c>
      <x:c r="E362" s="5" t="inlineStr">
        <x:is>
          <x:t xml:space="preserve">7904140754082</x:t>
        </x:is>
      </x:c>
      <x:c r="F362" s="6" t="inlineStr">
        <x:is>
          <x:t xml:space="preserve">Siyakholwa</x:t>
        </x:is>
      </x:c>
      <x:c r="G362" s="7" t="inlineStr">
        <x:is>
          <x:t xml:space="preserve">Patience Banda </x:t>
        </x:is>
      </x:c>
      <x:c r="H362" s="8" t="inlineStr">
        <x:is>
          <x:t xml:space="preserve">Together we can make it</x:t>
        </x:is>
      </x:c>
      <x:c r="I362" s="9" t="inlineStr">
        <x:is>
          <x:t xml:space="preserve">Jobs Fund</x:t>
        </x:is>
      </x:c>
      <x:c r="J362" s="10" t="inlineStr">
        <x:is>
          <x:t xml:space="preserve">Jobs Fund</x:t>
        </x:is>
      </x:c>
      <x:c r="K362" s="11" t="inlineStr">
        <x:is>
          <x:t xml:space="preserve">Full Week (Daymothers)</x:t>
        </x:is>
      </x:c>
      <x:c r="L362" s="12" t="n">
        <x:v>5</x:v>
      </x:c>
      <x:c r="M362" s="13" t="inlineStr">
        <x:is>
          <x:t xml:space="preserve">Green</x:t>
        </x:is>
      </x:c>
      <x:c r="N362" s="14">
        <x:v>44348</x:v>
      </x:c>
      <x:c r="O362" s="15" t="n">
        <x:v>24</x:v>
      </x:c>
      <x:c r="P362" s="16" t="inlineStr">
        <x:is>
          <x:t xml:space="preserve">0784392795</x:t>
        </x:is>
      </x:c>
    </x:row>
    <x:row r="363" hidden="0">
      <x:c r="A363" s="1" t="inlineStr">
        <x:is>
          <x:t xml:space="preserve">e6f78302-865c-ea11-833a-00155d326100</x:t>
        </x:is>
      </x:c>
      <x:c r="B363" s="2" t="inlineStr">
        <x:is>
          <x:t xml:space="preserve">5fa4Ry+IOqZQh54aKu9KkM0GCDm2oicRLp74j2nHjxfLmSeprKTTWNwO4Eb98GFjjc8XVEW3xowPcSfvA7/1BA==</x:t>
        </x:is>
      </x:c>
      <x:c r="C363" s="3">
        <x:v>45077.5270601852</x:v>
      </x:c>
      <x:c r="D363" s="4" t="inlineStr">
        <x:is>
          <x:t xml:space="preserve">Lebogang Pheladi Kgoete </x:t>
        </x:is>
      </x:c>
      <x:c r="E363" s="5" t="inlineStr">
        <x:is>
          <x:t xml:space="preserve">7910281047087</x:t>
        </x:is>
      </x:c>
      <x:c r="F363" s="6" t="inlineStr">
        <x:is>
          <x:t xml:space="preserve">LIMA</x:t>
        </x:is>
      </x:c>
      <x:c r="G363" s="7" t="inlineStr">
        <x:is>
          <x:t xml:space="preserve">Nompumelelo Mahlangu </x:t>
        </x:is>
      </x:c>
      <x:c r="H363" s="8" t="inlineStr">
        <x:is>
          <x:t xml:space="preserve">Shining Starters</x:t>
        </x:is>
      </x:c>
      <x:c r="I363" s="9" t="inlineStr">
        <x:is>
          <x:t xml:space="preserve">Jobs Fund</x:t>
        </x:is>
      </x:c>
      <x:c r="J363" s="10" t="inlineStr">
        <x:is>
          <x:t xml:space="preserve">FEMEF</x:t>
        </x:is>
      </x:c>
      <x:c r="K363" s="11" t="inlineStr">
        <x:is>
          <x:t xml:space="preserve">PlayGroup</x:t>
        </x:is>
      </x:c>
      <x:c r="L363" s="12" t="n">
        <x:v>8</x:v>
      </x:c>
      <x:c r="M363" s="13" t="inlineStr">
        <x:is>
          <x:t xml:space="preserve">Green</x:t>
        </x:is>
      </x:c>
      <x:c r="N363" s="14">
        <x:v>43888</x:v>
      </x:c>
      <x:c r="O363" s="15" t="n">
        <x:v>39</x:v>
      </x:c>
      <x:c r="P363" s="16" t="inlineStr">
        <x:is>
          <x:t xml:space="preserve">0820485037</x:t>
        </x:is>
      </x:c>
    </x:row>
    <x:row r="364" hidden="0">
      <x:c r="A364" s="1" t="inlineStr">
        <x:is>
          <x:t xml:space="preserve">9b3bb499-84ec-ec11-8351-00155d326100</x:t>
        </x:is>
      </x:c>
      <x:c r="B364" s="2" t="inlineStr">
        <x:is>
          <x:t xml:space="preserve">pf5+/5g0EseX1SWAzp60LHSLnTkqs3gXkYsBzVjUIBCoG8OepSVJYFjOq0I3m3g6FzTP9EtqoxnKbWOVOTQOMQ==</x:t>
        </x:is>
      </x:c>
      <x:c r="C364" s="3">
        <x:v>45054.6377199074</x:v>
      </x:c>
      <x:c r="D364" s="4" t="inlineStr">
        <x:is>
          <x:t xml:space="preserve">Lebogang Munzedzi </x:t>
        </x:is>
      </x:c>
      <x:c r="E364" s="5" t="inlineStr">
        <x:is>
          <x:t xml:space="preserve">8111110505085</x:t>
        </x:is>
      </x:c>
      <x:c r="F364" s="6" t="inlineStr">
        <x:is>
          <x:t xml:space="preserve">LIMA</x:t>
        </x:is>
      </x:c>
      <x:c r="G364" s="7" t="inlineStr">
        <x:is>
          <x:t xml:space="preserve">Sonia Mabena </x:t>
        </x:is>
      </x:c>
      <x:c r="H364" s="8" t="inlineStr">
        <x:is>
          <x:t xml:space="preserve">Smarties club</x:t>
        </x:is>
      </x:c>
      <x:c r="I364" s="9" t="inlineStr">
        <x:is>
          <x:t xml:space="preserve">USAID</x:t>
        </x:is>
      </x:c>
      <x:c r="J364" s="10" t="inlineStr">
        <x:is>
          <x:t xml:space="preserve">Jobs Fund</x:t>
        </x:is>
      </x:c>
      <x:c r="K364" s="11" t="inlineStr">
        <x:is>
          <x:t xml:space="preserve">Full Week (Daymothers)</x:t>
        </x:is>
      </x:c>
      <x:c r="L364" s="12" t="n">
        <x:v>6</x:v>
      </x:c>
      <x:c r="M364" s="13" t="inlineStr">
        <x:is>
          <x:t xml:space="preserve">Green</x:t>
        </x:is>
      </x:c>
      <x:c r="N364" s="14">
        <x:v>44714</x:v>
      </x:c>
      <x:c r="O364" s="15" t="n">
        <x:v>11</x:v>
      </x:c>
      <x:c r="P364" s="16" t="inlineStr">
        <x:is>
          <x:t xml:space="preserve">0711914135</x:t>
        </x:is>
      </x:c>
    </x:row>
    <x:row r="365" hidden="0">
      <x:c r="A365" s="1" t="inlineStr">
        <x:is>
          <x:t xml:space="preserve">b165f268-8779-e611-80c7-0050568109d5</x:t>
        </x:is>
      </x:c>
      <x:c r="B365" s="2" t="inlineStr">
        <x:is>
          <x:t xml:space="preserve">5QUA5o8NbfpQJADFgB5pmfsWcxED43xozARofRIDSbxBYXOAk+eEa38yNRCjJaiumLsgABz5jHTo7CAOm3yYWw==</x:t>
        </x:is>
      </x:c>
      <x:c r="C365" s="3">
        <x:v>45075.4412615741</x:v>
      </x:c>
      <x:c r="D365" s="4" t="inlineStr">
        <x:is>
          <x:t xml:space="preserve">Lebohang Evelyn Seruwe </x:t>
        </x:is>
      </x:c>
      <x:c r="E365" s="5" t="inlineStr">
        <x:is>
          <x:t xml:space="preserve">8304130682089</x:t>
        </x:is>
      </x:c>
      <x:c r="F365" s="6" t="inlineStr">
        <x:is>
          <x:t xml:space="preserve">GP Branch</x:t>
        </x:is>
      </x:c>
      <x:c r="G365" s="7" t="inlineStr">
        <x:is>
          <x:t xml:space="preserve">Lindi Magoro </x:t>
        </x:is>
      </x:c>
      <x:c r="H365" s="8" t="inlineStr">
        <x:is>
          <x:t xml:space="preserve">SIMUNYE ALEX </x:t>
        </x:is>
      </x:c>
      <x:c r="I365" s="9" t="inlineStr">
        <x:is>
          <x:t xml:space="preserve">SmartStart</x:t>
        </x:is>
      </x:c>
      <x:c r="J365" s="10" t="inlineStr">
        <x:is>
          <x:t xml:space="preserve">FEMEF</x:t>
        </x:is>
      </x:c>
      <x:c r="K365" s="11" t="inlineStr">
        <x:is>
          <x:t xml:space="preserve">Full Week (Daymothers)</x:t>
        </x:is>
      </x:c>
      <x:c r="L365" s="12" t="n">
        <x:v>7</x:v>
      </x:c>
      <x:c r="M365" s="13" t="inlineStr">
        <x:is>
          <x:t xml:space="preserve">Green</x:t>
        </x:is>
      </x:c>
      <x:c r="N365" s="14">
        <x:v>42593</x:v>
      </x:c>
      <x:c r="O365" s="15" t="n">
        <x:v>81</x:v>
      </x:c>
      <x:c r="P365" s="16" t="inlineStr">
        <x:is>
          <x:t xml:space="preserve">0839644801</x:t>
        </x:is>
      </x:c>
    </x:row>
    <x:row r="366" hidden="0">
      <x:c r="A366" s="1" t="inlineStr">
        <x:is>
          <x:t xml:space="preserve">a2bf0ee9-a94a-ed11-8355-00155d326100</x:t>
        </x:is>
      </x:c>
      <x:c r="B366" s="2" t="inlineStr">
        <x:is>
          <x:t xml:space="preserve">WYvPCi+DzCphR7FRuBdE9ZRQk/hqEBrd8Dtelj2PK5AZ/tz18mGeZjXqFU1FAoeTktEbj+4rWAG6n2uYfNIcXw==</x:t>
        </x:is>
      </x:c>
      <x:c r="C366" s="3">
        <x:v>45072.5994097222</x:v>
      </x:c>
      <x:c r="D366" s="4" t="inlineStr">
        <x:is>
          <x:t xml:space="preserve">Lebohang Mavis Sebilwane </x:t>
        </x:is>
      </x:c>
      <x:c r="E366" s="5" t="inlineStr">
        <x:is>
          <x:t xml:space="preserve">8009010634080</x:t>
        </x:is>
      </x:c>
      <x:c r="F366" s="6" t="inlineStr">
        <x:is>
          <x:t xml:space="preserve">GP Branch</x:t>
        </x:is>
      </x:c>
      <x:c r="G366" s="7" t="inlineStr">
        <x:is>
          <x:t xml:space="preserve">Nonhlanhla Magubane </x:t>
        </x:is>
      </x:c>
      <x:c r="H366" s="8" t="inlineStr">
        <x:is>
          <x:t xml:space="preserve">Angels Wings</x:t>
        </x:is>
      </x:c>
      <x:c r="I366" s="9" t="inlineStr">
        <x:is>
          <x:t xml:space="preserve">USAID</x:t>
        </x:is>
      </x:c>
      <x:c r="J366" s="10" t="inlineStr">
        <x:is>
          <x:t xml:space="preserve">Jobs Fund</x:t>
        </x:is>
      </x:c>
      <x:c r="K366" s="11" t="inlineStr">
        <x:is>
          <x:t xml:space="preserve">Full Week (Daymothers)</x:t>
        </x:is>
      </x:c>
      <x:c r="L366" s="12" t="n">
        <x:v>9</x:v>
      </x:c>
      <x:c r="M366" s="13" t="inlineStr">
        <x:is>
          <x:t xml:space="preserve">Green</x:t>
        </x:is>
      </x:c>
      <x:c r="N366" s="14">
        <x:v>44846</x:v>
      </x:c>
      <x:c r="O366" s="15" t="n">
        <x:v>7</x:v>
      </x:c>
      <x:c r="P366" s="16" t="inlineStr">
        <x:is>
          <x:t xml:space="preserve">0710805993</x:t>
        </x:is>
      </x:c>
    </x:row>
    <x:row r="367" hidden="0">
      <x:c r="A367" s="1" t="inlineStr">
        <x:is>
          <x:t xml:space="preserve">6c7caced-f94c-ec11-834d-00155d326100</x:t>
        </x:is>
      </x:c>
      <x:c r="B367" s="2" t="inlineStr">
        <x:is>
          <x:t xml:space="preserve">Z9wbzErrckl7xI3+5uckNRPZ1+qvZQ4PlnKh9N6Jyj+qVbMU3xMwKHDTW+Qo8CG//hEhlLzK8ivBInjqgP+8wA==</x:t>
        </x:is>
      </x:c>
      <x:c r="C367" s="3">
        <x:v>45072.8198032407</x:v>
      </x:c>
      <x:c r="D367" s="4" t="inlineStr">
        <x:is>
          <x:t xml:space="preserve">Lebohang Benjola </x:t>
        </x:is>
      </x:c>
      <x:c r="E367" s="5" t="inlineStr">
        <x:is>
          <x:t xml:space="preserve">9606280519088</x:t>
        </x:is>
      </x:c>
      <x:c r="F367" s="6" t="inlineStr">
        <x:is>
          <x:t xml:space="preserve">Lesedi Educare Association</x:t>
        </x:is>
      </x:c>
      <x:c r="G367" s="7" t="inlineStr">
        <x:is>
          <x:t xml:space="preserve">Teboho Makhetha </x:t>
        </x:is>
      </x:c>
      <x:c r="H367" s="8" t="inlineStr">
        <x:is>
          <x:t xml:space="preserve">Reatsotella</x:t>
        </x:is>
      </x:c>
      <x:c r="I367" s="9" t="inlineStr">
        <x:is>
          <x:t xml:space="preserve">Jobs Fund</x:t>
        </x:is>
      </x:c>
      <x:c r="J367" s="10" t="inlineStr">
        <x:is>
          <x:t xml:space="preserve">Jobs Fund</x:t>
        </x:is>
      </x:c>
      <x:c r="K367" s="11" t="inlineStr">
        <x:is>
          <x:t xml:space="preserve">Full Week (Daymothers)</x:t>
        </x:is>
      </x:c>
      <x:c r="L367" s="12" t="n">
        <x:v>10</x:v>
      </x:c>
      <x:c r="M367" s="13" t="inlineStr">
        <x:is>
          <x:t xml:space="preserve">Green</x:t>
        </x:is>
      </x:c>
      <x:c r="N367" s="14">
        <x:v>44521.9166666667</x:v>
      </x:c>
      <x:c r="O367" s="15" t="n">
        <x:v>18</x:v>
      </x:c>
      <x:c r="P367" s="16" t="inlineStr">
        <x:is>
          <x:t xml:space="preserve">0612362145</x:t>
        </x:is>
      </x:c>
    </x:row>
    <x:row r="368" hidden="0">
      <x:c r="A368" s="1" t="inlineStr">
        <x:is>
          <x:t xml:space="preserve">b00de8d2-8894-ec11-8351-00155d326100</x:t>
        </x:is>
      </x:c>
      <x:c r="B368" s="2" t="inlineStr">
        <x:is>
          <x:t xml:space="preserve">yeF7j6Nl6asLfz+2HfrQrGOSS5sUX1GMNjaPL0PoZ2mrhrYNkU/wyccqLqnNMulRu0LR2lxORIwQZPacbIgv2A==</x:t>
        </x:is>
      </x:c>
      <x:c r="C368" s="3">
        <x:v>45063.6698263889</x:v>
      </x:c>
      <x:c r="D368" s="4" t="inlineStr">
        <x:is>
          <x:t xml:space="preserve">Lee-ann Prins </x:t>
        </x:is>
      </x:c>
      <x:c r="E368" s="5" t="inlineStr">
        <x:is>
          <x:t xml:space="preserve">8311110141085</x:t>
        </x:is>
      </x:c>
      <x:c r="F368" s="6" t="inlineStr">
        <x:is>
          <x:t xml:space="preserve">KET</x:t>
        </x:is>
      </x:c>
      <x:c r="G368" s="7" t="inlineStr">
        <x:is>
          <x:t xml:space="preserve">Zonke Ndzwana </x:t>
        </x:is>
      </x:c>
      <x:c r="H368" s="8" t="inlineStr">
        <x:is>
          <x:t xml:space="preserve">Smarties</x:t>
        </x:is>
      </x:c>
      <x:c r="I368" s="9" t="inlineStr">
        <x:is>
          <x:t xml:space="preserve">Jobs Fund</x:t>
        </x:is>
      </x:c>
      <x:c r="J368" s="10" t="inlineStr">
        <x:is>
          <x:t xml:space="preserve">Jobs Fund</x:t>
        </x:is>
      </x:c>
      <x:c r="K368" s="11" t="inlineStr">
        <x:is>
          <x:t xml:space="preserve">Full Week (Daymothers)</x:t>
        </x:is>
      </x:c>
      <x:c r="L368" s="12" t="n">
        <x:v>4</x:v>
      </x:c>
      <x:c r="M368" s="13" t="inlineStr">
        <x:is>
          <x:t xml:space="preserve">Green</x:t>
        </x:is>
      </x:c>
      <x:c r="N368" s="14">
        <x:v>44602</x:v>
      </x:c>
      <x:c r="O368" s="15" t="n">
        <x:v>15</x:v>
      </x:c>
      <x:c r="P368" s="16" t="inlineStr">
        <x:is>
          <x:t xml:space="preserve">0604892761</x:t>
        </x:is>
      </x:c>
    </x:row>
    <x:row r="369" hidden="0">
      <x:c r="A369" s="1" t="inlineStr">
        <x:is>
          <x:t xml:space="preserve">3f1d709f-70b9-ec11-8351-00155d326100</x:t>
        </x:is>
      </x:c>
      <x:c r="B369" s="2" t="inlineStr">
        <x:is>
          <x:t xml:space="preserve">/ppr3iwIvqOo0ZS1TXrX2WaRlLjjDiTOH2L6ZlESjavhvRSrvzN8aMcfDKKYFKdMqjWs/irk27tkpG3sHCF4qw==</x:t>
        </x:is>
      </x:c>
      <x:c r="C369" s="3">
        <x:v>45054.3128125</x:v>
      </x:c>
      <x:c r="D369" s="4" t="inlineStr">
        <x:is>
          <x:t xml:space="preserve">Lee-Ann Weitz </x:t>
        </x:is>
      </x:c>
      <x:c r="E369" s="5" t="inlineStr">
        <x:is>
          <x:t xml:space="preserve">9102081044088</x:t>
        </x:is>
      </x:c>
      <x:c r="F369" s="6" t="inlineStr">
        <x:is>
          <x:t xml:space="preserve">GP Branch</x:t>
        </x:is>
      </x:c>
      <x:c r="G369" s="7" t="inlineStr">
        <x:is>
          <x:t xml:space="preserve">Thandeka Dlamini Ngidi </x:t>
        </x:is>
      </x:c>
      <x:c r="H369" s="8" t="inlineStr">
        <x:is>
          <x:t xml:space="preserve">Little Angels</x:t>
        </x:is>
      </x:c>
      <x:c r="I369" s="9" t="inlineStr">
        <x:is>
          <x:t xml:space="preserve">Jobs Fund</x:t>
        </x:is>
      </x:c>
      <x:c r="J369" s="10" t="inlineStr">
        <x:is>
          <x:t xml:space="preserve">Jobs Fund</x:t>
        </x:is>
      </x:c>
      <x:c r="K369" s="11" t="inlineStr">
        <x:is>
          <x:t xml:space="preserve">Full Week (Daymothers)</x:t>
        </x:is>
      </x:c>
      <x:c r="L369" s="12" t="n">
        <x:v>7</x:v>
      </x:c>
      <x:c r="M369" s="13" t="inlineStr">
        <x:is>
          <x:t xml:space="preserve">Green</x:t>
        </x:is>
      </x:c>
      <x:c r="N369" s="14">
        <x:v>44659</x:v>
      </x:c>
      <x:c r="O369" s="15" t="n">
        <x:v>13</x:v>
      </x:c>
      <x:c r="P369" s="16" t="inlineStr">
        <x:is>
          <x:t xml:space="preserve">0847007345</x:t>
        </x:is>
      </x:c>
    </x:row>
    <x:row r="370" hidden="0">
      <x:c r="A370" s="1" t="inlineStr">
        <x:is>
          <x:t xml:space="preserve">b9d41d36-ccb3-eb11-8349-00155d326100</x:t>
        </x:is>
      </x:c>
      <x:c r="B370" s="2" t="inlineStr">
        <x:is>
          <x:t xml:space="preserve">Jdzu7Ysm9iENrytMKZvX86N9f/tnGV9PxKbUXtyPp85Feg5vkpQZKk2Sjp/v9S0g5UVsk29MqkZJgnWqi/ht3A==</x:t>
        </x:is>
      </x:c>
      <x:c r="C370" s="3">
        <x:v>45054.7029861111</x:v>
      </x:c>
      <x:c r="D370" s="4" t="inlineStr">
        <x:is>
          <x:t xml:space="preserve">Lelethu Skeyi </x:t>
        </x:is>
      </x:c>
      <x:c r="E370" s="5" t="inlineStr">
        <x:is>
          <x:t xml:space="preserve">9402080646083</x:t>
        </x:is>
      </x:c>
      <x:c r="F370" s="6" t="inlineStr">
        <x:is>
          <x:t xml:space="preserve">ELRU</x:t>
        </x:is>
      </x:c>
      <x:c r="G370" s="7" t="inlineStr">
        <x:is>
          <x:t xml:space="preserve">Thandeka Dliso </x:t>
        </x:is>
      </x:c>
      <x:c r="H370" s="8" t="inlineStr">
        <x:is>
          <x:t xml:space="preserve">ILITHA LETHU CLUB</x:t>
        </x:is>
      </x:c>
      <x:c r="I370" s="9" t="inlineStr">
        <x:is>
          <x:t xml:space="preserve">Jobs Fund</x:t>
        </x:is>
      </x:c>
      <x:c r="J370" s="10" t="inlineStr">
        <x:is>
          <x:t xml:space="preserve">FEMEF</x:t>
        </x:is>
      </x:c>
      <x:c r="K370" s="11" t="inlineStr">
        <x:is>
          <x:t xml:space="preserve">PlayGroup</x:t>
        </x:is>
      </x:c>
      <x:c r="L370" s="12" t="n">
        <x:v>12</x:v>
      </x:c>
      <x:c r="M370" s="13" t="inlineStr">
        <x:is>
          <x:t xml:space="preserve">Green</x:t>
        </x:is>
      </x:c>
      <x:c r="N370" s="14">
        <x:v>44329</x:v>
      </x:c>
      <x:c r="O370" s="15" t="n">
        <x:v>24</x:v>
      </x:c>
      <x:c r="P370" s="16" t="inlineStr">
        <x:is>
          <x:t xml:space="preserve">0781552618</x:t>
        </x:is>
      </x:c>
    </x:row>
    <x:row r="371" hidden="0">
      <x:c r="A371" s="1" t="inlineStr">
        <x:is>
          <x:t xml:space="preserve">17c255a3-d9e0-ec11-8351-00155d326100</x:t>
        </x:is>
      </x:c>
      <x:c r="B371" s="2" t="inlineStr">
        <x:is>
          <x:t xml:space="preserve">oafs6QZxPY1ZyS4N4+0jv95bkpBrfPzXH40ZQBxMAsP15rg4Vj+Oiwuc2R5Y6aLYsnBk8UxZzhmez8BFBdSxcg==</x:t>
        </x:is>
      </x:c>
      <x:c r="C371" s="3">
        <x:v>45075.4381134259</x:v>
      </x:c>
      <x:c r="D371" s="4" t="inlineStr">
        <x:is>
          <x:t xml:space="preserve">Leoneez Lloyd </x:t>
        </x:is>
      </x:c>
      <x:c r="E371" s="5" t="inlineStr">
        <x:is>
          <x:t xml:space="preserve">0004120166089</x:t>
        </x:is>
      </x:c>
      <x:c r="F371" s="6" t="inlineStr">
        <x:is>
          <x:t xml:space="preserve">3L Development</x:t>
        </x:is>
      </x:c>
      <x:c r="G371" s="7" t="inlineStr">
        <x:is>
          <x:t xml:space="preserve">Darcelle Jacobs </x:t>
        </x:is>
      </x:c>
      <x:c r="H371" s="8" t="inlineStr">
        <x:is>
          <x:t xml:space="preserve">Infinite Creations</x:t>
        </x:is>
      </x:c>
      <x:c r="I371" s="9" t="inlineStr">
        <x:is>
          <x:t xml:space="preserve">SETA</x:t>
        </x:is>
      </x:c>
      <x:c r="J371" s="10" t="inlineStr">
        <x:is>
          <x:t xml:space="preserve">FEMEF</x:t>
        </x:is>
      </x:c>
      <x:c r="K371" s="11" t="inlineStr">
        <x:is>
          <x:t xml:space="preserve">PlayGroup</x:t>
        </x:is>
      </x:c>
      <x:c r="L371" s="12" t="n">
        <x:v>9</x:v>
      </x:c>
      <x:c r="M371" s="13" t="inlineStr">
        <x:is>
          <x:t xml:space="preserve">Green</x:t>
        </x:is>
      </x:c>
      <x:c r="N371" s="14">
        <x:v>44711</x:v>
      </x:c>
      <x:c r="O371" s="15" t="n">
        <x:v>12</x:v>
      </x:c>
      <x:c r="P371" s="16" t="inlineStr">
        <x:is>
          <x:t xml:space="preserve">0783183928</x:t>
        </x:is>
      </x:c>
    </x:row>
    <x:row r="372" hidden="0">
      <x:c r="A372" s="1" t="inlineStr">
        <x:is>
          <x:t xml:space="preserve">81bb6434-fe3a-ed11-8355-00155d326100</x:t>
        </x:is>
      </x:c>
      <x:c r="B372" s="2" t="inlineStr">
        <x:is>
          <x:t xml:space="preserve">9Cad4rXHryYWX/kgjWmewjJiExk7rpKKne2uf1WzHLXhIEYwaiYzfQYTQNBqPJWhegVM0WYxRkKF3pAH/qVH7w==</x:t>
        </x:is>
      </x:c>
      <x:c r="C372" s="3">
        <x:v>45063.8027662037</x:v>
      </x:c>
      <x:c r="D372" s="4" t="inlineStr">
        <x:is>
          <x:t xml:space="preserve">Lerato Patience Moeketsi </x:t>
        </x:is>
      </x:c>
      <x:c r="E372" s="5" t="inlineStr">
        <x:is>
          <x:t xml:space="preserve">8210280801082</x:t>
        </x:is>
      </x:c>
      <x:c r="F372" s="6" t="inlineStr">
        <x:is>
          <x:t xml:space="preserve">GP Branch</x:t>
        </x:is>
      </x:c>
      <x:c r="G372" s="7" t="inlineStr">
        <x:is>
          <x:t xml:space="preserve">Nokulunga Mashaba  </x:t>
        </x:is>
      </x:c>
      <x:c r="H372" s="8" t="inlineStr">
        <x:is>
          <x:t xml:space="preserve">SmartStart Giants</x:t>
        </x:is>
      </x:c>
      <x:c r="I372" s="9" t="inlineStr">
        <x:is>
          <x:t xml:space="preserve">USAID</x:t>
        </x:is>
      </x:c>
      <x:c r="J372" s="10" t="inlineStr">
        <x:is>
          <x:t xml:space="preserve">Jobs Fund</x:t>
        </x:is>
      </x:c>
      <x:c r="K372" s="11" t="inlineStr">
        <x:is>
          <x:t xml:space="preserve">Full Week (Daymothers)</x:t>
        </x:is>
      </x:c>
      <x:c r="L372" s="12" t="n">
        <x:v>7</x:v>
      </x:c>
      <x:c r="M372" s="13" t="inlineStr">
        <x:is>
          <x:t xml:space="preserve">Green</x:t>
        </x:is>
      </x:c>
      <x:c r="N372" s="14">
        <x:v>44819</x:v>
      </x:c>
      <x:c r="O372" s="15" t="n">
        <x:v>8</x:v>
      </x:c>
      <x:c r="P372" s="16" t="inlineStr">
        <x:is>
          <x:t xml:space="preserve">0785424922</x:t>
        </x:is>
      </x:c>
    </x:row>
    <x:row r="373" hidden="0">
      <x:c r="A373" s="1" t="inlineStr">
        <x:is>
          <x:t xml:space="preserve">0db9b20c-5549-ed11-8355-00155d326100</x:t>
        </x:is>
      </x:c>
      <x:c r="B373" s="2" t="inlineStr">
        <x:is>
          <x:t xml:space="preserve">VanipIKtpYauw3tYPOFn+wUsPkRmCdxw6ruD8A6prlgoRoF3wcc1LrPu+w141Dlo62DvbBfC4hreMBrLZ2hiYg==</x:t>
        </x:is>
      </x:c>
      <x:c r="C373" s="3">
        <x:v>45071.8041782407</x:v>
      </x:c>
      <x:c r="D373" s="4" t="inlineStr">
        <x:is>
          <x:t xml:space="preserve">Lerato Porcia Moises </x:t>
        </x:is>
      </x:c>
      <x:c r="E373" s="5" t="inlineStr">
        <x:is>
          <x:t xml:space="preserve">0210290725089</x:t>
        </x:is>
      </x:c>
      <x:c r="F373" s="6" t="inlineStr">
        <x:is>
          <x:t xml:space="preserve">GP Branch</x:t>
        </x:is>
      </x:c>
      <x:c r="G373" s="7" t="inlineStr">
        <x:is>
          <x:t xml:space="preserve">Thandokuhle Tshabalala </x:t>
        </x:is>
      </x:c>
      <x:c r="H373" s="8" t="inlineStr">
        <x:is>
          <x:t xml:space="preserve">The Survivals</x:t>
        </x:is>
      </x:c>
      <x:c r="I373" s="9" t="inlineStr">
        <x:is>
          <x:t xml:space="preserve">USAID</x:t>
        </x:is>
      </x:c>
      <x:c r="J373" s="10" t="inlineStr">
        <x:is>
          <x:t xml:space="preserve">Jobs Fund</x:t>
        </x:is>
      </x:c>
      <x:c r="K373" s="11" t="inlineStr">
        <x:is>
          <x:t xml:space="preserve">Full Week (Daymothers)</x:t>
        </x:is>
      </x:c>
      <x:c r="L373" s="12" t="n">
        <x:v>5</x:v>
      </x:c>
      <x:c r="M373" s="13" t="inlineStr">
        <x:is>
          <x:t xml:space="preserve">Green</x:t>
        </x:is>
      </x:c>
      <x:c r="N373" s="14">
        <x:v>44832</x:v>
      </x:c>
      <x:c r="O373" s="15" t="n">
        <x:v>8</x:v>
      </x:c>
      <x:c r="P373" s="16" t="inlineStr">
        <x:is>
          <x:t xml:space="preserve">0670761938</x:t>
        </x:is>
      </x:c>
    </x:row>
    <x:row r="374" hidden="0">
      <x:c r="A374" s="1" t="inlineStr">
        <x:is>
          <x:t xml:space="preserve">9fcd7363-02ee-e811-81ab-0800274bb0e4</x:t>
        </x:is>
      </x:c>
      <x:c r="B374" s="2" t="inlineStr">
        <x:is>
          <x:t xml:space="preserve">Bf62WRlIREGU6xAMFBpUgq+Iv7ze/hvrCSMJp/cNL6YjAxt3Yvp/0gKLsX/9+lTkUASpmNamXKPV/UmiTVW6zQ==</x:t>
        </x:is>
      </x:c>
      <x:c r="C374" s="3">
        <x:v>45067.5677314815</x:v>
      </x:c>
      <x:c r="D374" s="4" t="inlineStr">
        <x:is>
          <x:t xml:space="preserve">Lerato Molefe </x:t>
        </x:is>
      </x:c>
      <x:c r="E374" s="5" t="inlineStr">
        <x:is>
          <x:t xml:space="preserve">8412300463089</x:t>
        </x:is>
      </x:c>
      <x:c r="F374" s="6" t="inlineStr">
        <x:is>
          <x:t xml:space="preserve">NW Branch</x:t>
        </x:is>
      </x:c>
      <x:c r="G374" s="7" t="inlineStr">
        <x:is>
          <x:t xml:space="preserve">Cynthia Omphemetse Molehe </x:t>
        </x:is>
      </x:c>
      <x:c r="H374" s="8" t="inlineStr">
        <x:is>
          <x:t xml:space="preserve">Remmogo Ko Mahikeng Club</x:t>
        </x:is>
      </x:c>
      <x:c r="I374" s="9" t="inlineStr">
        <x:is>
          <x:t xml:space="preserve">SmartStart</x:t>
        </x:is>
      </x:c>
      <x:c r="J374" s="10" t="inlineStr">
        <x:is>
          <x:t xml:space="preserve">CWP</x:t>
        </x:is>
      </x:c>
      <x:c r="K374" s="11" t="inlineStr">
        <x:is>
          <x:t xml:space="preserve">PlayGroup</x:t>
        </x:is>
      </x:c>
      <x:c r="L374" s="12" t="n">
        <x:v>5</x:v>
      </x:c>
      <x:c r="M374" s="13" t="inlineStr">
        <x:is>
          <x:t xml:space="preserve">Green</x:t>
        </x:is>
      </x:c>
      <x:c r="N374" s="14">
        <x:v>43425</x:v>
      </x:c>
      <x:c r="O374" s="15" t="n">
        <x:v>54</x:v>
      </x:c>
      <x:c r="P374" s="16" t="inlineStr">
        <x:is>
          <x:t xml:space="preserve">0783510863</x:t>
        </x:is>
      </x:c>
    </x:row>
    <x:row r="375" hidden="0">
      <x:c r="A375" s="1" t="inlineStr">
        <x:is>
          <x:t xml:space="preserve">66badcbf-f94c-ec11-834d-00155d326100</x:t>
        </x:is>
      </x:c>
      <x:c r="B375" s="2" t="inlineStr">
        <x:is>
          <x:t xml:space="preserve">UEHvhyTr61i5TqhUWHbRXsL7po5RZ5Lfg1QXHRHVViaEVNINjQRByNzyq0C9VKtuEbbsQ7o0ShUaIblbtWue/A==</x:t>
        </x:is>
      </x:c>
      <x:c r="C375" s="3">
        <x:v>45071.3780555556</x:v>
      </x:c>
      <x:c r="D375" s="4" t="inlineStr">
        <x:is>
          <x:t xml:space="preserve">Lesedi Violet Blom </x:t>
        </x:is>
      </x:c>
      <x:c r="E375" s="5" t="inlineStr">
        <x:is>
          <x:t xml:space="preserve">9611020509084</x:t>
        </x:is>
      </x:c>
      <x:c r="F375" s="6" t="inlineStr">
        <x:is>
          <x:t xml:space="preserve">NW Branch</x:t>
        </x:is>
      </x:c>
      <x:c r="G375" s="7" t="inlineStr">
        <x:is>
          <x:t xml:space="preserve">Refilwe Setabela </x:t>
        </x:is>
      </x:c>
      <x:c r="H375" s="8" t="inlineStr">
        <x:is>
          <x:t xml:space="preserve"/>
        </x:is>
      </x:c>
      <x:c r="I375" s="9" t="inlineStr">
        <x:is>
          <x:t xml:space="preserve">SETA</x:t>
        </x:is>
      </x:c>
      <x:c r="J375" s="10" t="inlineStr">
        <x:is>
          <x:t xml:space="preserve">CWP</x:t>
        </x:is>
      </x:c>
      <x:c r="K375" s="11" t="inlineStr">
        <x:is>
          <x:t xml:space="preserve">PlayGroup</x:t>
        </x:is>
      </x:c>
      <x:c r="L375" s="12" t="n">
        <x:v>4</x:v>
      </x:c>
      <x:c r="M375" s="13" t="inlineStr">
        <x:is>
          <x:t xml:space="preserve">Green</x:t>
        </x:is>
      </x:c>
      <x:c r="N375" s="14">
        <x:v>44405</x:v>
      </x:c>
      <x:c r="O375" s="15" t="n">
        <x:v>22</x:v>
      </x:c>
      <x:c r="P375" s="16" t="inlineStr">
        <x:is>
          <x:t xml:space="preserve">0761804925</x:t>
        </x:is>
      </x:c>
    </x:row>
    <x:row r="376" hidden="0">
      <x:c r="A376" s="1" t="inlineStr">
        <x:is>
          <x:t xml:space="preserve">3a7b88dd-15c9-eb11-8349-00155d326100</x:t>
        </x:is>
      </x:c>
      <x:c r="B376" s="2" t="inlineStr">
        <x:is>
          <x:t xml:space="preserve">KeoAeg8YbTH3Y9ROPHoRTcBRwFUxIucu+fnUrs1UKDCCEO0sS+i2DwbdpHURe8nyNAwnyG7+0E9KTey9ecEzrw==</x:t>
        </x:is>
      </x:c>
      <x:c r="C376" s="3">
        <x:v>45054.3246643519</x:v>
      </x:c>
      <x:c r="D376" s="4" t="inlineStr">
        <x:is>
          <x:t xml:space="preserve">Lesego Agatha Kok </x:t>
        </x:is>
      </x:c>
      <x:c r="E376" s="5" t="inlineStr">
        <x:is>
          <x:t xml:space="preserve">9207260303088</x:t>
        </x:is>
      </x:c>
      <x:c r="F376" s="6" t="inlineStr">
        <x:is>
          <x:t xml:space="preserve">3L Development</x:t>
        </x:is>
      </x:c>
      <x:c r="G376" s="7" t="inlineStr">
        <x:is>
          <x:t xml:space="preserve">Seldrina Morokanyane </x:t>
        </x:is>
      </x:c>
      <x:c r="H376" s="8" t="inlineStr">
        <x:is>
          <x:t xml:space="preserve">Ikangeng</x:t>
        </x:is>
      </x:c>
      <x:c r="I376" s="9" t="inlineStr">
        <x:is>
          <x:t xml:space="preserve">SETA</x:t>
        </x:is>
      </x:c>
      <x:c r="J376" s="10" t="inlineStr">
        <x:is>
          <x:t xml:space="preserve">CWP</x:t>
        </x:is>
      </x:c>
      <x:c r="K376" s="11" t="inlineStr">
        <x:is>
          <x:t xml:space="preserve">PlayGroup</x:t>
        </x:is>
      </x:c>
      <x:c r="L376" s="12" t="n">
        <x:v>26</x:v>
      </x:c>
      <x:c r="M376" s="13" t="inlineStr">
        <x:is>
          <x:t xml:space="preserve">Green</x:t>
        </x:is>
      </x:c>
      <x:c r="N376" s="14">
        <x:v>44354.9166666667</x:v>
      </x:c>
      <x:c r="O376" s="15" t="n">
        <x:v>23</x:v>
      </x:c>
      <x:c r="P376" s="16" t="inlineStr">
        <x:is>
          <x:t xml:space="preserve">0848039085</x:t>
        </x:is>
      </x:c>
    </x:row>
    <x:row r="377" hidden="0">
      <x:c r="A377" s="1" t="inlineStr">
        <x:is>
          <x:t xml:space="preserve">9f8bb1dd-34c5-ec11-8351-00155d326100</x:t>
        </x:is>
      </x:c>
      <x:c r="B377" s="2" t="inlineStr">
        <x:is>
          <x:t xml:space="preserve">chPHxNgsfs4DF56J4gRCUeCVQymyhzz7QsyCX5Vd6pLC5tm78jWlNEObr3MoOWIJPNfnsSneaNAd+S6bJg+KuA==</x:t>
        </x:is>
      </x:c>
      <x:c r="C377" s="3">
        <x:v>45075.4514236111</x:v>
      </x:c>
      <x:c r="D377" s="4" t="inlineStr">
        <x:is>
          <x:t xml:space="preserve">Lesego Mokalobe </x:t>
        </x:is>
      </x:c>
      <x:c r="E377" s="5" t="inlineStr">
        <x:is>
          <x:t xml:space="preserve">9410220214086</x:t>
        </x:is>
      </x:c>
      <x:c r="F377" s="6" t="inlineStr">
        <x:is>
          <x:t xml:space="preserve">3L Development</x:t>
        </x:is>
      </x:c>
      <x:c r="G377" s="7" t="inlineStr">
        <x:is>
          <x:t xml:space="preserve">Percy  Motshabe </x:t>
        </x:is>
      </x:c>
      <x:c r="H377" s="8" t="inlineStr">
        <x:is>
          <x:t xml:space="preserve">We are One</x:t>
        </x:is>
      </x:c>
      <x:c r="I377" s="9" t="inlineStr">
        <x:is>
          <x:t xml:space="preserve">SETA</x:t>
        </x:is>
      </x:c>
      <x:c r="J377" s="10" t="inlineStr">
        <x:is>
          <x:t xml:space="preserve">None</x:t>
        </x:is>
      </x:c>
      <x:c r="K377" s="11" t="inlineStr">
        <x:is>
          <x:t xml:space="preserve">PlayGroup</x:t>
        </x:is>
      </x:c>
      <x:c r="L377" s="12" t="n">
        <x:v>6</x:v>
      </x:c>
      <x:c r="M377" s="13" t="inlineStr">
        <x:is>
          <x:t xml:space="preserve">Green</x:t>
        </x:is>
      </x:c>
      <x:c r="N377" s="14">
        <x:v>44672</x:v>
      </x:c>
      <x:c r="O377" s="15" t="n">
        <x:v>13</x:v>
      </x:c>
      <x:c r="P377" s="16" t="inlineStr">
        <x:is>
          <x:t xml:space="preserve">0781536329</x:t>
        </x:is>
      </x:c>
    </x:row>
    <x:row r="378" hidden="0">
      <x:c r="A378" s="1" t="inlineStr">
        <x:is>
          <x:t xml:space="preserve">17fe909d-3b20-ec11-834c-00155d326100</x:t>
        </x:is>
      </x:c>
      <x:c r="B378" s="2" t="inlineStr">
        <x:is>
          <x:t xml:space="preserve">/BFS2uXlUlREFPoQzolO6i24LEV4A12OwfplynTW+kGoFoDgxtBbPLfTpu0BzA6sVI7oS2fCO5/cdVwLorUoFg==</x:t>
        </x:is>
      </x:c>
      <x:c r="C378" s="3">
        <x:v>45054.3182060185</x:v>
      </x:c>
      <x:c r="D378" s="4" t="inlineStr">
        <x:is>
          <x:t xml:space="preserve">Lethiwe Dladla </x:t>
        </x:is>
      </x:c>
      <x:c r="E378" s="5" t="inlineStr">
        <x:is>
          <x:t xml:space="preserve">9707011263085</x:t>
        </x:is>
      </x:c>
      <x:c r="F378" s="6" t="inlineStr">
        <x:is>
          <x:t xml:space="preserve">TREE</x:t>
        </x:is>
      </x:c>
      <x:c r="G378" s="7" t="inlineStr">
        <x:is>
          <x:t xml:space="preserve">Andile  Mlotshwa </x:t>
        </x:is>
      </x:c>
      <x:c r="H378" s="8" t="inlineStr">
        <x:is>
          <x:t xml:space="preserve">Snothando Club</x:t>
        </x:is>
      </x:c>
      <x:c r="I378" s="9" t="inlineStr">
        <x:is>
          <x:t xml:space="preserve">SETA</x:t>
        </x:is>
      </x:c>
      <x:c r="J378" s="10" t="inlineStr">
        <x:is>
          <x:t xml:space="preserve">CWP</x:t>
        </x:is>
      </x:c>
      <x:c r="K378" s="11" t="inlineStr">
        <x:is>
          <x:t xml:space="preserve">Full Week (Daymothers)</x:t>
        </x:is>
      </x:c>
      <x:c r="L378" s="12" t="n">
        <x:v>13</x:v>
      </x:c>
      <x:c r="M378" s="13" t="inlineStr">
        <x:is>
          <x:t xml:space="preserve">Green</x:t>
        </x:is>
      </x:c>
      <x:c r="N378" s="14">
        <x:v>44460.9166666667</x:v>
      </x:c>
      <x:c r="O378" s="15" t="n">
        <x:v>20</x:v>
      </x:c>
      <x:c r="P378" s="16" t="inlineStr">
        <x:is>
          <x:t xml:space="preserve">0729825210</x:t>
        </x:is>
      </x:c>
    </x:row>
    <x:row r="379" hidden="0">
      <x:c r="A379" s="1" t="inlineStr">
        <x:is>
          <x:t xml:space="preserve">61de1124-4a4d-ec11-834d-00155d326100</x:t>
        </x:is>
      </x:c>
      <x:c r="B379" s="2" t="inlineStr">
        <x:is>
          <x:t xml:space="preserve">T0QeDOZGZcrBiL7oNo8eTVIM5OQXAB26Bq9nBAcj5wLSc0CCbjcF+Kglm5lJGuplGFNUByq9Cagy9XT7CGkRzQ==</x:t>
        </x:is>
      </x:c>
      <x:c r="C379" s="3">
        <x:v>45054.3204166667</x:v>
      </x:c>
      <x:c r="D379" s="4" t="inlineStr">
        <x:is>
          <x:t xml:space="preserve">Letlhogonolo Bohelo </x:t>
        </x:is>
      </x:c>
      <x:c r="E379" s="5" t="inlineStr">
        <x:is>
          <x:t xml:space="preserve">8906061626081</x:t>
        </x:is>
      </x:c>
      <x:c r="F379" s="6" t="inlineStr">
        <x:is>
          <x:t xml:space="preserve">NW Branch</x:t>
        </x:is>
      </x:c>
      <x:c r="G379" s="7" t="inlineStr">
        <x:is>
          <x:t xml:space="preserve">Refilwe Setabela </x:t>
        </x:is>
      </x:c>
      <x:c r="H379" s="8" t="inlineStr">
        <x:is>
          <x:t xml:space="preserve"/>
        </x:is>
      </x:c>
      <x:c r="I379" s="9" t="inlineStr">
        <x:is>
          <x:t xml:space="preserve">SETA</x:t>
        </x:is>
      </x:c>
      <x:c r="J379" s="10" t="inlineStr">
        <x:is>
          <x:t xml:space="preserve">CWP</x:t>
        </x:is>
      </x:c>
      <x:c r="K379" s="11" t="inlineStr">
        <x:is>
          <x:t xml:space="preserve">PlayGroup</x:t>
        </x:is>
      </x:c>
      <x:c r="L379" s="12" t="n">
        <x:v>4</x:v>
      </x:c>
      <x:c r="M379" s="13" t="inlineStr">
        <x:is>
          <x:t xml:space="preserve">Green</x:t>
        </x:is>
      </x:c>
      <x:c r="N379" s="14">
        <x:v>44389</x:v>
      </x:c>
      <x:c r="O379" s="15" t="n">
        <x:v>22</x:v>
      </x:c>
      <x:c r="P379" s="16" t="inlineStr">
        <x:is>
          <x:t xml:space="preserve">0655165241</x:t>
        </x:is>
      </x:c>
    </x:row>
    <x:row r="380" hidden="0">
      <x:c r="A380" s="1" t="inlineStr">
        <x:is>
          <x:t xml:space="preserve">07979180-4ca7-eb11-8348-00155d326100</x:t>
        </x:is>
      </x:c>
      <x:c r="B380" s="2" t="inlineStr">
        <x:is>
          <x:t xml:space="preserve">fIsa5rtb7cEkxvZzwoSUskoPLRFYeai8sY3lgJDHp/OixxM5HNYNwFGjHe/KBPbqlWC4xl5DJbcpjLcJ2rgkcw==</x:t>
        </x:is>
      </x:c>
      <x:c r="C380" s="3">
        <x:v>45072.4703125</x:v>
      </x:c>
      <x:c r="D380" s="4" t="inlineStr">
        <x:is>
          <x:t xml:space="preserve">Lettie Sophie Moagi </x:t>
        </x:is>
      </x:c>
      <x:c r="E380" s="5" t="inlineStr">
        <x:is>
          <x:t xml:space="preserve">6604300564088</x:t>
        </x:is>
      </x:c>
      <x:c r="F380" s="6" t="inlineStr">
        <x:is>
          <x:t xml:space="preserve">GP Branch</x:t>
        </x:is>
      </x:c>
      <x:c r="G380" s="7" t="inlineStr">
        <x:is>
          <x:t xml:space="preserve">Kenneth Zakathi </x:t>
        </x:is>
      </x:c>
      <x:c r="H380" s="8" t="inlineStr">
        <x:is>
          <x:t xml:space="preserve">Arise &amp; Shine Club </x:t>
        </x:is>
      </x:c>
      <x:c r="I380" s="9" t="inlineStr">
        <x:is>
          <x:t xml:space="preserve">Jobs Fund</x:t>
        </x:is>
      </x:c>
      <x:c r="J380" s="10" t="inlineStr">
        <x:is>
          <x:t xml:space="preserve">Jobs Fund</x:t>
        </x:is>
      </x:c>
      <x:c r="K380" s="11" t="inlineStr">
        <x:is>
          <x:t xml:space="preserve">Full Week (Daymothers)</x:t>
        </x:is>
      </x:c>
      <x:c r="L380" s="12" t="n">
        <x:v>5</x:v>
      </x:c>
      <x:c r="M380" s="13" t="inlineStr">
        <x:is>
          <x:t xml:space="preserve">Green</x:t>
        </x:is>
      </x:c>
      <x:c r="N380" s="14">
        <x:v>44271</x:v>
      </x:c>
      <x:c r="O380" s="15" t="n">
        <x:v>26</x:v>
      </x:c>
      <x:c r="P380" s="16" t="inlineStr">
        <x:is>
          <x:t xml:space="preserve">0796105672</x:t>
        </x:is>
      </x:c>
    </x:row>
    <x:row r="381" hidden="0">
      <x:c r="A381" s="1" t="inlineStr">
        <x:is>
          <x:t xml:space="preserve">0984ada0-4fd5-e911-8324-0800274bb0e4</x:t>
        </x:is>
      </x:c>
      <x:c r="B381" s="2" t="inlineStr">
        <x:is>
          <x:t xml:space="preserve">oGkmstdwknBzVyJXM9oQaa8WmdlOtrrG0dB1TePZD2o0dUMTKDHbJW5X78cwdvIxDwmUWfyLv6no6z584gL2hQ==</x:t>
        </x:is>
      </x:c>
      <x:c r="C381" s="3">
        <x:v>45076.9733564815</x:v>
      </x:c>
      <x:c r="D381" s="4" t="inlineStr">
        <x:is>
          <x:t xml:space="preserve">Letty Thembi Skhosana </x:t>
        </x:is>
      </x:c>
      <x:c r="E381" s="5" t="inlineStr">
        <x:is>
          <x:t xml:space="preserve">8704210463088</x:t>
        </x:is>
      </x:c>
      <x:c r="F381" s="6" t="inlineStr">
        <x:is>
          <x:t xml:space="preserve">LIMA</x:t>
        </x:is>
      </x:c>
      <x:c r="G381" s="7" t="inlineStr">
        <x:is>
          <x:t xml:space="preserve">Mmapudi Roseline Ledwaba </x:t>
        </x:is>
      </x:c>
      <x:c r="H381" s="8" t="inlineStr">
        <x:is>
          <x:t xml:space="preserve">Enthusiastic Club</x:t>
        </x:is>
      </x:c>
      <x:c r="I381" s="9" t="inlineStr">
        <x:is>
          <x:t xml:space="preserve">Jobs Fund</x:t>
        </x:is>
      </x:c>
      <x:c r="J381" s="10" t="inlineStr">
        <x:is>
          <x:t xml:space="preserve">Jobs Fund</x:t>
        </x:is>
      </x:c>
      <x:c r="K381" s="11" t="inlineStr">
        <x:is>
          <x:t xml:space="preserve">Full Week (Daymothers)</x:t>
        </x:is>
      </x:c>
      <x:c r="L381" s="12" t="n">
        <x:v>7</x:v>
      </x:c>
      <x:c r="M381" s="13" t="inlineStr">
        <x:is>
          <x:t xml:space="preserve">Green</x:t>
        </x:is>
      </x:c>
      <x:c r="N381" s="14">
        <x:v>43720</x:v>
      </x:c>
      <x:c r="O381" s="15" t="n">
        <x:v>44</x:v>
      </x:c>
      <x:c r="P381" s="16" t="inlineStr">
        <x:is>
          <x:t xml:space="preserve">0798694915</x:t>
        </x:is>
      </x:c>
    </x:row>
    <x:row r="382" hidden="0">
      <x:c r="A382" s="1" t="inlineStr">
        <x:is>
          <x:t xml:space="preserve">8fec435a-d342-ec11-834d-00155d326100</x:t>
        </x:is>
      </x:c>
      <x:c r="B382" s="2" t="inlineStr">
        <x:is>
          <x:t xml:space="preserve">MFUQut5hsf6tG+NVEbUF8da/1yJNf7YsttmhQASZJAOmeIYO2HO9dDu8PnQhme5wfmDhBU+Fianes4YVOtgEpA==</x:t>
        </x:is>
      </x:c>
      <x:c r="C382" s="3">
        <x:v>45061.4959722222</x:v>
      </x:c>
      <x:c r="D382" s="4" t="inlineStr">
        <x:is>
          <x:t xml:space="preserve">Lieketseng Lesaoana </x:t>
        </x:is>
      </x:c>
      <x:c r="E382" s="5" t="inlineStr">
        <x:is>
          <x:t xml:space="preserve">7101133087083</x:t>
        </x:is>
      </x:c>
      <x:c r="F382" s="6" t="inlineStr">
        <x:is>
          <x:t xml:space="preserve">ELRU</x:t>
        </x:is>
      </x:c>
      <x:c r="G382" s="7" t="inlineStr">
        <x:is>
          <x:t xml:space="preserve">Thandeka Dliso </x:t>
        </x:is>
      </x:c>
      <x:c r="H382" s="8" t="inlineStr">
        <x:is>
          <x:t xml:space="preserve">SYMPHONY WAY CLUB</x:t>
        </x:is>
      </x:c>
      <x:c r="I382" s="9" t="inlineStr">
        <x:is>
          <x:t xml:space="preserve">SETA</x:t>
        </x:is>
      </x:c>
      <x:c r="J382" s="10" t="inlineStr">
        <x:is>
          <x:t xml:space="preserve">FEMEF</x:t>
        </x:is>
      </x:c>
      <x:c r="K382" s="11" t="inlineStr">
        <x:is>
          <x:t xml:space="preserve">PlayGroup</x:t>
        </x:is>
      </x:c>
      <x:c r="L382" s="12" t="n">
        <x:v>8</x:v>
      </x:c>
      <x:c r="M382" s="13" t="inlineStr">
        <x:is>
          <x:t xml:space="preserve">Green</x:t>
        </x:is>
      </x:c>
      <x:c r="N382" s="14">
        <x:v>44507.9166666667</x:v>
      </x:c>
      <x:c r="O382" s="15" t="n">
        <x:v>18</x:v>
      </x:c>
      <x:c r="P382" s="16" t="inlineStr">
        <x:is>
          <x:t xml:space="preserve">0739052475</x:t>
        </x:is>
      </x:c>
    </x:row>
    <x:row r="383" hidden="0">
      <x:c r="A383" s="1" t="inlineStr">
        <x:is>
          <x:t xml:space="preserve">4765dfe1-fce8-e911-8325-0800274bb0e4</x:t>
        </x:is>
      </x:c>
      <x:c r="B383" s="2" t="inlineStr">
        <x:is>
          <x:t xml:space="preserve">4S7o6bFzSi7FBrqJ4rcNFP+uFnJyHh+aNPFqrdbvflr+yQ3nF50tFHJ4+ekwFFAZMRYSLp8Jb2YboxUM/yNUoQ==</x:t>
        </x:is>
      </x:c>
      <x:c r="C383" s="3">
        <x:v>45054.3146875</x:v>
      </x:c>
      <x:c r="D383" s="4" t="inlineStr">
        <x:is>
          <x:t xml:space="preserve">Liezel Rene Jaftha </x:t>
        </x:is>
      </x:c>
      <x:c r="E383" s="5" t="inlineStr">
        <x:is>
          <x:t xml:space="preserve">9009040428080</x:t>
        </x:is>
      </x:c>
      <x:c r="F383" s="6" t="inlineStr">
        <x:is>
          <x:t xml:space="preserve">3L Development</x:t>
        </x:is>
      </x:c>
      <x:c r="G383" s="7" t="inlineStr">
        <x:is>
          <x:t xml:space="preserve">Percy  Motshabe </x:t>
        </x:is>
      </x:c>
      <x:c r="H383" s="8" t="inlineStr">
        <x:is>
          <x:t xml:space="preserve">Unique Kids</x:t>
        </x:is>
      </x:c>
      <x:c r="I383" s="9" t="inlineStr">
        <x:is>
          <x:t xml:space="preserve">SmartStart</x:t>
        </x:is>
      </x:c>
      <x:c r="J383" s="10" t="inlineStr">
        <x:is>
          <x:t xml:space="preserve">CWP</x:t>
        </x:is>
      </x:c>
      <x:c r="K383" s="11" t="inlineStr">
        <x:is>
          <x:t xml:space="preserve">PlayGroup</x:t>
        </x:is>
      </x:c>
      <x:c r="L383" s="12" t="n">
        <x:v>11</x:v>
      </x:c>
      <x:c r="M383" s="13" t="inlineStr">
        <x:is>
          <x:t xml:space="preserve">Green</x:t>
        </x:is>
      </x:c>
      <x:c r="N383" s="14">
        <x:v>43739</x:v>
      </x:c>
      <x:c r="O383" s="15" t="n">
        <x:v>44</x:v>
      </x:c>
      <x:c r="P383" s="16" t="inlineStr">
        <x:is>
          <x:t xml:space="preserve">0719681101</x:t>
        </x:is>
      </x:c>
    </x:row>
    <x:row r="384" hidden="0">
      <x:c r="A384" s="1" t="inlineStr">
        <x:is>
          <x:t xml:space="preserve">0ac65788-e7cc-eb11-8349-00155d326100</x:t>
        </x:is>
      </x:c>
      <x:c r="B384" s="2" t="inlineStr">
        <x:is>
          <x:t xml:space="preserve">u+MSAnDpCO7AfsqazOFOfsqReFLlUfmdNXfdTkRA9AxJC4MsDy0xnj2VT4Wbh4r0YrgUDwwyeqm4ck5m5U/tnw==</x:t>
        </x:is>
      </x:c>
      <x:c r="C384" s="3">
        <x:v>45075.8319560185</x:v>
      </x:c>
      <x:c r="D384" s="4" t="inlineStr">
        <x:is>
          <x:t xml:space="preserve">Lillith Zoleka Titimani </x:t>
        </x:is>
      </x:c>
      <x:c r="E384" s="5" t="inlineStr">
        <x:is>
          <x:t xml:space="preserve">6211070828089</x:t>
        </x:is>
      </x:c>
      <x:c r="F384" s="6" t="inlineStr">
        <x:is>
          <x:t xml:space="preserve">Diaconia</x:t>
        </x:is>
      </x:c>
      <x:c r="G384" s="7" t="inlineStr">
        <x:is>
          <x:t xml:space="preserve">Andile Maduna </x:t>
        </x:is>
      </x:c>
      <x:c r="H384" s="8" t="inlineStr">
        <x:is>
          <x:t xml:space="preserve">Bright Future</x:t>
        </x:is>
      </x:c>
      <x:c r="I384" s="9" t="inlineStr">
        <x:is>
          <x:t xml:space="preserve">SETA</x:t>
        </x:is>
      </x:c>
      <x:c r="J384" s="10" t="inlineStr">
        <x:is>
          <x:t xml:space="preserve">None</x:t>
        </x:is>
      </x:c>
      <x:c r="K384" s="11" t="inlineStr">
        <x:is>
          <x:t xml:space="preserve">PlayGroup</x:t>
        </x:is>
      </x:c>
      <x:c r="L384" s="12" t="n">
        <x:v>13</x:v>
      </x:c>
      <x:c r="M384" s="13" t="inlineStr">
        <x:is>
          <x:t xml:space="preserve">Green</x:t>
        </x:is>
      </x:c>
      <x:c r="N384" s="14">
        <x:v>44334</x:v>
      </x:c>
      <x:c r="O384" s="15" t="n">
        <x:v>24</x:v>
      </x:c>
      <x:c r="P384" s="16" t="inlineStr">
        <x:is>
          <x:t xml:space="preserve">0607822818</x:t>
        </x:is>
      </x:c>
    </x:row>
    <x:row r="385" hidden="0">
      <x:c r="A385" s="1" t="inlineStr">
        <x:is>
          <x:t xml:space="preserve">2fded6f2-54ff-e611-80d8-005056815442</x:t>
        </x:is>
      </x:c>
      <x:c r="B385" s="2" t="inlineStr">
        <x:is>
          <x:t xml:space="preserve">Nfd6dEZom/E6BSm1YTWbsL5kvaDJgzyARagL1rN81A3yQy9aN+KzmuED8CDPyYuG/7/lOUFtO7NUBBlbLPeuEA==</x:t>
        </x:is>
      </x:c>
      <x:c r="C385" s="3">
        <x:v>45054.3352662037</x:v>
      </x:c>
      <x:c r="D385" s="4" t="inlineStr">
        <x:is>
          <x:t xml:space="preserve">Lilly Nyembe </x:t>
        </x:is>
      </x:c>
      <x:c r="E385" s="5" t="inlineStr">
        <x:is>
          <x:t xml:space="preserve">6511070439088</x:t>
        </x:is>
      </x:c>
      <x:c r="F385" s="6" t="inlineStr">
        <x:is>
          <x:t xml:space="preserve">GP Branch</x:t>
        </x:is>
      </x:c>
      <x:c r="G385" s="7" t="inlineStr">
        <x:is>
          <x:t xml:space="preserve">Khanyisa Tshatani </x:t>
        </x:is>
      </x:c>
      <x:c r="H385" s="8" t="inlineStr">
        <x:is>
          <x:t xml:space="preserve">Smart Choice</x:t>
        </x:is>
      </x:c>
      <x:c r="I385" s="9" t="inlineStr">
        <x:is>
          <x:t xml:space="preserve">SmartStart</x:t>
        </x:is>
      </x:c>
      <x:c r="J385" s="10" t="inlineStr">
        <x:is>
          <x:t xml:space="preserve">Municipality</x:t>
        </x:is>
      </x:c>
      <x:c r="K385" s="11" t="inlineStr">
        <x:is>
          <x:t xml:space="preserve">Full Week (Daymothers)</x:t>
        </x:is>
      </x:c>
      <x:c r="L385" s="12" t="n">
        <x:v>6</x:v>
      </x:c>
      <x:c r="M385" s="13" t="inlineStr">
        <x:is>
          <x:t xml:space="preserve">Green</x:t>
        </x:is>
      </x:c>
      <x:c r="N385" s="14">
        <x:v>42796.6886574074</x:v>
      </x:c>
      <x:c r="O385" s="15" t="n">
        <x:v>74</x:v>
      </x:c>
      <x:c r="P385" s="16" t="inlineStr">
        <x:is>
          <x:t xml:space="preserve">0783796727</x:t>
        </x:is>
      </x:c>
    </x:row>
    <x:row r="386" hidden="0">
      <x:c r="A386" s="1" t="inlineStr">
        <x:is>
          <x:t xml:space="preserve">f1150628-6eba-eb11-8349-00155d326100</x:t>
        </x:is>
      </x:c>
      <x:c r="B386" s="2" t="inlineStr">
        <x:is>
          <x:t xml:space="preserve">A17X3JZcO0bBdRgAfIEoxHiZnT/OFIvsvTRsJv9zvawckJlPAu9SYgqSgi+XyNR9HrbcJDosaFLmTGAW39dwrA==</x:t>
        </x:is>
      </x:c>
      <x:c r="C386" s="3">
        <x:v>45076.4932060185</x:v>
      </x:c>
      <x:c r="D386" s="4" t="inlineStr">
        <x:is>
          <x:t xml:space="preserve">Limakatso Maria Linda </x:t>
        </x:is>
      </x:c>
      <x:c r="E386" s="5" t="inlineStr">
        <x:is>
          <x:t xml:space="preserve">5802280806088</x:t>
        </x:is>
      </x:c>
      <x:c r="F386" s="6" t="inlineStr">
        <x:is>
          <x:t xml:space="preserve">GP Branch</x:t>
        </x:is>
      </x:c>
      <x:c r="G386" s="7" t="inlineStr">
        <x:is>
          <x:t xml:space="preserve">Nonhlanhla Magubane </x:t>
        </x:is>
      </x:c>
      <x:c r="H386" s="8" t="inlineStr">
        <x:is>
          <x:t xml:space="preserve">Phakamani</x:t>
        </x:is>
      </x:c>
      <x:c r="I386" s="9" t="inlineStr">
        <x:is>
          <x:t xml:space="preserve">Jobs Fund</x:t>
        </x:is>
      </x:c>
      <x:c r="J386" s="10" t="inlineStr">
        <x:is>
          <x:t xml:space="preserve">Jobs Fund</x:t>
        </x:is>
      </x:c>
      <x:c r="K386" s="11" t="inlineStr">
        <x:is>
          <x:t xml:space="preserve">Full Week (Daymothers)</x:t>
        </x:is>
      </x:c>
      <x:c r="L386" s="12" t="n">
        <x:v>6</x:v>
      </x:c>
      <x:c r="M386" s="13" t="inlineStr">
        <x:is>
          <x:t xml:space="preserve">Green</x:t>
        </x:is>
      </x:c>
      <x:c r="N386" s="14">
        <x:v>44311.9166666667</x:v>
      </x:c>
      <x:c r="O386" s="15" t="n">
        <x:v>25</x:v>
      </x:c>
      <x:c r="P386" s="16" t="inlineStr">
        <x:is>
          <x:t xml:space="preserve">0730668411</x:t>
        </x:is>
      </x:c>
    </x:row>
    <x:row r="387" hidden="0">
      <x:c r="A387" s="1" t="inlineStr">
        <x:is>
          <x:t xml:space="preserve">76ac2c9d-6644-ed11-8355-00155d326100</x:t>
        </x:is>
      </x:c>
      <x:c r="B387" s="2" t="inlineStr">
        <x:is>
          <x:t xml:space="preserve">t2jIMpM+0gWBwfeFHsmAPiVKVTnrUqjqqfE5CNTBSyhUbVjJCqSQ1WVed7hkRTtefkEBj4z/x4GqRL9FS/hWyA==</x:t>
        </x:is>
      </x:c>
      <x:c r="C387" s="3">
        <x:v>45054.6488773148</x:v>
      </x:c>
      <x:c r="D387" s="4" t="inlineStr">
        <x:is>
          <x:t xml:space="preserve">Linah Emision Mkansi </x:t>
        </x:is>
      </x:c>
      <x:c r="E387" s="5" t="inlineStr">
        <x:is>
          <x:t xml:space="preserve">8204140617085</x:t>
        </x:is>
      </x:c>
      <x:c r="F387" s="6" t="inlineStr">
        <x:is>
          <x:t xml:space="preserve">Molteno</x:t>
        </x:is>
      </x:c>
      <x:c r="G387" s="7" t="inlineStr">
        <x:is>
          <x:t xml:space="preserve">Tebogo Olivia  Shivambu  </x:t>
        </x:is>
      </x:c>
      <x:c r="H387" s="8" t="inlineStr">
        <x:is>
          <x:t xml:space="preserve">Rivoningo</x:t>
        </x:is>
      </x:c>
      <x:c r="I387" s="9" t="inlineStr">
        <x:is>
          <x:t xml:space="preserve">USAID</x:t>
        </x:is>
      </x:c>
      <x:c r="J387" s="10" t="inlineStr">
        <x:is>
          <x:t xml:space="preserve">Jobs Fund</x:t>
        </x:is>
      </x:c>
      <x:c r="K387" s="11" t="inlineStr">
        <x:is>
          <x:t xml:space="preserve">Full Week (Daymothers)</x:t>
        </x:is>
      </x:c>
      <x:c r="L387" s="12" t="n">
        <x:v>3</x:v>
      </x:c>
      <x:c r="M387" s="13" t="inlineStr">
        <x:is>
          <x:t xml:space="preserve">Green</x:t>
        </x:is>
      </x:c>
      <x:c r="N387" s="14">
        <x:v>44830</x:v>
      </x:c>
      <x:c r="O387" s="15" t="n">
        <x:v>8</x:v>
      </x:c>
      <x:c r="P387" s="16" t="inlineStr">
        <x:is>
          <x:t xml:space="preserve">0604790589</x:t>
        </x:is>
      </x:c>
    </x:row>
    <x:row r="388" hidden="0">
      <x:c r="A388" s="1" t="inlineStr">
        <x:is>
          <x:t xml:space="preserve">700f2767-82f1-ec11-8351-00155d326100</x:t>
        </x:is>
      </x:c>
      <x:c r="B388" s="2" t="inlineStr">
        <x:is>
          <x:t xml:space="preserve">HQMjgTjLKbmiqmztlp5b9pPLBCUvSPwNaWxkurGLhn3wo1sQnLDiXcq4hzy5lT4jPAkjSeg86TCcFP4H+aXxFg==</x:t>
        </x:is>
      </x:c>
      <x:c r="C388" s="3">
        <x:v>45072.5853935185</x:v>
      </x:c>
      <x:c r="D388" s="4" t="inlineStr">
        <x:is>
          <x:t xml:space="preserve">Linda Aspidistra Dasi </x:t>
        </x:is>
      </x:c>
      <x:c r="E388" s="5" t="inlineStr">
        <x:is>
          <x:t xml:space="preserve">6506240663088</x:t>
        </x:is>
      </x:c>
      <x:c r="F388" s="6" t="inlineStr">
        <x:is>
          <x:t xml:space="preserve">GP Branch</x:t>
        </x:is>
      </x:c>
      <x:c r="G388" s="7" t="inlineStr">
        <x:is>
          <x:t xml:space="preserve">Omphile Kehumile Senyarelo </x:t>
        </x:is>
      </x:c>
      <x:c r="H388" s="8" t="inlineStr">
        <x:is>
          <x:t xml:space="preserve">Good hope </x:t>
        </x:is>
      </x:c>
      <x:c r="I388" s="9" t="inlineStr">
        <x:is>
          <x:t xml:space="preserve">USAID</x:t>
        </x:is>
      </x:c>
      <x:c r="J388" s="10" t="inlineStr">
        <x:is>
          <x:t xml:space="preserve">Jobs Fund</x:t>
        </x:is>
      </x:c>
      <x:c r="K388" s="11" t="inlineStr">
        <x:is>
          <x:t xml:space="preserve">Full Week (Daymothers)</x:t>
        </x:is>
      </x:c>
      <x:c r="L388" s="12" t="n">
        <x:v>6</x:v>
      </x:c>
      <x:c r="M388" s="13" t="inlineStr">
        <x:is>
          <x:t xml:space="preserve">Green</x:t>
        </x:is>
      </x:c>
      <x:c r="N388" s="14">
        <x:v>44726</x:v>
      </x:c>
      <x:c r="O388" s="15" t="n">
        <x:v>11</x:v>
      </x:c>
      <x:c r="P388" s="16" t="inlineStr">
        <x:is>
          <x:t xml:space="preserve">0644946367</x:t>
        </x:is>
      </x:c>
    </x:row>
    <x:row r="389" hidden="0">
      <x:c r="A389" s="1" t="inlineStr">
        <x:is>
          <x:t xml:space="preserve">e5b18cf1-8983-ec11-8350-00155d326100</x:t>
        </x:is>
      </x:c>
      <x:c r="B389" s="2" t="inlineStr">
        <x:is>
          <x:t xml:space="preserve">nLxW7DwYV/gnroGGWNrvvkmL/IdXaP2P5LGCudZdHW0NVjmaChxSBvGam9i5i+FrINKx4Rv3dzS56SZjGsVljw==</x:t>
        </x:is>
      </x:c>
      <x:c r="C389" s="3">
        <x:v>45054.330474537</x:v>
      </x:c>
      <x:c r="D389" s="4" t="inlineStr">
        <x:is>
          <x:t xml:space="preserve">Linda Nwaswivindhi Sambo </x:t>
        </x:is>
      </x:c>
      <x:c r="E389" s="5" t="inlineStr">
        <x:is>
          <x:t xml:space="preserve">7610230261082</x:t>
        </x:is>
      </x:c>
      <x:c r="F389" s="6" t="inlineStr">
        <x:is>
          <x:t xml:space="preserve">Penreach</x:t>
        </x:is>
      </x:c>
      <x:c r="G389" s="7" t="inlineStr">
        <x:is>
          <x:t xml:space="preserve">Solly Sarela </x:t>
        </x:is>
      </x:c>
      <x:c r="H389" s="8" t="inlineStr">
        <x:is>
          <x:t xml:space="preserve">Focus</x:t>
        </x:is>
      </x:c>
      <x:c r="I389" s="9" t="inlineStr">
        <x:is>
          <x:t xml:space="preserve">Jobs Fund</x:t>
        </x:is>
      </x:c>
      <x:c r="J389" s="10" t="inlineStr">
        <x:is>
          <x:t xml:space="preserve">CWP</x:t>
        </x:is>
      </x:c>
      <x:c r="K389" s="11" t="inlineStr">
        <x:is>
          <x:t xml:space="preserve">Full Week (Daymothers)</x:t>
        </x:is>
      </x:c>
      <x:c r="L389" s="12" t="n">
        <x:v>8</x:v>
      </x:c>
      <x:c r="M389" s="13" t="inlineStr">
        <x:is>
          <x:t xml:space="preserve">Green</x:t>
        </x:is>
      </x:c>
      <x:c r="N389" s="14">
        <x:v>44586</x:v>
      </x:c>
      <x:c r="O389" s="15" t="n">
        <x:v>16</x:v>
      </x:c>
      <x:c r="P389" s="16" t="inlineStr">
        <x:is>
          <x:t xml:space="preserve">0764983757</x:t>
        </x:is>
      </x:c>
    </x:row>
    <x:row r="390" hidden="0">
      <x:c r="A390" s="1" t="inlineStr">
        <x:is>
          <x:t xml:space="preserve">ee4e3705-2ee3-ec11-8351-00155d326100</x:t>
        </x:is>
      </x:c>
      <x:c r="B390" s="2" t="inlineStr">
        <x:is>
          <x:t xml:space="preserve">tSi9bP7n/ACeW+RNoYezBV9oAJaEiUEnjGgIO6FYFNSr+Lh4NMGaeewjL6NG1DyEi7b32V+BsoniZTQxsKXsbg==</x:t>
        </x:is>
      </x:c>
      <x:c r="C390" s="3">
        <x:v>45054.3634259259</x:v>
      </x:c>
      <x:c r="D390" s="4" t="inlineStr">
        <x:is>
          <x:t xml:space="preserve">Lindelwa Khayelihle Ncube </x:t>
        </x:is>
      </x:c>
      <x:c r="E390" s="5" t="inlineStr">
        <x:is>
          <x:t xml:space="preserve">8704240744085</x:t>
        </x:is>
      </x:c>
      <x:c r="F390" s="6" t="inlineStr">
        <x:is>
          <x:t xml:space="preserve">GP Branch</x:t>
        </x:is>
      </x:c>
      <x:c r="G390" s="7" t="inlineStr">
        <x:is>
          <x:t xml:space="preserve">Thandeka Dlamini Ngidi </x:t>
        </x:is>
      </x:c>
      <x:c r="H390" s="8" t="inlineStr">
        <x:is>
          <x:t xml:space="preserve">Izimbokodo the ladies</x:t>
        </x:is>
      </x:c>
      <x:c r="I390" s="9" t="inlineStr">
        <x:is>
          <x:t xml:space="preserve">Jobs Fund</x:t>
        </x:is>
      </x:c>
      <x:c r="J390" s="10" t="inlineStr">
        <x:is>
          <x:t xml:space="preserve">Jobs Fund</x:t>
        </x:is>
      </x:c>
      <x:c r="K390" s="11" t="inlineStr">
        <x:is>
          <x:t xml:space="preserve">Full Week (Daymothers)</x:t>
        </x:is>
      </x:c>
      <x:c r="L390" s="12" t="n">
        <x:v>5</x:v>
      </x:c>
      <x:c r="M390" s="13" t="inlineStr">
        <x:is>
          <x:t xml:space="preserve">Green</x:t>
        </x:is>
      </x:c>
      <x:c r="N390" s="14">
        <x:v>44644</x:v>
      </x:c>
      <x:c r="O390" s="15" t="n">
        <x:v>14</x:v>
      </x:c>
      <x:c r="P390" s="16" t="inlineStr">
        <x:is>
          <x:t xml:space="preserve">0659779380</x:t>
        </x:is>
      </x:c>
    </x:row>
    <x:row r="391" hidden="0">
      <x:c r="A391" s="1" t="inlineStr">
        <x:is>
          <x:t xml:space="preserve">fdc7ae29-92ab-ec11-8351-00155d326100</x:t>
        </x:is>
      </x:c>
      <x:c r="B391" s="2" t="inlineStr">
        <x:is>
          <x:t xml:space="preserve">DCPAt0i1SqhZ2kJY0BM8i0vCI3hafhlMAgAlTKolflrw7GRIp10QiqQVTor2DD+m2VicLyy1bQ9B+5+9fOGpZA==</x:t>
        </x:is>
      </x:c>
      <x:c r="C391" s="3">
        <x:v>45077.56</x:v>
      </x:c>
      <x:c r="D391" s="4" t="inlineStr">
        <x:is>
          <x:t xml:space="preserve">Lindilwe Moremi </x:t>
        </x:is>
      </x:c>
      <x:c r="E391" s="5" t="inlineStr">
        <x:is>
          <x:t xml:space="preserve">8702200293085</x:t>
        </x:is>
      </x:c>
      <x:c r="F391" s="6" t="inlineStr">
        <x:is>
          <x:t xml:space="preserve">GP Branch</x:t>
        </x:is>
      </x:c>
      <x:c r="G391" s="7" t="inlineStr">
        <x:is>
          <x:t xml:space="preserve">Poppy Martha Ndlovu </x:t>
        </x:is>
      </x:c>
      <x:c r="H391" s="8" t="inlineStr">
        <x:is>
          <x:t xml:space="preserve">Siphumelele club</x:t>
        </x:is>
      </x:c>
      <x:c r="I391" s="9" t="inlineStr">
        <x:is>
          <x:t xml:space="preserve">Jobs Fund</x:t>
        </x:is>
      </x:c>
      <x:c r="J391" s="10" t="inlineStr">
        <x:is>
          <x:t xml:space="preserve">Jobs Fund</x:t>
        </x:is>
      </x:c>
      <x:c r="K391" s="11" t="inlineStr">
        <x:is>
          <x:t xml:space="preserve">Full Week (Daymothers)</x:t>
        </x:is>
      </x:c>
      <x:c r="L391" s="12" t="n">
        <x:v>5</x:v>
      </x:c>
      <x:c r="M391" s="13" t="inlineStr">
        <x:is>
          <x:t xml:space="preserve">Green</x:t>
        </x:is>
      </x:c>
      <x:c r="N391" s="14">
        <x:v>44643</x:v>
      </x:c>
      <x:c r="O391" s="15" t="n">
        <x:v>14</x:v>
      </x:c>
      <x:c r="P391" s="16" t="inlineStr">
        <x:is>
          <x:t xml:space="preserve">0632478346</x:t>
        </x:is>
      </x:c>
    </x:row>
    <x:row r="392" hidden="0">
      <x:c r="A392" s="1" t="inlineStr">
        <x:is>
          <x:t xml:space="preserve">942d3c2a-2c30-ed11-8351-00155d326100</x:t>
        </x:is>
      </x:c>
      <x:c r="B392" s="2" t="inlineStr">
        <x:is>
          <x:t xml:space="preserve">Q4BbuDlniGSysJZox6snwidlCqrJJWjg+z8ZvbEV6wIwxD1ilsWru4ZgC3Y95lhiqpijN4SYx6VkbazK/3/vOQ==</x:t>
        </x:is>
      </x:c>
      <x:c r="C392" s="3">
        <x:v>45063.364525463</x:v>
      </x:c>
      <x:c r="D392" s="4" t="inlineStr">
        <x:is>
          <x:t xml:space="preserve">Lindiwe Lebohang Prodence Selepe </x:t>
        </x:is>
      </x:c>
      <x:c r="E392" s="5" t="inlineStr">
        <x:is>
          <x:t xml:space="preserve">9305050057086</x:t>
        </x:is>
      </x:c>
      <x:c r="F392" s="6" t="inlineStr">
        <x:is>
          <x:t xml:space="preserve">GP Branch</x:t>
        </x:is>
      </x:c>
      <x:c r="G392" s="7" t="inlineStr">
        <x:is>
          <x:t xml:space="preserve">Lindi Magoro </x:t>
        </x:is>
      </x:c>
      <x:c r="H392" s="8" t="inlineStr">
        <x:is>
          <x:t xml:space="preserve">Unique Sweet Melodies</x:t>
        </x:is>
      </x:c>
      <x:c r="I392" s="9" t="inlineStr">
        <x:is>
          <x:t xml:space="preserve">USAID</x:t>
        </x:is>
      </x:c>
      <x:c r="J392" s="10" t="inlineStr">
        <x:is>
          <x:t xml:space="preserve">Jobs Fund</x:t>
        </x:is>
      </x:c>
      <x:c r="K392" s="11" t="inlineStr">
        <x:is>
          <x:t xml:space="preserve">Full Week (Daymothers)</x:t>
        </x:is>
      </x:c>
      <x:c r="L392" s="12" t="n">
        <x:v>6</x:v>
      </x:c>
      <x:c r="M392" s="13" t="inlineStr">
        <x:is>
          <x:t xml:space="preserve">Green</x:t>
        </x:is>
      </x:c>
      <x:c r="N392" s="14">
        <x:v>44797</x:v>
      </x:c>
      <x:c r="O392" s="15" t="n">
        <x:v>9</x:v>
      </x:c>
      <x:c r="P392" s="16" t="inlineStr">
        <x:is>
          <x:t xml:space="preserve">0717591518</x:t>
        </x:is>
      </x:c>
    </x:row>
    <x:row r="393" hidden="0">
      <x:c r="A393" s="1" t="inlineStr">
        <x:is>
          <x:t xml:space="preserve">97e3c020-7cb1-eb11-8349-00155d326100</x:t>
        </x:is>
      </x:c>
      <x:c r="B393" s="2" t="inlineStr">
        <x:is>
          <x:t xml:space="preserve">b7vjKmaLEgp0gF4A+o+ql7NLjQhP+hauvXXWcZeAs3yMHuSnHT6bJmH2GfpO1mUtQPLfezJWUbZqMfZCT9nhPg==</x:t>
        </x:is>
      </x:c>
      <x:c r="C393" s="3">
        <x:v>45071.6920486111</x:v>
      </x:c>
      <x:c r="D393" s="4" t="inlineStr">
        <x:is>
          <x:t xml:space="preserve">Lindiwe Santjhie Kumba </x:t>
        </x:is>
      </x:c>
      <x:c r="E393" s="5" t="inlineStr">
        <x:is>
          <x:t xml:space="preserve">8806051323089</x:t>
        </x:is>
      </x:c>
      <x:c r="F393" s="6" t="inlineStr">
        <x:is>
          <x:t xml:space="preserve">LIMA</x:t>
        </x:is>
      </x:c>
      <x:c r="G393" s="7" t="inlineStr">
        <x:is>
          <x:t xml:space="preserve">mikateko  Baloyi </x:t>
        </x:is>
      </x:c>
      <x:c r="H393" s="8" t="inlineStr">
        <x:is>
          <x:t xml:space="preserve">Sisonke (Together We Can)</x:t>
        </x:is>
      </x:c>
      <x:c r="I393" s="9" t="inlineStr">
        <x:is>
          <x:t xml:space="preserve">Jobs Fund</x:t>
        </x:is>
      </x:c>
      <x:c r="J393" s="10" t="inlineStr">
        <x:is>
          <x:t xml:space="preserve">Jobs Fund</x:t>
        </x:is>
      </x:c>
      <x:c r="K393" s="11" t="inlineStr">
        <x:is>
          <x:t xml:space="preserve">Full Week (Daymothers)</x:t>
        </x:is>
      </x:c>
      <x:c r="L393" s="12" t="n">
        <x:v>6</x:v>
      </x:c>
      <x:c r="M393" s="13" t="inlineStr">
        <x:is>
          <x:t xml:space="preserve">Green</x:t>
        </x:is>
      </x:c>
      <x:c r="N393" s="14">
        <x:v>44325.9166666667</x:v>
      </x:c>
      <x:c r="O393" s="15" t="n">
        <x:v>24</x:v>
      </x:c>
      <x:c r="P393" s="16" t="inlineStr">
        <x:is>
          <x:t xml:space="preserve">0723268229</x:t>
        </x:is>
      </x:c>
    </x:row>
    <x:row r="394" hidden="0">
      <x:c r="A394" s="1" t="inlineStr">
        <x:is>
          <x:t xml:space="preserve">9d3fa8a4-d5d2-e811-8188-0800274bb0e4</x:t>
        </x:is>
      </x:c>
      <x:c r="B394" s="2" t="inlineStr">
        <x:is>
          <x:t xml:space="preserve">00JkUW3xdteMh/iRglbShHI6NcS2Tn2BDrg3uobTvNEglY6Zh4qIg+qWEjXbo4+etQ6MpEZ2/TFyetNy71gRnA==</x:t>
        </x:is>
      </x:c>
      <x:c r="C394" s="3">
        <x:v>45054.365787037</x:v>
      </x:c>
      <x:c r="D394" s="4" t="inlineStr">
        <x:is>
          <x:t xml:space="preserve">Lindiwe Wincy Jaca </x:t>
        </x:is>
      </x:c>
      <x:c r="E394" s="5" t="inlineStr">
        <x:is>
          <x:t xml:space="preserve">6706200743082</x:t>
        </x:is>
      </x:c>
      <x:c r="F394" s="6" t="inlineStr">
        <x:is>
          <x:t xml:space="preserve">TREE</x:t>
        </x:is>
      </x:c>
      <x:c r="G394" s="7" t="inlineStr">
        <x:is>
          <x:t xml:space="preserve">Nokuphiwa Tabethe </x:t>
        </x:is>
      </x:c>
      <x:c r="H394" s="8" t="inlineStr">
        <x:is>
          <x:t xml:space="preserve">Vezukhayo Group</x:t>
        </x:is>
      </x:c>
      <x:c r="I394" s="9" t="inlineStr">
        <x:is>
          <x:t xml:space="preserve">SmartStart</x:t>
        </x:is>
      </x:c>
      <x:c r="J394" s="10" t="inlineStr">
        <x:is>
          <x:t xml:space="preserve">CWP</x:t>
        </x:is>
      </x:c>
      <x:c r="K394" s="11" t="inlineStr">
        <x:is>
          <x:t xml:space="preserve">PlayGroup</x:t>
        </x:is>
      </x:c>
      <x:c r="L394" s="12" t="n">
        <x:v>20</x:v>
      </x:c>
      <x:c r="M394" s="13" t="inlineStr">
        <x:is>
          <x:t xml:space="preserve">Green</x:t>
        </x:is>
      </x:c>
      <x:c r="N394" s="14">
        <x:v>43376</x:v>
      </x:c>
      <x:c r="O394" s="15" t="n">
        <x:v>55</x:v>
      </x:c>
      <x:c r="P394" s="16" t="inlineStr">
        <x:is>
          <x:t xml:space="preserve">0796819256</x:t>
        </x:is>
      </x:c>
    </x:row>
    <x:row r="395" hidden="0">
      <x:c r="A395" s="1" t="inlineStr">
        <x:is>
          <x:t xml:space="preserve">867294ea-7614-e711-80de-005056815442</x:t>
        </x:is>
      </x:c>
      <x:c r="B395" s="2" t="inlineStr">
        <x:is>
          <x:t xml:space="preserve">IJOlkOG9uYJdKGBXBhwHRcwDeuVNUVF+u3ToHKGFOgMI2WewVDLRtp46iekpjC8YllEat6FPxar9zSissOhdHA==</x:t>
        </x:is>
      </x:c>
      <x:c r="C395" s="3">
        <x:v>45072.6770486111</x:v>
      </x:c>
      <x:c r="D395" s="4" t="inlineStr">
        <x:is>
          <x:t xml:space="preserve">Lindiwe Hlongwa </x:t>
        </x:is>
      </x:c>
      <x:c r="E395" s="5" t="inlineStr">
        <x:is>
          <x:t xml:space="preserve">9402101048089</x:t>
        </x:is>
      </x:c>
      <x:c r="F395" s="6" t="inlineStr">
        <x:is>
          <x:t xml:space="preserve">LETCEE</x:t>
        </x:is>
      </x:c>
      <x:c r="G395" s="7" t="inlineStr">
        <x:is>
          <x:t xml:space="preserve">Jabulisile  Mzila </x:t>
        </x:is>
      </x:c>
      <x:c r="H395" s="8" t="inlineStr">
        <x:is>
          <x:t xml:space="preserve">Syethemba</x:t>
        </x:is>
      </x:c>
      <x:c r="I395" s="9" t="inlineStr">
        <x:is>
          <x:t xml:space="preserve">SmartStart</x:t>
        </x:is>
      </x:c>
      <x:c r="J395" s="10" t="inlineStr">
        <x:is>
          <x:t xml:space="preserve">Franchisor</x:t>
        </x:is>
      </x:c>
      <x:c r="K395" s="11" t="inlineStr">
        <x:is>
          <x:t xml:space="preserve">PlayGroup</x:t>
        </x:is>
      </x:c>
      <x:c r="L395" s="12" t="n">
        <x:v>13</x:v>
      </x:c>
      <x:c r="M395" s="13" t="inlineStr">
        <x:is>
          <x:t xml:space="preserve">Green</x:t>
        </x:is>
      </x:c>
      <x:c r="N395" s="14">
        <x:v>42823.579837963</x:v>
      </x:c>
      <x:c r="O395" s="15" t="n">
        <x:v>74</x:v>
      </x:c>
      <x:c r="P395" s="16" t="inlineStr">
        <x:is>
          <x:t xml:space="preserve">0724639089</x:t>
        </x:is>
      </x:c>
    </x:row>
    <x:row r="396" hidden="0">
      <x:c r="A396" s="1" t="inlineStr">
        <x:is>
          <x:t xml:space="preserve">676d668c-8c83-ec11-8350-00155d326100</x:t>
        </x:is>
      </x:c>
      <x:c r="B396" s="2" t="inlineStr">
        <x:is>
          <x:t xml:space="preserve">UtmsycoQEoVC8rO8ezL1S26/pCbhi96jXOVtLzrQjmcwhgLxIpykHqN5wv4MXsgysnk1B6OBb/RMgjnSz+T2Dw==</x:t>
        </x:is>
      </x:c>
      <x:c r="C396" s="3">
        <x:v>45077.6125</x:v>
      </x:c>
      <x:c r="D396" s="4" t="inlineStr">
        <x:is>
          <x:t xml:space="preserve">Lindiwe Msimango </x:t>
        </x:is>
      </x:c>
      <x:c r="E396" s="5" t="inlineStr">
        <x:is>
          <x:t xml:space="preserve">7701021113085</x:t>
        </x:is>
      </x:c>
      <x:c r="F396" s="6" t="inlineStr">
        <x:is>
          <x:t xml:space="preserve">Penreach</x:t>
        </x:is>
      </x:c>
      <x:c r="G396" s="7" t="inlineStr">
        <x:is>
          <x:t xml:space="preserve">Solly Sarela </x:t>
        </x:is>
      </x:c>
      <x:c r="H396" s="8" t="inlineStr">
        <x:is>
          <x:t xml:space="preserve">Arise &amp; Shine </x:t>
        </x:is>
      </x:c>
      <x:c r="I396" s="9" t="inlineStr">
        <x:is>
          <x:t xml:space="preserve">Jobs Fund</x:t>
        </x:is>
      </x:c>
      <x:c r="J396" s="10" t="inlineStr">
        <x:is>
          <x:t xml:space="preserve">CWP</x:t>
        </x:is>
      </x:c>
      <x:c r="K396" s="11" t="inlineStr">
        <x:is>
          <x:t xml:space="preserve">PlayGroup</x:t>
        </x:is>
      </x:c>
      <x:c r="L396" s="12" t="n">
        <x:v>24</x:v>
      </x:c>
      <x:c r="M396" s="13" t="inlineStr">
        <x:is>
          <x:t xml:space="preserve">Green</x:t>
        </x:is>
      </x:c>
      <x:c r="N396" s="14">
        <x:v>44587</x:v>
      </x:c>
      <x:c r="O396" s="15" t="n">
        <x:v>16</x:v>
      </x:c>
      <x:c r="P396" s="16" t="inlineStr">
        <x:is>
          <x:t xml:space="preserve">0795303077</x:t>
        </x:is>
      </x:c>
    </x:row>
    <x:row r="397" hidden="0">
      <x:c r="A397" s="1" t="inlineStr">
        <x:is>
          <x:t xml:space="preserve">8eb052df-e3c2-eb11-8349-00155d326100</x:t>
        </x:is>
      </x:c>
      <x:c r="B397" s="2" t="inlineStr">
        <x:is>
          <x:t xml:space="preserve">EtCUda7DJv2U2J/3wfwSp5lZdRpeb2jYqvEDUbJ+4zLgzprhFScltbbRqgCV3yAKVmfMJ0z+uAn6ateIssK71Q==</x:t>
        </x:is>
      </x:c>
      <x:c r="C397" s="3">
        <x:v>45064.5386226852</x:v>
      </x:c>
      <x:c r="D397" s="4" t="inlineStr">
        <x:is>
          <x:t xml:space="preserve">Lindiwe Ngubeni </x:t>
        </x:is>
      </x:c>
      <x:c r="E397" s="5" t="inlineStr">
        <x:is>
          <x:t xml:space="preserve">9201240287081</x:t>
        </x:is>
      </x:c>
      <x:c r="F397" s="6" t="inlineStr">
        <x:is>
          <x:t xml:space="preserve">GP Branch</x:t>
        </x:is>
      </x:c>
      <x:c r="G397" s="7" t="inlineStr">
        <x:is>
          <x:t xml:space="preserve">Nonhlanhla Magubane </x:t>
        </x:is>
      </x:c>
      <x:c r="H397" s="8" t="inlineStr">
        <x:is>
          <x:t xml:space="preserve">Reitshepile Club Tjovitjo </x:t>
        </x:is>
      </x:c>
      <x:c r="I397" s="9" t="inlineStr">
        <x:is>
          <x:t xml:space="preserve">Jobs Fund</x:t>
        </x:is>
      </x:c>
      <x:c r="J397" s="10" t="inlineStr">
        <x:is>
          <x:t xml:space="preserve">Jobs Fund</x:t>
        </x:is>
      </x:c>
      <x:c r="K397" s="11" t="inlineStr">
        <x:is>
          <x:t xml:space="preserve">Full Week (Daymothers)</x:t>
        </x:is>
      </x:c>
      <x:c r="L397" s="12" t="n">
        <x:v>6</x:v>
      </x:c>
      <x:c r="M397" s="13" t="inlineStr">
        <x:is>
          <x:t xml:space="preserve">Green</x:t>
        </x:is>
      </x:c>
      <x:c r="N397" s="14">
        <x:v>44259</x:v>
      </x:c>
      <x:c r="O397" s="15" t="n">
        <x:v>26</x:v>
      </x:c>
      <x:c r="P397" s="16" t="inlineStr">
        <x:is>
          <x:t xml:space="preserve">0746939295</x:t>
        </x:is>
      </x:c>
    </x:row>
    <x:row r="398" hidden="0">
      <x:c r="A398" s="1" t="inlineStr">
        <x:is>
          <x:t xml:space="preserve">7e76f4eb-b38d-e911-831e-0800274bb0e4</x:t>
        </x:is>
      </x:c>
      <x:c r="B398" s="2" t="inlineStr">
        <x:is>
          <x:t xml:space="preserve">p5SFPZxDvK3TjfO2QVGikF0IHu0/H7KE5CjdrgOZPj/MTqICVCTjVAafYGbFBcm9Zlrenu7ub5XJX9NuKqJ7sw==</x:t>
        </x:is>
      </x:c>
      <x:c r="C398" s="3">
        <x:v>45054.6686689815</x:v>
      </x:c>
      <x:c r="D398" s="4" t="inlineStr">
        <x:is>
          <x:t xml:space="preserve">Lindiwe Poonyane </x:t>
        </x:is>
      </x:c>
      <x:c r="E398" s="5" t="inlineStr">
        <x:is>
          <x:t xml:space="preserve">7510070530085</x:t>
        </x:is>
      </x:c>
      <x:c r="F398" s="6" t="inlineStr">
        <x:is>
          <x:t xml:space="preserve">Lesedi Educare Association</x:t>
        </x:is>
      </x:c>
      <x:c r="G398" s="7" t="inlineStr">
        <x:is>
          <x:t xml:space="preserve">Teboho Makhetha </x:t>
        </x:is>
      </x:c>
      <x:c r="H398" s="8" t="inlineStr">
        <x:is>
          <x:t xml:space="preserve">Unity Kids </x:t>
        </x:is>
      </x:c>
      <x:c r="I398" s="9" t="inlineStr">
        <x:is>
          <x:t xml:space="preserve">SmartStart</x:t>
        </x:is>
      </x:c>
      <x:c r="J398" s="10" t="inlineStr">
        <x:is>
          <x:t xml:space="preserve">FEMEF</x:t>
        </x:is>
      </x:c>
      <x:c r="K398" s="11" t="inlineStr">
        <x:is>
          <x:t xml:space="preserve">Full Week (Daymothers)</x:t>
        </x:is>
      </x:c>
      <x:c r="L398" s="12" t="n">
        <x:v>3</x:v>
      </x:c>
      <x:c r="M398" s="13" t="inlineStr">
        <x:is>
          <x:t xml:space="preserve">Green</x:t>
        </x:is>
      </x:c>
      <x:c r="N398" s="14">
        <x:v>43621</x:v>
      </x:c>
      <x:c r="O398" s="15" t="n">
        <x:v>47</x:v>
      </x:c>
      <x:c r="P398" s="16" t="inlineStr">
        <x:is>
          <x:t xml:space="preserve">0609112535</x:t>
        </x:is>
      </x:c>
    </x:row>
    <x:row r="399" hidden="0">
      <x:c r="A399" s="1" t="inlineStr">
        <x:is>
          <x:t xml:space="preserve">66941e44-a24c-ea11-833a-00155d326100</x:t>
        </x:is>
      </x:c>
      <x:c r="B399" s="2" t="inlineStr">
        <x:is>
          <x:t xml:space="preserve">oCofHckjlCZoGT26roz3y4y8LVoQohTBeNn/N7L2pBko6gGxFJMJsAgBiC8goZYgLV29fo7NqTlrGmf8032QBg==</x:t>
        </x:is>
      </x:c>
      <x:c r="C399" s="3">
        <x:v>45054.0857060185</x:v>
      </x:c>
      <x:c r="D399" s="4" t="inlineStr">
        <x:is>
          <x:t xml:space="preserve">Lindokuhle Mbatha </x:t>
        </x:is>
      </x:c>
      <x:c r="E399" s="5" t="inlineStr">
        <x:is>
          <x:t xml:space="preserve">8610261054082</x:t>
        </x:is>
      </x:c>
      <x:c r="F399" s="6" t="inlineStr">
        <x:is>
          <x:t xml:space="preserve">LETCEE</x:t>
        </x:is>
      </x:c>
      <x:c r="G399" s="7" t="inlineStr">
        <x:is>
          <x:t xml:space="preserve">Jabulisile  Mzila </x:t>
        </x:is>
      </x:c>
      <x:c r="H399" s="8" t="inlineStr">
        <x:is>
          <x:t xml:space="preserve">Home of Excellence</x:t>
        </x:is>
      </x:c>
      <x:c r="I399" s="9" t="inlineStr">
        <x:is>
          <x:t xml:space="preserve">Jobs Fund</x:t>
        </x:is>
      </x:c>
      <x:c r="J399" s="10" t="inlineStr">
        <x:is>
          <x:t xml:space="preserve">FEMEF</x:t>
        </x:is>
      </x:c>
      <x:c r="K399" s="11" t="inlineStr">
        <x:is>
          <x:t xml:space="preserve">PlayGroup</x:t>
        </x:is>
      </x:c>
      <x:c r="L399" s="12" t="n">
        <x:v>20</x:v>
      </x:c>
      <x:c r="M399" s="13" t="inlineStr">
        <x:is>
          <x:t xml:space="preserve">Green</x:t>
        </x:is>
      </x:c>
      <x:c r="N399" s="14">
        <x:v>43846</x:v>
      </x:c>
      <x:c r="O399" s="15" t="n">
        <x:v>40</x:v>
      </x:c>
      <x:c r="P399" s="16" t="inlineStr">
        <x:is>
          <x:t xml:space="preserve">0767219765</x:t>
        </x:is>
      </x:c>
    </x:row>
    <x:row r="400" hidden="0">
      <x:c r="A400" s="1" t="inlineStr">
        <x:is>
          <x:t xml:space="preserve">6f8b34bd-3046-ed11-8355-00155d326100</x:t>
        </x:is>
      </x:c>
      <x:c r="B400" s="2" t="inlineStr">
        <x:is>
          <x:t xml:space="preserve">Pnn3lvvCqqgLDhyMGmvG9zlGqYACHeV/o8Jsp+txbyHycaHObMPzb/gPQtVc4z8DIaTkRLI36iftN6jknyqLYw==</x:t>
        </x:is>
      </x:c>
      <x:c r="C400" s="3">
        <x:v>45054.3196180556</x:v>
      </x:c>
      <x:c r="D400" s="4" t="inlineStr">
        <x:is>
          <x:t xml:space="preserve">Lindokuhle Zuma </x:t>
        </x:is>
      </x:c>
      <x:c r="E400" s="5" t="inlineStr">
        <x:is>
          <x:t xml:space="preserve">9311170942082</x:t>
        </x:is>
      </x:c>
      <x:c r="F400" s="6" t="inlineStr">
        <x:is>
          <x:t xml:space="preserve">GP Branch</x:t>
        </x:is>
      </x:c>
      <x:c r="G400" s="7" t="inlineStr">
        <x:is>
          <x:t xml:space="preserve">Thandeka Dlamini Ngidi </x:t>
        </x:is>
      </x:c>
      <x:c r="H400" s="8" t="inlineStr">
        <x:is>
          <x:t xml:space="preserve">GO GETTERS</x:t>
        </x:is>
      </x:c>
      <x:c r="I400" s="9" t="inlineStr">
        <x:is>
          <x:t xml:space="preserve">USAID</x:t>
        </x:is>
      </x:c>
      <x:c r="J400" s="10" t="inlineStr">
        <x:is>
          <x:t xml:space="preserve">Jobs Fund</x:t>
        </x:is>
      </x:c>
      <x:c r="K400" s="11" t="inlineStr">
        <x:is>
          <x:t xml:space="preserve">Full Week (Daymothers)</x:t>
        </x:is>
      </x:c>
      <x:c r="L400" s="12" t="n">
        <x:v>4</x:v>
      </x:c>
      <x:c r="M400" s="13" t="inlineStr">
        <x:is>
          <x:t xml:space="preserve">Green</x:t>
        </x:is>
      </x:c>
      <x:c r="N400" s="14">
        <x:v>44803</x:v>
      </x:c>
      <x:c r="O400" s="15" t="n">
        <x:v>9</x:v>
      </x:c>
      <x:c r="P400" s="16" t="inlineStr">
        <x:is>
          <x:t xml:space="preserve">0637041074</x:t>
        </x:is>
      </x:c>
    </x:row>
    <x:row r="401" hidden="0">
      <x:c r="A401" s="1" t="inlineStr">
        <x:is>
          <x:t xml:space="preserve">07593633-6beb-ec11-8351-00155d326100</x:t>
        </x:is>
      </x:c>
      <x:c r="B401" s="2" t="inlineStr">
        <x:is>
          <x:t xml:space="preserve">eeNwx/KrkPY0zarXh3Og4LExfAES3crLLM/+smLzYPK5/tVHSo1rrCKpU4d+2XDIChmR17hpNwvRTiD3nsJ/8w==</x:t>
        </x:is>
      </x:c>
      <x:c r="C401" s="3">
        <x:v>45058.7884375</x:v>
      </x:c>
      <x:c r="D401" s="4" t="inlineStr">
        <x:is>
          <x:t xml:space="preserve">Lisbeth Malehu Pilusa </x:t>
        </x:is>
      </x:c>
      <x:c r="E401" s="5" t="inlineStr">
        <x:is>
          <x:t xml:space="preserve">6909190427084</x:t>
        </x:is>
      </x:c>
      <x:c r="F401" s="6" t="inlineStr">
        <x:is>
          <x:t xml:space="preserve">Molteno</x:t>
        </x:is>
      </x:c>
      <x:c r="G401" s="7" t="inlineStr">
        <x:is>
          <x:t xml:space="preserve">Tebogo Olivia  Shivambu  </x:t>
        </x:is>
      </x:c>
      <x:c r="H401" s="8" t="inlineStr">
        <x:is>
          <x:t xml:space="preserve">Victorious</x:t>
        </x:is>
      </x:c>
      <x:c r="I401" s="9" t="inlineStr">
        <x:is>
          <x:t xml:space="preserve">Jobs Fund</x:t>
        </x:is>
      </x:c>
      <x:c r="J401" s="10" t="inlineStr">
        <x:is>
          <x:t xml:space="preserve">Jobs Fund</x:t>
        </x:is>
      </x:c>
      <x:c r="K401" s="11" t="inlineStr">
        <x:is>
          <x:t xml:space="preserve">Full Week (Daymothers)</x:t>
        </x:is>
      </x:c>
      <x:c r="L401" s="12" t="n">
        <x:v>6</x:v>
      </x:c>
      <x:c r="M401" s="13" t="inlineStr">
        <x:is>
          <x:t xml:space="preserve">Green</x:t>
        </x:is>
      </x:c>
      <x:c r="N401" s="14">
        <x:v>44720</x:v>
      </x:c>
      <x:c r="O401" s="15" t="n">
        <x:v>11</x:v>
      </x:c>
      <x:c r="P401" s="16" t="inlineStr">
        <x:is>
          <x:t xml:space="preserve">0760852148</x:t>
        </x:is>
      </x:c>
    </x:row>
    <x:row r="402" hidden="0">
      <x:c r="A402" s="1" t="inlineStr">
        <x:is>
          <x:t xml:space="preserve">b9093c28-c151-ec11-834d-00155d326100</x:t>
        </x:is>
      </x:c>
      <x:c r="B402" s="2" t="inlineStr">
        <x:is>
          <x:t xml:space="preserve">7qE4jv7eszQRvfJZXoOoDIcfPS7P90UTuq8qI6VyUC8OZqWCd9fLP9dD+t9a6iOgfO5QpCd4MUJtS/jGkA19wA==</x:t>
        </x:is>
      </x:c>
      <x:c r="C402" s="3">
        <x:v>45072.6321875</x:v>
      </x:c>
      <x:c r="D402" s="4" t="inlineStr">
        <x:is>
          <x:t xml:space="preserve">Livhuwani Dorcus Makondelela </x:t>
        </x:is>
      </x:c>
      <x:c r="E402" s="5" t="inlineStr">
        <x:is>
          <x:t xml:space="preserve">7302121210085</x:t>
        </x:is>
      </x:c>
      <x:c r="F402" s="6" t="inlineStr">
        <x:is>
          <x:t xml:space="preserve">Molteno</x:t>
        </x:is>
      </x:c>
      <x:c r="G402" s="7" t="inlineStr">
        <x:is>
          <x:t xml:space="preserve">Stephen Baloyi </x:t>
        </x:is>
      </x:c>
      <x:c r="H402" s="8" t="inlineStr">
        <x:is>
          <x:t xml:space="preserve">Butterfly</x:t>
        </x:is>
      </x:c>
      <x:c r="I402" s="9" t="inlineStr">
        <x:is>
          <x:t xml:space="preserve">Jobs Fund</x:t>
        </x:is>
      </x:c>
      <x:c r="J402" s="10" t="inlineStr">
        <x:is>
          <x:t xml:space="preserve">Jobs Fund</x:t>
        </x:is>
      </x:c>
      <x:c r="K402" s="11" t="inlineStr">
        <x:is>
          <x:t xml:space="preserve">Full Week (Daymothers)</x:t>
        </x:is>
      </x:c>
      <x:c r="L402" s="12" t="n">
        <x:v>6</x:v>
      </x:c>
      <x:c r="M402" s="13" t="inlineStr">
        <x:is>
          <x:t xml:space="preserve">Green</x:t>
        </x:is>
      </x:c>
      <x:c r="N402" s="14">
        <x:v>44523.9166666667</x:v>
      </x:c>
      <x:c r="O402" s="15" t="n">
        <x:v>18</x:v>
      </x:c>
      <x:c r="P402" s="16" t="inlineStr">
        <x:is>
          <x:t xml:space="preserve">0761801457</x:t>
        </x:is>
      </x:c>
    </x:row>
    <x:row r="403" hidden="0">
      <x:c r="A403" s="1" t="inlineStr">
        <x:is>
          <x:t xml:space="preserve">935952a5-e76a-e811-817a-0800274bb0e4</x:t>
        </x:is>
      </x:c>
      <x:c r="B403" s="2" t="inlineStr">
        <x:is>
          <x:t xml:space="preserve">x60h3LyxCy6R+ge/dBlOvs5EP9w500C5FvrBhNQbQIPkPbc31FIoADiBaDA2c2XWvEpoj9XPVhc5feOmvKWHdg==</x:t>
        </x:is>
      </x:c>
      <x:c r="C403" s="3">
        <x:v>45061.5415046296</x:v>
      </x:c>
      <x:c r="D403" s="4" t="inlineStr">
        <x:is>
          <x:t xml:space="preserve">Livhuwani Nyamande </x:t>
        </x:is>
      </x:c>
      <x:c r="E403" s="5" t="inlineStr">
        <x:is>
          <x:t xml:space="preserve">9703031514086</x:t>
        </x:is>
      </x:c>
      <x:c r="F403" s="6" t="inlineStr">
        <x:is>
          <x:t xml:space="preserve">GP Branch</x:t>
        </x:is>
      </x:c>
      <x:c r="G403" s="7" t="inlineStr">
        <x:is>
          <x:t xml:space="preserve">Anna  Mochichila </x:t>
        </x:is>
      </x:c>
      <x:c r="H403" s="8" t="inlineStr">
        <x:is>
          <x:t xml:space="preserve">School Site ladies</x:t>
        </x:is>
      </x:c>
      <x:c r="I403" s="9" t="inlineStr">
        <x:is>
          <x:t xml:space="preserve">SmartStart</x:t>
        </x:is>
      </x:c>
      <x:c r="J403" s="10" t="inlineStr">
        <x:is>
          <x:t xml:space="preserve">None</x:t>
        </x:is>
      </x:c>
      <x:c r="K403" s="11" t="inlineStr">
        <x:is>
          <x:t xml:space="preserve">Full Week (Daymothers)</x:t>
        </x:is>
      </x:c>
      <x:c r="L403" s="12" t="n">
        <x:v>5</x:v>
      </x:c>
      <x:c r="M403" s="13" t="inlineStr">
        <x:is>
          <x:t xml:space="preserve">Green</x:t>
        </x:is>
      </x:c>
      <x:c r="N403" s="14">
        <x:v>43250</x:v>
      </x:c>
      <x:c r="O403" s="15" t="n">
        <x:v>60</x:v>
      </x:c>
      <x:c r="P403" s="16" t="inlineStr">
        <x:is>
          <x:t xml:space="preserve">0760744512</x:t>
        </x:is>
      </x:c>
    </x:row>
    <x:row r="404" hidden="0">
      <x:c r="A404" s="1" t="inlineStr">
        <x:is>
          <x:t xml:space="preserve">8cf6d591-2bb0-ec11-8351-00155d326100</x:t>
        </x:is>
      </x:c>
      <x:c r="B404" s="2" t="inlineStr">
        <x:is>
          <x:t xml:space="preserve">s8imXeXtZYB53bIVEYBu3tV8WVDP5jGOoV8hmm73rsUbSbHurcM3s1bgg3hnw/gp0eKDVem8GsB63GvFM/nf6A==</x:t>
        </x:is>
      </x:c>
      <x:c r="C404" s="3">
        <x:v>45054.3087615741</x:v>
      </x:c>
      <x:c r="D404" s="4" t="inlineStr">
        <x:is>
          <x:t xml:space="preserve">Lizette Minnie </x:t>
        </x:is>
      </x:c>
      <x:c r="E404" s="5" t="inlineStr">
        <x:is>
          <x:t xml:space="preserve">8308270349086</x:t>
        </x:is>
      </x:c>
      <x:c r="F404" s="6" t="inlineStr">
        <x:is>
          <x:t xml:space="preserve">KET</x:t>
        </x:is>
      </x:c>
      <x:c r="G404" s="7" t="inlineStr">
        <x:is>
          <x:t xml:space="preserve">Zonke Ndzwana </x:t>
        </x:is>
      </x:c>
      <x:c r="H404" s="8" t="inlineStr">
        <x:is>
          <x:t xml:space="preserve">Smarties</x:t>
        </x:is>
      </x:c>
      <x:c r="I404" s="9" t="inlineStr">
        <x:is>
          <x:t xml:space="preserve">Jobs Fund</x:t>
        </x:is>
      </x:c>
      <x:c r="J404" s="10" t="inlineStr">
        <x:is>
          <x:t xml:space="preserve">Jobs Fund</x:t>
        </x:is>
      </x:c>
      <x:c r="K404" s="11" t="inlineStr">
        <x:is>
          <x:t xml:space="preserve">Full Week (Daymothers)</x:t>
        </x:is>
      </x:c>
      <x:c r="L404" s="12" t="n">
        <x:v>3</x:v>
      </x:c>
      <x:c r="M404" s="13" t="inlineStr">
        <x:is>
          <x:t xml:space="preserve">Green</x:t>
        </x:is>
      </x:c>
      <x:c r="N404" s="14">
        <x:v>44620</x:v>
      </x:c>
      <x:c r="O404" s="15" t="n">
        <x:v>15</x:v>
      </x:c>
      <x:c r="P404" s="16" t="inlineStr">
        <x:is>
          <x:t xml:space="preserve">0748643972</x:t>
        </x:is>
      </x:c>
    </x:row>
    <x:row r="405" hidden="0">
      <x:c r="A405" s="1" t="inlineStr">
        <x:is>
          <x:t xml:space="preserve">cedca549-8a94-ec11-8351-00155d326100</x:t>
        </x:is>
      </x:c>
      <x:c r="B405" s="2" t="inlineStr">
        <x:is>
          <x:t xml:space="preserve">nnC4pcCOXigdQYF9hl/YLuRFMnJ1fi832t0LpJ7k3yQMkApOYxvjDv6b5LRjq4Xtn5kMSElSyWprzXBZOqvDew==</x:t>
        </x:is>
      </x:c>
      <x:c r="C405" s="3">
        <x:v>45054.3916898148</x:v>
      </x:c>
      <x:c r="D405" s="4" t="inlineStr">
        <x:is>
          <x:t xml:space="preserve">Lizette Theron </x:t>
        </x:is>
      </x:c>
      <x:c r="E405" s="5" t="inlineStr">
        <x:is>
          <x:t xml:space="preserve">7106230238089</x:t>
        </x:is>
      </x:c>
      <x:c r="F405" s="6" t="inlineStr">
        <x:is>
          <x:t xml:space="preserve">KET</x:t>
        </x:is>
      </x:c>
      <x:c r="G405" s="7" t="inlineStr">
        <x:is>
          <x:t xml:space="preserve">Zonke Ndzwana </x:t>
        </x:is>
      </x:c>
      <x:c r="H405" s="8" t="inlineStr">
        <x:is>
          <x:t xml:space="preserve">Smarties</x:t>
        </x:is>
      </x:c>
      <x:c r="I405" s="9" t="inlineStr">
        <x:is>
          <x:t xml:space="preserve">Jobs Fund</x:t>
        </x:is>
      </x:c>
      <x:c r="J405" s="10" t="inlineStr">
        <x:is>
          <x:t xml:space="preserve">Jobs Fund</x:t>
        </x:is>
      </x:c>
      <x:c r="K405" s="11" t="inlineStr">
        <x:is>
          <x:t xml:space="preserve">PlayGroup</x:t>
        </x:is>
      </x:c>
      <x:c r="L405" s="12" t="n">
        <x:v>4</x:v>
      </x:c>
      <x:c r="M405" s="13" t="inlineStr">
        <x:is>
          <x:t xml:space="preserve">Green</x:t>
        </x:is>
      </x:c>
      <x:c r="N405" s="14">
        <x:v>44602</x:v>
      </x:c>
      <x:c r="O405" s="15" t="n">
        <x:v>15</x:v>
      </x:c>
      <x:c r="P405" s="16" t="inlineStr">
        <x:is>
          <x:t xml:space="preserve">0791638812</x:t>
        </x:is>
      </x:c>
    </x:row>
    <x:row r="406" hidden="0">
      <x:c r="A406" s="1" t="inlineStr">
        <x:is>
          <x:t xml:space="preserve">bf24bda5-26e0-e711-816c-0800274bb0e4</x:t>
        </x:is>
      </x:c>
      <x:c r="B406" s="2" t="inlineStr">
        <x:is>
          <x:t xml:space="preserve">CQx74rp8lg7CCwwNMRTMkCvuwW+zJ5xTspAbOjLDB+90tpH7RGfxNAFdItnuAuETKq9Gt648dqYPgBqzvwqOVQ==</x:t>
        </x:is>
      </x:c>
      <x:c r="C406" s="3">
        <x:v>45070.4278009259</x:v>
      </x:c>
      <x:c r="D406" s="4" t="inlineStr">
        <x:is>
          <x:t xml:space="preserve">Liziwe Manqunyana </x:t>
        </x:is>
      </x:c>
      <x:c r="E406" s="5" t="inlineStr">
        <x:is>
          <x:t xml:space="preserve">8804140897080</x:t>
        </x:is>
      </x:c>
      <x:c r="F406" s="6" t="inlineStr">
        <x:is>
          <x:t xml:space="preserve">ELRU</x:t>
        </x:is>
      </x:c>
      <x:c r="G406" s="7" t="inlineStr">
        <x:is>
          <x:t xml:space="preserve">Thuliswa Mvakade - Ngetu </x:t>
        </x:is>
      </x:c>
      <x:c r="H406" s="8" t="inlineStr">
        <x:is>
          <x:t xml:space="preserve">Sinejongo</x:t>
        </x:is>
      </x:c>
      <x:c r="I406" s="9" t="inlineStr">
        <x:is>
          <x:t xml:space="preserve">SmartStart</x:t>
        </x:is>
      </x:c>
      <x:c r="J406" s="10" t="inlineStr">
        <x:is>
          <x:t xml:space="preserve">CWP</x:t>
        </x:is>
      </x:c>
      <x:c r="K406" s="11" t="inlineStr">
        <x:is>
          <x:t xml:space="preserve">PlayGroup</x:t>
        </x:is>
      </x:c>
      <x:c r="L406" s="12" t="n">
        <x:v>6</x:v>
      </x:c>
      <x:c r="M406" s="13" t="inlineStr">
        <x:is>
          <x:t xml:space="preserve">Green</x:t>
        </x:is>
      </x:c>
      <x:c r="N406" s="14">
        <x:v>43082.7896527778</x:v>
      </x:c>
      <x:c r="O406" s="15" t="n">
        <x:v>65</x:v>
      </x:c>
      <x:c r="P406" s="16" t="inlineStr">
        <x:is>
          <x:t xml:space="preserve">0639444959</x:t>
        </x:is>
      </x:c>
    </x:row>
    <x:row r="407" hidden="0">
      <x:c r="A407" s="1" t="inlineStr">
        <x:is>
          <x:t xml:space="preserve">43a2c12f-698d-eb11-8346-00155d326100</x:t>
        </x:is>
      </x:c>
      <x:c r="B407" s="2" t="inlineStr">
        <x:is>
          <x:t xml:space="preserve">8XfxKUGB2ynDjvtgX+49XpFmtoZnE6rTiVWIqblw60nietuUmHomiAvM8kum+gaPJnNQVBbfd3VJH07OK2Pg6g==</x:t>
        </x:is>
      </x:c>
      <x:c r="C407" s="3">
        <x:v>45076.9733912037</x:v>
      </x:c>
      <x:c r="D407" s="4" t="inlineStr">
        <x:is>
          <x:t xml:space="preserve">Lizzy Rikhotso </x:t>
        </x:is>
      </x:c>
      <x:c r="E407" s="5" t="inlineStr">
        <x:is>
          <x:t xml:space="preserve">8709130661083</x:t>
        </x:is>
      </x:c>
      <x:c r="F407" s="6" t="inlineStr">
        <x:is>
          <x:t xml:space="preserve">Molteno</x:t>
        </x:is>
      </x:c>
      <x:c r="G407" s="7" t="inlineStr">
        <x:is>
          <x:t xml:space="preserve">Tebogo Olivia  Shivambu  </x:t>
        </x:is>
      </x:c>
      <x:c r="H407" s="8" t="inlineStr">
        <x:is>
          <x:t xml:space="preserve">ntirhisano</x:t>
        </x:is>
      </x:c>
      <x:c r="I407" s="9" t="inlineStr">
        <x:is>
          <x:t xml:space="preserve">Jobs Fund</x:t>
        </x:is>
      </x:c>
      <x:c r="J407" s="10" t="inlineStr">
        <x:is>
          <x:t xml:space="preserve">Jobs Fund</x:t>
        </x:is>
      </x:c>
      <x:c r="K407" s="11" t="inlineStr">
        <x:is>
          <x:t xml:space="preserve">Full Week (Daymothers)</x:t>
        </x:is>
      </x:c>
      <x:c r="L407" s="12" t="n">
        <x:v>6</x:v>
      </x:c>
      <x:c r="M407" s="13" t="inlineStr">
        <x:is>
          <x:t xml:space="preserve">Green</x:t>
        </x:is>
      </x:c>
      <x:c r="N407" s="14">
        <x:v>44274</x:v>
      </x:c>
      <x:c r="O407" s="15" t="n">
        <x:v>26</x:v>
      </x:c>
      <x:c r="P407" s="16" t="inlineStr">
        <x:is>
          <x:t xml:space="preserve">0839753378</x:t>
        </x:is>
      </x:c>
    </x:row>
    <x:row r="408" hidden="0">
      <x:c r="A408" s="1" t="inlineStr">
        <x:is>
          <x:t xml:space="preserve">29d7a736-ab69-ea11-833b-00155d326100</x:t>
        </x:is>
      </x:c>
      <x:c r="B408" s="2" t="inlineStr">
        <x:is>
          <x:t xml:space="preserve">nIYFlhA8t+rmQRhuOEgdRmDSHheLzuF6u9Y3B606nOXSSwc+tqKVMsvelfznSMYYIpKD7tc3jam4c9s+GdKg2Q==</x:t>
        </x:is>
      </x:c>
      <x:c r="C408" s="3">
        <x:v>45054.1284953704</x:v>
      </x:c>
      <x:c r="D408" s="4" t="inlineStr">
        <x:is>
          <x:t xml:space="preserve">Londile Goodness Mkhize </x:t>
        </x:is>
      </x:c>
      <x:c r="E408" s="5" t="inlineStr">
        <x:is>
          <x:t xml:space="preserve">9209010868089</x:t>
        </x:is>
      </x:c>
      <x:c r="F408" s="6" t="inlineStr">
        <x:is>
          <x:t xml:space="preserve">LETCEE</x:t>
        </x:is>
      </x:c>
      <x:c r="G408" s="7" t="inlineStr">
        <x:is>
          <x:t xml:space="preserve">Mqoqi Mzolo </x:t>
        </x:is>
      </x:c>
      <x:c r="H408" s="8" t="inlineStr">
        <x:is>
          <x:t xml:space="preserve">SAKHIZIZWE CLUB </x:t>
        </x:is>
      </x:c>
      <x:c r="I408" s="9" t="inlineStr">
        <x:is>
          <x:t xml:space="preserve">Jobs Fund</x:t>
        </x:is>
      </x:c>
      <x:c r="J408" s="10" t="inlineStr">
        <x:is>
          <x:t xml:space="preserve">FEMEF</x:t>
        </x:is>
      </x:c>
      <x:c r="K408" s="11" t="inlineStr">
        <x:is>
          <x:t xml:space="preserve">PlayGroup</x:t>
        </x:is>
      </x:c>
      <x:c r="L408" s="12" t="n">
        <x:v>8</x:v>
      </x:c>
      <x:c r="M408" s="13" t="inlineStr">
        <x:is>
          <x:t xml:space="preserve">Green</x:t>
        </x:is>
      </x:c>
      <x:c r="N408" s="14">
        <x:v>43907</x:v>
      </x:c>
      <x:c r="O408" s="15" t="n">
        <x:v>38</x:v>
      </x:c>
      <x:c r="P408" s="16" t="inlineStr">
        <x:is>
          <x:t xml:space="preserve">0726889358</x:t>
        </x:is>
      </x:c>
    </x:row>
    <x:row r="409" hidden="0">
      <x:c r="A409" s="1" t="inlineStr">
        <x:is>
          <x:t xml:space="preserve">dbd58471-ffd3-eb11-8349-00155d326100</x:t>
        </x:is>
      </x:c>
      <x:c r="B409" s="2" t="inlineStr">
        <x:is>
          <x:t xml:space="preserve">SRsa480NAAHDnj1ZTlIX1k8K9xKctLj8N5Mc/fzxrl1bv6jmH0fuURDabgGjZj+MHiWmy/diyEIqjcqfrBVB/g==</x:t>
        </x:is>
      </x:c>
      <x:c r="C409" s="3">
        <x:v>45054.5564351852</x:v>
      </x:c>
      <x:c r="D409" s="4" t="inlineStr">
        <x:is>
          <x:t xml:space="preserve">Londiwe Rebecca Mhlongo </x:t>
        </x:is>
      </x:c>
      <x:c r="E409" s="5" t="inlineStr">
        <x:is>
          <x:t xml:space="preserve">9102050984082</x:t>
        </x:is>
      </x:c>
      <x:c r="F409" s="6" t="inlineStr">
        <x:is>
          <x:t xml:space="preserve">KZN Branch</x:t>
        </x:is>
      </x:c>
      <x:c r="G409" s="7" t="inlineStr">
        <x:is>
          <x:t xml:space="preserve">Sheila Young </x:t>
        </x:is>
      </x:c>
      <x:c r="H409" s="8" t="inlineStr">
        <x:is>
          <x:t xml:space="preserve">Amaqhawesizwe</x:t>
        </x:is>
      </x:c>
      <x:c r="I409" s="9" t="inlineStr">
        <x:is>
          <x:t xml:space="preserve">Jobs Fund</x:t>
        </x:is>
      </x:c>
      <x:c r="J409" s="10" t="inlineStr">
        <x:is>
          <x:t xml:space="preserve">Jobs Fund</x:t>
        </x:is>
      </x:c>
      <x:c r="K409" s="11" t="inlineStr">
        <x:is>
          <x:t xml:space="preserve">Full Week (Daymothers)</x:t>
        </x:is>
      </x:c>
      <x:c r="L409" s="12" t="n">
        <x:v>3</x:v>
      </x:c>
      <x:c r="M409" s="13" t="inlineStr">
        <x:is>
          <x:t xml:space="preserve">Green</x:t>
        </x:is>
      </x:c>
      <x:c r="N409" s="14">
        <x:v>44365</x:v>
      </x:c>
      <x:c r="O409" s="15" t="n">
        <x:v>23</x:v>
      </x:c>
      <x:c r="P409" s="16" t="inlineStr">
        <x:is>
          <x:t xml:space="preserve">0719544705</x:t>
        </x:is>
      </x:c>
    </x:row>
    <x:row r="410" hidden="0">
      <x:c r="A410" s="1" t="inlineStr">
        <x:is>
          <x:t xml:space="preserve">2f3bc99f-707b-e811-817d-0800274bb0e4</x:t>
        </x:is>
      </x:c>
      <x:c r="B410" s="2" t="inlineStr">
        <x:is>
          <x:t xml:space="preserve">AUv4S6jqpdeDVedqmxvBbZUNA9vywWeZV/8hB6fJ3Md6K/hXGUFdTd+mVtT+XychNakRnwk6HZHD9t/ne+oidQ==</x:t>
        </x:is>
      </x:c>
      <x:c r="C410" s="3">
        <x:v>45054.3187037037</x:v>
      </x:c>
      <x:c r="D410" s="4" t="inlineStr">
        <x:is>
          <x:t xml:space="preserve">Londiwe Mvelase </x:t>
        </x:is>
      </x:c>
      <x:c r="E410" s="5" t="inlineStr">
        <x:is>
          <x:t xml:space="preserve">9209170464083</x:t>
        </x:is>
      </x:c>
      <x:c r="F410" s="6" t="inlineStr">
        <x:is>
          <x:t xml:space="preserve">LETCEE</x:t>
        </x:is>
      </x:c>
      <x:c r="G410" s="7" t="inlineStr">
        <x:is>
          <x:t xml:space="preserve">Mqoqi Mzolo </x:t>
        </x:is>
      </x:c>
      <x:c r="H410" s="8" t="inlineStr">
        <x:is>
          <x:t xml:space="preserve">Sizophumelela Club </x:t>
        </x:is>
      </x:c>
      <x:c r="I410" s="9" t="inlineStr">
        <x:is>
          <x:t xml:space="preserve">SmartStart</x:t>
        </x:is>
      </x:c>
      <x:c r="J410" s="10" t="inlineStr">
        <x:is>
          <x:t xml:space="preserve">FEMEF</x:t>
        </x:is>
      </x:c>
      <x:c r="K410" s="11" t="inlineStr">
        <x:is>
          <x:t xml:space="preserve">PlayGroup</x:t>
        </x:is>
      </x:c>
      <x:c r="L410" s="12" t="n">
        <x:v>9</x:v>
      </x:c>
      <x:c r="M410" s="13" t="inlineStr">
        <x:is>
          <x:t xml:space="preserve">Green</x:t>
        </x:is>
      </x:c>
      <x:c r="N410" s="14">
        <x:v>43278</x:v>
      </x:c>
      <x:c r="O410" s="15" t="n">
        <x:v>59</x:v>
      </x:c>
      <x:c r="P410" s="16" t="inlineStr">
        <x:is>
          <x:t xml:space="preserve">0767877460</x:t>
        </x:is>
      </x:c>
    </x:row>
    <x:row r="411" hidden="0">
      <x:c r="A411" s="1" t="inlineStr">
        <x:is>
          <x:t xml:space="preserve">e7258f1c-2596-ec11-8351-00155d326100</x:t>
        </x:is>
      </x:c>
      <x:c r="B411" s="2" t="inlineStr">
        <x:is>
          <x:t xml:space="preserve">rVIWwlGy/SHEQMPq/R2gsDk7iXr5EkPenzgDcvo86L5W0Iw0/Q8/yhNNhoBSXDt0XWHrY8v/D9eHaXIlRUi8xQ==</x:t>
        </x:is>
      </x:c>
      <x:c r="C411" s="3">
        <x:v>45076.4862268519</x:v>
      </x:c>
      <x:c r="D411" s="4" t="inlineStr">
        <x:is>
          <x:t xml:space="preserve">Lorraine Constance Khumalo </x:t>
        </x:is>
      </x:c>
      <x:c r="E411" s="5" t="inlineStr">
        <x:is>
          <x:t xml:space="preserve">8108251239086</x:t>
        </x:is>
      </x:c>
      <x:c r="F411" s="6" t="inlineStr">
        <x:is>
          <x:t xml:space="preserve">GP Branch</x:t>
        </x:is>
      </x:c>
      <x:c r="G411" s="7" t="inlineStr">
        <x:is>
          <x:t xml:space="preserve">Nonhlanhla Magubane </x:t>
        </x:is>
      </x:c>
      <x:c r="H411" s="8" t="inlineStr">
        <x:is>
          <x:t xml:space="preserve">Rise and shine </x:t>
        </x:is>
      </x:c>
      <x:c r="I411" s="9" t="inlineStr">
        <x:is>
          <x:t xml:space="preserve">Jobs Fund</x:t>
        </x:is>
      </x:c>
      <x:c r="J411" s="10" t="inlineStr">
        <x:is>
          <x:t xml:space="preserve">Jobs Fund</x:t>
        </x:is>
      </x:c>
      <x:c r="K411" s="11" t="inlineStr">
        <x:is>
          <x:t xml:space="preserve">Full Week (Daymothers)</x:t>
        </x:is>
      </x:c>
      <x:c r="L411" s="12" t="n">
        <x:v>6</x:v>
      </x:c>
      <x:c r="M411" s="13" t="inlineStr">
        <x:is>
          <x:t xml:space="preserve">Green</x:t>
        </x:is>
      </x:c>
      <x:c r="N411" s="14">
        <x:v>44615</x:v>
      </x:c>
      <x:c r="O411" s="15" t="n">
        <x:v>15</x:v>
      </x:c>
      <x:c r="P411" s="16" t="inlineStr">
        <x:is>
          <x:t xml:space="preserve">0635580650</x:t>
        </x:is>
      </x:c>
    </x:row>
    <x:row r="412" hidden="0">
      <x:c r="A412" s="1" t="inlineStr">
        <x:is>
          <x:t xml:space="preserve">aeea8fe3-e4ec-ec11-8351-00155d326100</x:t>
        </x:is>
      </x:c>
      <x:c r="B412" s="2" t="inlineStr">
        <x:is>
          <x:t xml:space="preserve">mttWz/+XEtfsFdldPJnyy3tH9ANP30lWGZHDBfETM+4u04i4JuxDsn49TiJtCePsERLmpjKTVgfaYJslwG+lCw==</x:t>
        </x:is>
      </x:c>
      <x:c r="C412" s="3">
        <x:v>45076.6885532407</x:v>
      </x:c>
      <x:c r="D412" s="4" t="inlineStr">
        <x:is>
          <x:t xml:space="preserve">Louisa Mpho Mbatha </x:t>
        </x:is>
      </x:c>
      <x:c r="E412" s="5" t="inlineStr">
        <x:is>
          <x:t xml:space="preserve">7211130499086</x:t>
        </x:is>
      </x:c>
      <x:c r="F412" s="6" t="inlineStr">
        <x:is>
          <x:t xml:space="preserve">GP Branch</x:t>
        </x:is>
      </x:c>
      <x:c r="G412" s="7" t="inlineStr">
        <x:is>
          <x:t xml:space="preserve">Omphile Kehumile Senyarelo </x:t>
        </x:is>
      </x:c>
      <x:c r="H412" s="8" t="inlineStr">
        <x:is>
          <x:t xml:space="preserve">Good hope </x:t>
        </x:is>
      </x:c>
      <x:c r="I412" s="9" t="inlineStr">
        <x:is>
          <x:t xml:space="preserve">USAID</x:t>
        </x:is>
      </x:c>
      <x:c r="J412" s="10" t="inlineStr">
        <x:is>
          <x:t xml:space="preserve">Jobs Fund</x:t>
        </x:is>
      </x:c>
      <x:c r="K412" s="11" t="inlineStr">
        <x:is>
          <x:t xml:space="preserve">Full Week (Daymothers)</x:t>
        </x:is>
      </x:c>
      <x:c r="L412" s="12" t="n">
        <x:v>3</x:v>
      </x:c>
      <x:c r="M412" s="13" t="inlineStr">
        <x:is>
          <x:t xml:space="preserve">Green</x:t>
        </x:is>
      </x:c>
      <x:c r="N412" s="14">
        <x:v>44721</x:v>
      </x:c>
      <x:c r="O412" s="15" t="n">
        <x:v>11</x:v>
      </x:c>
      <x:c r="P412" s="16" t="inlineStr">
        <x:is>
          <x:t xml:space="preserve">0837537597</x:t>
        </x:is>
      </x:c>
    </x:row>
    <x:row r="413" hidden="0">
      <x:c r="A413" s="1" t="inlineStr">
        <x:is>
          <x:t xml:space="preserve">30db09d0-1751-ec11-834d-00155d326100</x:t>
        </x:is>
      </x:c>
      <x:c r="B413" s="2" t="inlineStr">
        <x:is>
          <x:t xml:space="preserve">k+9+JiO81OuUBQU01V07qqy1tIsZPiO8kHszbH6P8aMuhA3TCkgdBix2UxeFa+45qmh4UdKrSAWFoaGlONXIFg==</x:t>
        </x:is>
      </x:c>
      <x:c r="C413" s="3">
        <x:v>45072.6335648148</x:v>
      </x:c>
      <x:c r="D413" s="4" t="inlineStr">
        <x:is>
          <x:t xml:space="preserve">Lucceth Maswanganyi </x:t>
        </x:is>
      </x:c>
      <x:c r="E413" s="5" t="inlineStr">
        <x:is>
          <x:t xml:space="preserve">7503130394089</x:t>
        </x:is>
      </x:c>
      <x:c r="F413" s="6" t="inlineStr">
        <x:is>
          <x:t xml:space="preserve">Molteno</x:t>
        </x:is>
      </x:c>
      <x:c r="G413" s="7" t="inlineStr">
        <x:is>
          <x:t xml:space="preserve">Stephen Baloyi </x:t>
        </x:is>
      </x:c>
      <x:c r="H413" s="8" t="inlineStr">
        <x:is>
          <x:t xml:space="preserve">Fharanani</x:t>
        </x:is>
      </x:c>
      <x:c r="I413" s="9" t="inlineStr">
        <x:is>
          <x:t xml:space="preserve">Jobs Fund</x:t>
        </x:is>
      </x:c>
      <x:c r="J413" s="10" t="inlineStr">
        <x:is>
          <x:t xml:space="preserve">Jobs Fund</x:t>
        </x:is>
      </x:c>
      <x:c r="K413" s="11" t="inlineStr">
        <x:is>
          <x:t xml:space="preserve">Full Week (Daymothers)</x:t>
        </x:is>
      </x:c>
      <x:c r="L413" s="12" t="n">
        <x:v>10</x:v>
      </x:c>
      <x:c r="M413" s="13" t="inlineStr">
        <x:is>
          <x:t xml:space="preserve">Green</x:t>
        </x:is>
      </x:c>
      <x:c r="N413" s="14">
        <x:v>44524.9166666667</x:v>
      </x:c>
      <x:c r="O413" s="15" t="n">
        <x:v>18</x:v>
      </x:c>
      <x:c r="P413" s="16" t="inlineStr">
        <x:is>
          <x:t xml:space="preserve">0768438316</x:t>
        </x:is>
      </x:c>
    </x:row>
    <x:row r="414" hidden="0">
      <x:c r="A414" s="1" t="inlineStr">
        <x:is>
          <x:t xml:space="preserve">5023ccb0-6544-ed11-8355-00155d326100</x:t>
        </x:is>
      </x:c>
      <x:c r="B414" s="2" t="inlineStr">
        <x:is>
          <x:t xml:space="preserve">QBwpJUdLK1cVmNqyRkEAuO0taJGsTobw7q6vsJaNwANWXMNWeQ0UKHnvLGDlMyOnm2p+4sMLReYYCfTdeIA40A==</x:t>
        </x:is>
      </x:c>
      <x:c r="C414" s="3">
        <x:v>45054.648287037</x:v>
      </x:c>
      <x:c r="D414" s="4" t="inlineStr">
        <x:is>
          <x:t xml:space="preserve">Luceth Baloyi </x:t>
        </x:is>
      </x:c>
      <x:c r="E414" s="5" t="inlineStr">
        <x:is>
          <x:t xml:space="preserve">7602250317084</x:t>
        </x:is>
      </x:c>
      <x:c r="F414" s="6" t="inlineStr">
        <x:is>
          <x:t xml:space="preserve">Molteno</x:t>
        </x:is>
      </x:c>
      <x:c r="G414" s="7" t="inlineStr">
        <x:is>
          <x:t xml:space="preserve">Tebogo Olivia  Shivambu  </x:t>
        </x:is>
      </x:c>
      <x:c r="H414" s="8" t="inlineStr">
        <x:is>
          <x:t xml:space="preserve">Ntwanano</x:t>
        </x:is>
      </x:c>
      <x:c r="I414" s="9" t="inlineStr">
        <x:is>
          <x:t xml:space="preserve">USAID</x:t>
        </x:is>
      </x:c>
      <x:c r="J414" s="10" t="inlineStr">
        <x:is>
          <x:t xml:space="preserve">Jobs Fund</x:t>
        </x:is>
      </x:c>
      <x:c r="K414" s="11" t="inlineStr">
        <x:is>
          <x:t xml:space="preserve">Full Week (Daymothers)</x:t>
        </x:is>
      </x:c>
      <x:c r="L414" s="12" t="n">
        <x:v>3</x:v>
      </x:c>
      <x:c r="M414" s="13" t="inlineStr">
        <x:is>
          <x:t xml:space="preserve">Green</x:t>
        </x:is>
      </x:c>
      <x:c r="N414" s="14">
        <x:v>44830</x:v>
      </x:c>
      <x:c r="O414" s="15" t="n">
        <x:v>8</x:v>
      </x:c>
      <x:c r="P414" s="16" t="inlineStr">
        <x:is>
          <x:t xml:space="preserve">0732245116</x:t>
        </x:is>
      </x:c>
    </x:row>
    <x:row r="415" hidden="0">
      <x:c r="A415" s="1" t="inlineStr">
        <x:is>
          <x:t xml:space="preserve">59a6e2f2-2aef-ec11-8351-00155d326100</x:t>
        </x:is>
      </x:c>
      <x:c r="B415" s="2" t="inlineStr">
        <x:is>
          <x:t xml:space="preserve">huELioQ/pRRDMULlPD0wrtMNokgfaP+6x9soKrCeavG2fpZS/1oaJk1zpeWVBFOWJiRpGRW1qcaR2a4KCHZSGQ==</x:t>
        </x:is>
      </x:c>
      <x:c r="C415" s="3">
        <x:v>45063.3166087963</x:v>
      </x:c>
      <x:c r="D415" s="4" t="inlineStr">
        <x:is>
          <x:t xml:space="preserve">Lucky Rakhalaru </x:t>
        </x:is>
      </x:c>
      <x:c r="E415" s="5" t="inlineStr">
        <x:is>
          <x:t xml:space="preserve">0402055539082</x:t>
        </x:is>
      </x:c>
      <x:c r="F415" s="6" t="inlineStr">
        <x:is>
          <x:t xml:space="preserve">GP Branch</x:t>
        </x:is>
      </x:c>
      <x:c r="G415" s="7" t="inlineStr">
        <x:is>
          <x:t xml:space="preserve">Omphile Kehumile Senyarelo </x:t>
        </x:is>
      </x:c>
      <x:c r="H415" s="8" t="inlineStr">
        <x:is>
          <x:t xml:space="preserve">Sisonke</x:t>
        </x:is>
      </x:c>
      <x:c r="I415" s="9" t="inlineStr">
        <x:is>
          <x:t xml:space="preserve">USAID</x:t>
        </x:is>
      </x:c>
      <x:c r="J415" s="10" t="inlineStr">
        <x:is>
          <x:t xml:space="preserve">Jobs Fund</x:t>
        </x:is>
      </x:c>
      <x:c r="K415" s="11" t="inlineStr">
        <x:is>
          <x:t xml:space="preserve">Full Week (Daymothers)</x:t>
        </x:is>
      </x:c>
      <x:c r="L415" s="12" t="n">
        <x:v>4</x:v>
      </x:c>
      <x:c r="M415" s="13" t="inlineStr">
        <x:is>
          <x:t xml:space="preserve">Green</x:t>
        </x:is>
      </x:c>
      <x:c r="N415" s="14">
        <x:v>44721</x:v>
      </x:c>
      <x:c r="O415" s="15" t="n">
        <x:v>11</x:v>
      </x:c>
      <x:c r="P415" s="16" t="inlineStr">
        <x:is>
          <x:t xml:space="preserve">0609296741</x:t>
        </x:is>
      </x:c>
    </x:row>
    <x:row r="416" hidden="0">
      <x:c r="A416" s="1" t="inlineStr">
        <x:is>
          <x:t xml:space="preserve">2dd9fda1-18ee-ec11-8351-00155d326100</x:t>
        </x:is>
      </x:c>
      <x:c r="B416" s="2" t="inlineStr">
        <x:is>
          <x:t xml:space="preserve">lBhwxKDWZVt3TJVp8g6e0q7nB2I9nnyzhR8m2+rT7idxmthIIT7kPuMgwhsSV3pymEd2CMd02Iwp0THgcjaEUw==</x:t>
        </x:is>
      </x:c>
      <x:c r="C416" s="3">
        <x:v>45068.4436458333</x:v>
      </x:c>
      <x:c r="D416" s="4" t="inlineStr">
        <x:is>
          <x:t xml:space="preserve">Lucrecia Nomvula Nkosi </x:t>
        </x:is>
      </x:c>
      <x:c r="E416" s="5" t="inlineStr">
        <x:is>
          <x:t xml:space="preserve">6712010277089</x:t>
        </x:is>
      </x:c>
      <x:c r="F416" s="6" t="inlineStr">
        <x:is>
          <x:t xml:space="preserve">GP Branch</x:t>
        </x:is>
      </x:c>
      <x:c r="G416" s="7" t="inlineStr">
        <x:is>
          <x:t xml:space="preserve">Karabo Masike </x:t>
        </x:is>
      </x:c>
      <x:c r="H416" s="8" t="inlineStr">
        <x:is>
          <x:t xml:space="preserve">Bambanani club</x:t>
        </x:is>
      </x:c>
      <x:c r="I416" s="9" t="inlineStr">
        <x:is>
          <x:t xml:space="preserve">USAID</x:t>
        </x:is>
      </x:c>
      <x:c r="J416" s="10" t="inlineStr">
        <x:is>
          <x:t xml:space="preserve">Jobs Fund</x:t>
        </x:is>
      </x:c>
      <x:c r="K416" s="11" t="inlineStr">
        <x:is>
          <x:t xml:space="preserve">Full Week (Daymothers)</x:t>
        </x:is>
      </x:c>
      <x:c r="L416" s="12" t="n">
        <x:v>5</x:v>
      </x:c>
      <x:c r="M416" s="13" t="inlineStr">
        <x:is>
          <x:t xml:space="preserve">Green</x:t>
        </x:is>
      </x:c>
      <x:c r="N416" s="14">
        <x:v>44720</x:v>
      </x:c>
      <x:c r="O416" s="15" t="n">
        <x:v>11</x:v>
      </x:c>
      <x:c r="P416" s="16" t="inlineStr">
        <x:is>
          <x:t xml:space="preserve">0791003263</x:t>
        </x:is>
      </x:c>
    </x:row>
    <x:row r="417" hidden="0">
      <x:c r="A417" s="1" t="inlineStr">
        <x:is>
          <x:t xml:space="preserve">3bb31921-2db0-ec11-8351-00155d326100</x:t>
        </x:is>
      </x:c>
      <x:c r="B417" s="2" t="inlineStr">
        <x:is>
          <x:t xml:space="preserve">qzFcfyZn3i6MNUjZ4NIzSwxsSGA+O3HiOtD4+bIVyZkx8WHmFoH+pOEhSe2Q+ayFy2Rm+E0Zzo9TjM6/uHgMbQ==</x:t>
        </x:is>
      </x:c>
      <x:c r="C417" s="3">
        <x:v>45076.3837037037</x:v>
      </x:c>
      <x:c r="D417" s="4" t="inlineStr">
        <x:is>
          <x:t xml:space="preserve">Lucretia Malgas </x:t>
        </x:is>
      </x:c>
      <x:c r="E417" s="5" t="inlineStr">
        <x:is>
          <x:t xml:space="preserve">9212140503089</x:t>
        </x:is>
      </x:c>
      <x:c r="F417" s="6" t="inlineStr">
        <x:is>
          <x:t xml:space="preserve">KET</x:t>
        </x:is>
      </x:c>
      <x:c r="G417" s="7" t="inlineStr">
        <x:is>
          <x:t xml:space="preserve">Zonke Ndzwana </x:t>
        </x:is>
      </x:c>
      <x:c r="H417" s="8" t="inlineStr">
        <x:is>
          <x:t xml:space="preserve">Smarties</x:t>
        </x:is>
      </x:c>
      <x:c r="I417" s="9" t="inlineStr">
        <x:is>
          <x:t xml:space="preserve">Jobs Fund</x:t>
        </x:is>
      </x:c>
      <x:c r="J417" s="10" t="inlineStr">
        <x:is>
          <x:t xml:space="preserve">Jobs Fund</x:t>
        </x:is>
      </x:c>
      <x:c r="K417" s="11" t="inlineStr">
        <x:is>
          <x:t xml:space="preserve">Full Week (Daymothers)</x:t>
        </x:is>
      </x:c>
      <x:c r="L417" s="12" t="n">
        <x:v>7</x:v>
      </x:c>
      <x:c r="M417" s="13" t="inlineStr">
        <x:is>
          <x:t xml:space="preserve">Green</x:t>
        </x:is>
      </x:c>
      <x:c r="N417" s="14">
        <x:v>44648</x:v>
      </x:c>
      <x:c r="O417" s="15" t="n">
        <x:v>14</x:v>
      </x:c>
      <x:c r="P417" s="16" t="inlineStr">
        <x:is>
          <x:t xml:space="preserve">0717619799</x:t>
        </x:is>
      </x:c>
    </x:row>
    <x:row r="418" hidden="0">
      <x:c r="A418" s="1" t="inlineStr">
        <x:is>
          <x:t xml:space="preserve">470eb730-0351-ec11-834d-00155d326100</x:t>
        </x:is>
      </x:c>
      <x:c r="B418" s="2" t="inlineStr">
        <x:is>
          <x:t xml:space="preserve">kkHsegTrukZjNR7iM8i4GHH2ASnI4p6QRXmM70O/rLC3VUovi1TOp/S3DKg6xMJmkTJE4RTLFUdoodCpENmp2w==</x:t>
        </x:is>
      </x:c>
      <x:c r="C418" s="3">
        <x:v>45076.7451967593</x:v>
      </x:c>
      <x:c r="D418" s="4" t="inlineStr">
        <x:is>
          <x:t xml:space="preserve">Lucy Tsakani Siweya </x:t>
        </x:is>
      </x:c>
      <x:c r="E418" s="5" t="inlineStr">
        <x:is>
          <x:t xml:space="preserve">8012290341087</x:t>
        </x:is>
      </x:c>
      <x:c r="F418" s="6" t="inlineStr">
        <x:is>
          <x:t xml:space="preserve">Molteno</x:t>
        </x:is>
      </x:c>
      <x:c r="G418" s="7" t="inlineStr">
        <x:is>
          <x:t xml:space="preserve">Stephen Baloyi </x:t>
        </x:is>
      </x:c>
      <x:c r="H418" s="8" t="inlineStr">
        <x:is>
          <x:t xml:space="preserve">Fharanani</x:t>
        </x:is>
      </x:c>
      <x:c r="I418" s="9" t="inlineStr">
        <x:is>
          <x:t xml:space="preserve">Jobs Fund</x:t>
        </x:is>
      </x:c>
      <x:c r="J418" s="10" t="inlineStr">
        <x:is>
          <x:t xml:space="preserve">Jobs Fund</x:t>
        </x:is>
      </x:c>
      <x:c r="K418" s="11" t="inlineStr">
        <x:is>
          <x:t xml:space="preserve">Full Week (Daymothers)</x:t>
        </x:is>
      </x:c>
      <x:c r="L418" s="12" t="n">
        <x:v>6</x:v>
      </x:c>
      <x:c r="M418" s="13" t="inlineStr">
        <x:is>
          <x:t xml:space="preserve">Green</x:t>
        </x:is>
      </x:c>
      <x:c r="N418" s="14">
        <x:v>44524.9166666667</x:v>
      </x:c>
      <x:c r="O418" s="15" t="n">
        <x:v>18</x:v>
      </x:c>
      <x:c r="P418" s="16" t="inlineStr">
        <x:is>
          <x:t xml:space="preserve">0712752896</x:t>
        </x:is>
      </x:c>
    </x:row>
    <x:row r="419" hidden="0">
      <x:c r="A419" s="1" t="inlineStr">
        <x:is>
          <x:t xml:space="preserve">a3e0c5ba-bcbf-eb11-8349-00155d326100</x:t>
        </x:is>
      </x:c>
      <x:c r="B419" s="2" t="inlineStr">
        <x:is>
          <x:t xml:space="preserve">NLw++B29/oV6LBxot7yH2sUTlM2lzOQY+2qopCJXT6ra/HbKKE0k9SFdc3hDYRnYBlB+0Mb+b3hD7PiaR5i+vA==</x:t>
        </x:is>
      </x:c>
      <x:c r="C419" s="3">
        <x:v>45077.513287037</x:v>
      </x:c>
      <x:c r="D419" s="4" t="inlineStr">
        <x:is>
          <x:t xml:space="preserve">Lufuno Fridah Nakana </x:t>
        </x:is>
      </x:c>
      <x:c r="E419" s="5" t="inlineStr">
        <x:is>
          <x:t xml:space="preserve">8112090725081</x:t>
        </x:is>
      </x:c>
      <x:c r="F419" s="6" t="inlineStr">
        <x:is>
          <x:t xml:space="preserve">Molteno</x:t>
        </x:is>
      </x:c>
      <x:c r="G419" s="7" t="inlineStr">
        <x:is>
          <x:t xml:space="preserve">Tebogo Olivia  Shivambu  </x:t>
        </x:is>
      </x:c>
      <x:c r="H419" s="8" t="inlineStr">
        <x:is>
          <x:t xml:space="preserve">joy</x:t>
        </x:is>
      </x:c>
      <x:c r="I419" s="9" t="inlineStr">
        <x:is>
          <x:t xml:space="preserve">Jobs Fund</x:t>
        </x:is>
      </x:c>
      <x:c r="J419" s="10" t="inlineStr">
        <x:is>
          <x:t xml:space="preserve">Jobs Fund</x:t>
        </x:is>
      </x:c>
      <x:c r="K419" s="11" t="inlineStr">
        <x:is>
          <x:t xml:space="preserve">Full Week (Daymothers)</x:t>
        </x:is>
      </x:c>
      <x:c r="L419" s="12" t="n">
        <x:v>16</x:v>
      </x:c>
      <x:c r="M419" s="13" t="inlineStr">
        <x:is>
          <x:t xml:space="preserve">Green</x:t>
        </x:is>
      </x:c>
      <x:c r="N419" s="14">
        <x:v>44337</x:v>
      </x:c>
      <x:c r="O419" s="15" t="n">
        <x:v>24</x:v>
      </x:c>
      <x:c r="P419" s="16" t="inlineStr">
        <x:is>
          <x:t xml:space="preserve">0822021303</x:t>
        </x:is>
      </x:c>
    </x:row>
    <x:row r="420" hidden="0">
      <x:c r="A420" s="1" t="inlineStr">
        <x:is>
          <x:t xml:space="preserve">ad811ca3-b139-ed11-8355-00155d326100</x:t>
        </x:is>
      </x:c>
      <x:c r="B420" s="2" t="inlineStr">
        <x:is>
          <x:t xml:space="preserve">vXMUsc+qbLt/qT4WX+GRUBlV+Djk5fdIkHz+rq4jIDEuDKqdjFQpvx/Px7lk44BkXv/hlo6PZzw0F4zdPfPEdA==</x:t>
        </x:is>
      </x:c>
      <x:c r="C420" s="3">
        <x:v>45062.3871064815</x:v>
      </x:c>
      <x:c r="D420" s="4" t="inlineStr">
        <x:is>
          <x:t xml:space="preserve">Lulama Marcia Tabata </x:t>
        </x:is>
      </x:c>
      <x:c r="E420" s="5" t="inlineStr">
        <x:is>
          <x:t xml:space="preserve">8605050311081</x:t>
        </x:is>
      </x:c>
      <x:c r="F420" s="6" t="inlineStr">
        <x:is>
          <x:t xml:space="preserve">Siyakholwa</x:t>
        </x:is>
      </x:c>
      <x:c r="G420" s="7" t="inlineStr">
        <x:is>
          <x:t xml:space="preserve">Pumza Kula </x:t>
        </x:is>
      </x:c>
      <x:c r="H420" s="8" t="inlineStr">
        <x:is>
          <x:t xml:space="preserve">Joyful Ebenezer(PE)</x:t>
        </x:is>
      </x:c>
      <x:c r="I420" s="9" t="inlineStr">
        <x:is>
          <x:t xml:space="preserve">USAID</x:t>
        </x:is>
      </x:c>
      <x:c r="J420" s="10" t="inlineStr">
        <x:is>
          <x:t xml:space="preserve">Jobs Fund</x:t>
        </x:is>
      </x:c>
      <x:c r="K420" s="11" t="inlineStr">
        <x:is>
          <x:t xml:space="preserve">Full Week (Daymothers)</x:t>
        </x:is>
      </x:c>
      <x:c r="L420" s="12" t="n">
        <x:v>16</x:v>
      </x:c>
      <x:c r="M420" s="13" t="inlineStr">
        <x:is>
          <x:t xml:space="preserve">Green</x:t>
        </x:is>
      </x:c>
      <x:c r="N420" s="14">
        <x:v>44824</x:v>
      </x:c>
      <x:c r="O420" s="15" t="n">
        <x:v>8</x:v>
      </x:c>
      <x:c r="P420" s="16" t="inlineStr">
        <x:is>
          <x:t xml:space="preserve">0677198446</x:t>
        </x:is>
      </x:c>
    </x:row>
    <x:row r="421" hidden="0">
      <x:c r="A421" s="1" t="inlineStr">
        <x:is>
          <x:t xml:space="preserve">ed660e76-1c01-ed11-8351-00155d326100</x:t>
        </x:is>
      </x:c>
      <x:c r="B421" s="2" t="inlineStr">
        <x:is>
          <x:t xml:space="preserve">XMVQh9e5rUyPzN/P6pb3/g1d7qN6zdoun9OUyb2vrR5Abaz1ft//C0qgvo6+rIrEUe0YakJCjwJ01t4OYyW5Zw==</x:t>
        </x:is>
      </x:c>
      <x:c r="C421" s="3">
        <x:v>45054.3916087963</x:v>
      </x:c>
      <x:c r="D421" s="4" t="inlineStr">
        <x:is>
          <x:t xml:space="preserve">Lungile Prudence Mchunu </x:t>
        </x:is>
      </x:c>
      <x:c r="E421" s="5" t="inlineStr">
        <x:is>
          <x:t xml:space="preserve">8804020315088</x:t>
        </x:is>
      </x:c>
      <x:c r="F421" s="6" t="inlineStr">
        <x:is>
          <x:t xml:space="preserve">TREE</x:t>
        </x:is>
      </x:c>
      <x:c r="G421" s="7" t="inlineStr">
        <x:is>
          <x:t xml:space="preserve">Andile  Mlotshwa </x:t>
        </x:is>
      </x:c>
      <x:c r="H421" s="8" t="inlineStr">
        <x:is>
          <x:t xml:space="preserve">Sphumelele</x:t>
        </x:is>
      </x:c>
      <x:c r="I421" s="9" t="inlineStr">
        <x:is>
          <x:t xml:space="preserve">SETA</x:t>
        </x:is>
      </x:c>
      <x:c r="J421" s="10" t="inlineStr">
        <x:is>
          <x:t xml:space="preserve">None</x:t>
        </x:is>
      </x:c>
      <x:c r="K421" s="11" t="inlineStr">
        <x:is>
          <x:t xml:space="preserve">Full Week (Daymothers)</x:t>
        </x:is>
      </x:c>
      <x:c r="L421" s="12" t="n">
        <x:v>8</x:v>
      </x:c>
      <x:c r="M421" s="13" t="inlineStr">
        <x:is>
          <x:t xml:space="preserve">Green</x:t>
        </x:is>
      </x:c>
      <x:c r="N421" s="14">
        <x:v>44729</x:v>
      </x:c>
      <x:c r="O421" s="15" t="n">
        <x:v>11</x:v>
      </x:c>
      <x:c r="P421" s="16" t="inlineStr">
        <x:is>
          <x:t xml:space="preserve">0762859232</x:t>
        </x:is>
      </x:c>
    </x:row>
    <x:row r="422" hidden="0">
      <x:c r="A422" s="1" t="inlineStr">
        <x:is>
          <x:t xml:space="preserve">12fb3178-5bf1-ec11-8351-00155d326100</x:t>
        </x:is>
      </x:c>
      <x:c r="B422" s="2" t="inlineStr">
        <x:is>
          <x:t xml:space="preserve">7LBYyusfvUNs0tAZWM8tRT7H6ZCp7wY4HUDPWuDTz74fdaWtR8xeOroVQWNFXeOj4hh4Bh+VPg8ZByUuPW33lw==</x:t>
        </x:is>
      </x:c>
      <x:c r="C422" s="3">
        <x:v>45056.4271296296</x:v>
      </x:c>
      <x:c r="D422" s="4" t="inlineStr">
        <x:is>
          <x:t xml:space="preserve">Lungile Nkosi </x:t>
        </x:is>
      </x:c>
      <x:c r="E422" s="5" t="inlineStr">
        <x:is>
          <x:t xml:space="preserve">7409011127087</x:t>
        </x:is>
      </x:c>
      <x:c r="F422" s="6" t="inlineStr">
        <x:is>
          <x:t xml:space="preserve">GP Branch</x:t>
        </x:is>
      </x:c>
      <x:c r="G422" s="7" t="inlineStr">
        <x:is>
          <x:t xml:space="preserve">Nonhlanhla Magubane </x:t>
        </x:is>
      </x:c>
      <x:c r="H422" s="8" t="inlineStr">
        <x:is>
          <x:t xml:space="preserve">Tjovitjo United</x:t>
        </x:is>
      </x:c>
      <x:c r="I422" s="9" t="inlineStr">
        <x:is>
          <x:t xml:space="preserve">USAID</x:t>
        </x:is>
      </x:c>
      <x:c r="J422" s="10" t="inlineStr">
        <x:is>
          <x:t xml:space="preserve">Jobs Fund</x:t>
        </x:is>
      </x:c>
      <x:c r="K422" s="11" t="inlineStr">
        <x:is>
          <x:t xml:space="preserve">Full Week (Daymothers)</x:t>
        </x:is>
      </x:c>
      <x:c r="L422" s="12" t="n">
        <x:v>3</x:v>
      </x:c>
      <x:c r="M422" s="13" t="inlineStr">
        <x:is>
          <x:t xml:space="preserve">Green</x:t>
        </x:is>
      </x:c>
      <x:c r="N422" s="14">
        <x:v>44726</x:v>
      </x:c>
      <x:c r="O422" s="15" t="n">
        <x:v>11</x:v>
      </x:c>
      <x:c r="P422" s="16" t="inlineStr">
        <x:is>
          <x:t xml:space="preserve">0839650014</x:t>
        </x:is>
      </x:c>
    </x:row>
    <x:row r="423" hidden="0">
      <x:c r="A423" s="1" t="inlineStr">
        <x:is>
          <x:t xml:space="preserve">ace184dd-71c4-ec11-8351-00155d326100</x:t>
        </x:is>
      </x:c>
      <x:c r="B423" s="2" t="inlineStr">
        <x:is>
          <x:t xml:space="preserve">cAIyjMEny6dJVZhSGd0kVuuaNrjwFjIsrYo8RmiDKupNoj44e7WFrV6SGrBjFYbFOz+2XFpmfh2lR5aJ/gHJNg==</x:t>
        </x:is>
      </x:c>
      <x:c r="C423" s="3">
        <x:v>45077.3208564815</x:v>
      </x:c>
      <x:c r="D423" s="4" t="inlineStr">
        <x:is>
          <x:t xml:space="preserve">Lungile Zondi </x:t>
        </x:is>
      </x:c>
      <x:c r="E423" s="5" t="inlineStr">
        <x:is>
          <x:t xml:space="preserve">7907240729086</x:t>
        </x:is>
      </x:c>
      <x:c r="F423" s="6" t="inlineStr">
        <x:is>
          <x:t xml:space="preserve">LETCEE</x:t>
        </x:is>
      </x:c>
      <x:c r="G423" s="7" t="inlineStr">
        <x:is>
          <x:t xml:space="preserve">Portia Karlsen </x:t>
        </x:is>
      </x:c>
      <x:c r="H423" s="8" t="inlineStr">
        <x:is>
          <x:t xml:space="preserve">Nhlanhlayethu</x:t>
        </x:is>
      </x:c>
      <x:c r="I423" s="9" t="inlineStr">
        <x:is>
          <x:t xml:space="preserve">Jobs Fund</x:t>
        </x:is>
      </x:c>
      <x:c r="J423" s="10" t="inlineStr">
        <x:is>
          <x:t xml:space="preserve">Jobs Fund</x:t>
        </x:is>
      </x:c>
      <x:c r="K423" s="11" t="inlineStr">
        <x:is>
          <x:t xml:space="preserve">PlayGroup</x:t>
        </x:is>
      </x:c>
      <x:c r="L423" s="12" t="n">
        <x:v>11</x:v>
      </x:c>
      <x:c r="M423" s="13" t="inlineStr">
        <x:is>
          <x:t xml:space="preserve">Green</x:t>
        </x:is>
      </x:c>
      <x:c r="N423" s="14">
        <x:v>44673</x:v>
      </x:c>
      <x:c r="O423" s="15" t="n">
        <x:v>13</x:v>
      </x:c>
      <x:c r="P423" s="16" t="inlineStr">
        <x:is>
          <x:t xml:space="preserve">0814683126</x:t>
        </x:is>
      </x:c>
    </x:row>
    <x:row r="424" hidden="0">
      <x:c r="A424" s="1" t="inlineStr">
        <x:is>
          <x:t xml:space="preserve">fb64a4ab-5849-ed11-8355-00155d326100</x:t>
        </x:is>
      </x:c>
      <x:c r="B424" s="2" t="inlineStr">
        <x:is>
          <x:t xml:space="preserve">MWl2YO7QgYbbBjraO5TzjarhypdKRkW97THEN5jyTtKcssXdhG5nqhVYLCFyPflkIB49jS8ewuezgl9/hyooQw==</x:t>
        </x:is>
      </x:c>
      <x:c r="C424" s="3">
        <x:v>45057.5293287037</x:v>
      </x:c>
      <x:c r="D424" s="4" t="inlineStr">
        <x:is>
          <x:t xml:space="preserve">Lungiswa Kulumeni </x:t>
        </x:is>
      </x:c>
      <x:c r="E424" s="5" t="inlineStr">
        <x:is>
          <x:t xml:space="preserve">9405151021088</x:t>
        </x:is>
      </x:c>
      <x:c r="F424" s="6" t="inlineStr">
        <x:is>
          <x:t xml:space="preserve">GP Branch</x:t>
        </x:is>
      </x:c>
      <x:c r="G424" s="7" t="inlineStr">
        <x:is>
          <x:t xml:space="preserve">Thandokuhle Tshabalala </x:t>
        </x:is>
      </x:c>
      <x:c r="H424" s="8" t="inlineStr">
        <x:is>
          <x:t xml:space="preserve">Poortjie temporal</x:t>
        </x:is>
      </x:c>
      <x:c r="I424" s="9" t="inlineStr">
        <x:is>
          <x:t xml:space="preserve">USAID</x:t>
        </x:is>
      </x:c>
      <x:c r="J424" s="10" t="inlineStr">
        <x:is>
          <x:t xml:space="preserve">Jobs Fund</x:t>
        </x:is>
      </x:c>
      <x:c r="K424" s="11" t="inlineStr">
        <x:is>
          <x:t xml:space="preserve">Full Week (Daymothers)</x:t>
        </x:is>
      </x:c>
      <x:c r="L424" s="12" t="n">
        <x:v>3</x:v>
      </x:c>
      <x:c r="M424" s="13" t="inlineStr">
        <x:is>
          <x:t xml:space="preserve">Green</x:t>
        </x:is>
      </x:c>
      <x:c r="N424" s="14">
        <x:v>44832</x:v>
      </x:c>
      <x:c r="O424" s="15" t="n">
        <x:v>8</x:v>
      </x:c>
      <x:c r="P424" s="16" t="inlineStr">
        <x:is>
          <x:t xml:space="preserve">0799412177</x:t>
        </x:is>
      </x:c>
    </x:row>
    <x:row r="425" hidden="0">
      <x:c r="A425" s="1" t="inlineStr">
        <x:is>
          <x:t xml:space="preserve">97873460-a1fb-eb11-834c-00155d326100</x:t>
        </x:is>
      </x:c>
      <x:c r="B425" s="2" t="inlineStr">
        <x:is>
          <x:t xml:space="preserve">E95f2nGIW4I8mmqYbcf+TTjZFHU25IT0aE+95JWOd4/mew20/NchkJEefOCR3ugIzOV0CxvjgEvZQxCDsZE0iA==</x:t>
        </x:is>
      </x:c>
      <x:c r="C425" s="3">
        <x:v>45071.439837963</x:v>
      </x:c>
      <x:c r="D425" s="4" t="inlineStr">
        <x:is>
          <x:t xml:space="preserve">Lusiwe Mavundla </x:t>
        </x:is>
      </x:c>
      <x:c r="E425" s="5" t="inlineStr">
        <x:is>
          <x:t xml:space="preserve">0308181084085</x:t>
        </x:is>
      </x:c>
      <x:c r="F425" s="6" t="inlineStr">
        <x:is>
          <x:t xml:space="preserve">LETCEE</x:t>
        </x:is>
      </x:c>
      <x:c r="G425" s="7" t="inlineStr">
        <x:is>
          <x:t xml:space="preserve">Jabulisile  Mzila </x:t>
        </x:is>
      </x:c>
      <x:c r="H425" s="8" t="inlineStr">
        <x:is>
          <x:t xml:space="preserve">Zenzele Club</x:t>
        </x:is>
      </x:c>
      <x:c r="I425" s="9" t="inlineStr">
        <x:is>
          <x:t xml:space="preserve">Jobs Fund</x:t>
        </x:is>
      </x:c>
      <x:c r="J425" s="10" t="inlineStr">
        <x:is>
          <x:t xml:space="preserve">Jobs Fund</x:t>
        </x:is>
      </x:c>
      <x:c r="K425" s="11" t="inlineStr">
        <x:is>
          <x:t xml:space="preserve">PlayGroup</x:t>
        </x:is>
      </x:c>
      <x:c r="L425" s="12" t="n">
        <x:v>4</x:v>
      </x:c>
      <x:c r="M425" s="13" t="inlineStr">
        <x:is>
          <x:t xml:space="preserve">Green</x:t>
        </x:is>
      </x:c>
      <x:c r="N425" s="14">
        <x:v>44384</x:v>
      </x:c>
      <x:c r="O425" s="15" t="n">
        <x:v>22</x:v>
      </x:c>
      <x:c r="P425" s="16" t="inlineStr">
        <x:is>
          <x:t xml:space="preserve">0762509414</x:t>
        </x:is>
      </x:c>
    </x:row>
    <x:row r="426" hidden="0">
      <x:c r="A426" s="1" t="inlineStr">
        <x:is>
          <x:t xml:space="preserve">ae097977-64b9-ec11-8351-00155d326100</x:t>
        </x:is>
      </x:c>
      <x:c r="B426" s="2" t="inlineStr">
        <x:is>
          <x:t xml:space="preserve">K/kYPWRp/aPHMsURmlkEDAGuVwOcm05H7G54JTXrxHYuieF/7FeU2o6kgYJKKKM4yWR+hbR1LlkLaEKijJrNRw==</x:t>
        </x:is>
      </x:c>
      <x:c r="C426" s="3">
        <x:v>45054.5963194444</x:v>
      </x:c>
      <x:c r="D426" s="4" t="inlineStr">
        <x:is>
          <x:t xml:space="preserve">Lutendo Thekhwe </x:t>
        </x:is>
      </x:c>
      <x:c r="E426" s="5" t="inlineStr">
        <x:is>
          <x:t xml:space="preserve">9102080900082</x:t>
        </x:is>
      </x:c>
      <x:c r="F426" s="6" t="inlineStr">
        <x:is>
          <x:t xml:space="preserve">Siyakholwa</x:t>
        </x:is>
      </x:c>
      <x:c r="G426" s="7" t="inlineStr">
        <x:is>
          <x:t xml:space="preserve">Samuel Ngoma </x:t>
        </x:is>
      </x:c>
      <x:c r="H426" s="8" t="inlineStr">
        <x:is>
          <x:t xml:space="preserve">Shining Stars</x:t>
        </x:is>
      </x:c>
      <x:c r="I426" s="9" t="inlineStr">
        <x:is>
          <x:t xml:space="preserve">USAID</x:t>
        </x:is>
      </x:c>
      <x:c r="J426" s="10" t="inlineStr">
        <x:is>
          <x:t xml:space="preserve">Jobs Fund</x:t>
        </x:is>
      </x:c>
      <x:c r="K426" s="11" t="inlineStr">
        <x:is>
          <x:t xml:space="preserve">Full Week (Daymothers)</x:t>
        </x:is>
      </x:c>
      <x:c r="L426" s="12" t="n">
        <x:v>6</x:v>
      </x:c>
      <x:c r="M426" s="13" t="inlineStr">
        <x:is>
          <x:t xml:space="preserve">Green</x:t>
        </x:is>
      </x:c>
      <x:c r="N426" s="14">
        <x:v>44659</x:v>
      </x:c>
      <x:c r="O426" s="15" t="n">
        <x:v>13</x:v>
      </x:c>
      <x:c r="P426" s="16" t="inlineStr">
        <x:is>
          <x:t xml:space="preserve">0825876969</x:t>
        </x:is>
      </x:c>
    </x:row>
    <x:row r="427" hidden="0">
      <x:c r="A427" s="1" t="inlineStr">
        <x:is>
          <x:t xml:space="preserve">2adec7f9-77e2-ec11-8351-00155d326100</x:t>
        </x:is>
      </x:c>
      <x:c r="B427" s="2" t="inlineStr">
        <x:is>
          <x:t xml:space="preserve">fwqDcRQAg2528oFDl2ieYs5hO8Zt7iIx5oZMyXDh+4M4il53eYd0UfAIXZFNBo/h5YAwgi1bMo+p9iLHXdwMJw==</x:t>
        </x:is>
      </x:c>
      <x:c r="C427" s="3">
        <x:v>45072.8066666667</x:v>
      </x:c>
      <x:c r="D427" s="4" t="inlineStr">
        <x:is>
          <x:t xml:space="preserve">Mabel Langalakhe Mzizi </x:t>
        </x:is>
      </x:c>
      <x:c r="E427" s="5" t="inlineStr">
        <x:is>
          <x:t xml:space="preserve">6101280465089</x:t>
        </x:is>
      </x:c>
      <x:c r="F427" s="6" t="inlineStr">
        <x:is>
          <x:t xml:space="preserve">GP Branch</x:t>
        </x:is>
      </x:c>
      <x:c r="G427" s="7" t="inlineStr">
        <x:is>
          <x:t xml:space="preserve">Karabo Masike </x:t>
        </x:is>
      </x:c>
      <x:c r="H427" s="8" t="inlineStr">
        <x:is>
          <x:t xml:space="preserve">Rise Up</x:t>
        </x:is>
      </x:c>
      <x:c r="I427" s="9" t="inlineStr">
        <x:is>
          <x:t xml:space="preserve">Jobs Fund</x:t>
        </x:is>
      </x:c>
      <x:c r="J427" s="10" t="inlineStr">
        <x:is>
          <x:t xml:space="preserve">Jobs Fund</x:t>
        </x:is>
      </x:c>
      <x:c r="K427" s="11" t="inlineStr">
        <x:is>
          <x:t xml:space="preserve">Full Week (Daymothers)</x:t>
        </x:is>
      </x:c>
      <x:c r="L427" s="12" t="n">
        <x:v>6</x:v>
      </x:c>
      <x:c r="M427" s="13" t="inlineStr">
        <x:is>
          <x:t xml:space="preserve">Green</x:t>
        </x:is>
      </x:c>
      <x:c r="N427" s="14">
        <x:v>44678</x:v>
      </x:c>
      <x:c r="O427" s="15" t="n">
        <x:v>13</x:v>
      </x:c>
      <x:c r="P427" s="16" t="inlineStr">
        <x:is>
          <x:t xml:space="preserve">0799231533</x:t>
        </x:is>
      </x:c>
    </x:row>
    <x:row r="428" hidden="0">
      <x:c r="A428" s="1" t="inlineStr">
        <x:is>
          <x:t xml:space="preserve">a1f82ec1-4b51-e911-828d-0800274bb0e4</x:t>
        </x:is>
      </x:c>
      <x:c r="B428" s="2" t="inlineStr">
        <x:is>
          <x:t xml:space="preserve">DSbxfASKXe12DMJ8c5Lr/jYyPaGiNn0rfcOwTvNzGcsyyBnJifFpsQDz1HOIUc+/CcL/FBh19fU/qYk5ZS4fSA==</x:t>
        </x:is>
      </x:c>
      <x:c r="C428" s="3">
        <x:v>45072.5139236111</x:v>
      </x:c>
      <x:c r="D428" s="4" t="inlineStr">
        <x:is>
          <x:t xml:space="preserve">Mabel Sodumo </x:t>
        </x:is>
      </x:c>
      <x:c r="E428" s="5" t="inlineStr">
        <x:is>
          <x:t xml:space="preserve">7011190527085</x:t>
        </x:is>
      </x:c>
      <x:c r="F428" s="6" t="inlineStr">
        <x:is>
          <x:t xml:space="preserve">GP Branch</x:t>
        </x:is>
      </x:c>
      <x:c r="G428" s="7" t="inlineStr">
        <x:is>
          <x:t xml:space="preserve">Kenneth Zakathi </x:t>
        </x:is>
      </x:c>
      <x:c r="H428" s="8" t="inlineStr">
        <x:is>
          <x:t xml:space="preserve">Lesedi</x:t>
        </x:is>
      </x:c>
      <x:c r="I428" s="9" t="inlineStr">
        <x:is>
          <x:t xml:space="preserve">SmartStart</x:t>
        </x:is>
      </x:c>
      <x:c r="J428" s="10" t="inlineStr">
        <x:is>
          <x:t xml:space="preserve">FEMEF</x:t>
        </x:is>
      </x:c>
      <x:c r="K428" s="11" t="inlineStr">
        <x:is>
          <x:t xml:space="preserve">Full Week (Daymothers)</x:t>
        </x:is>
      </x:c>
      <x:c r="L428" s="12" t="n">
        <x:v>10</x:v>
      </x:c>
      <x:c r="M428" s="13" t="inlineStr">
        <x:is>
          <x:t xml:space="preserve">Green</x:t>
        </x:is>
      </x:c>
      <x:c r="N428" s="14">
        <x:v>43525</x:v>
      </x:c>
      <x:c r="O428" s="15" t="n">
        <x:v>51</x:v>
      </x:c>
      <x:c r="P428" s="16" t="inlineStr">
        <x:is>
          <x:t xml:space="preserve">0829512004</x:t>
        </x:is>
      </x:c>
    </x:row>
    <x:row r="429" hidden="0">
      <x:c r="A429" s="1" t="inlineStr">
        <x:is>
          <x:t xml:space="preserve">d509ac55-9be1-ec11-8351-00155d326100</x:t>
        </x:is>
      </x:c>
      <x:c r="B429" s="2" t="inlineStr">
        <x:is>
          <x:t xml:space="preserve">2SCRYCSlYHIJIhJFR64MbK1R1sCI0cyXggLpPFa6YxEmTGAiKCQIpZcc2rH5ph5BSOAIEUGmEgrfQuyeKP8Qpg==</x:t>
        </x:is>
      </x:c>
      <x:c r="C429" s="3">
        <x:v>45077.2200115741</x:v>
      </x:c>
      <x:c r="D429" s="4" t="inlineStr">
        <x:is>
          <x:t xml:space="preserve">Madimabe Beatrice Moraba </x:t>
        </x:is>
      </x:c>
      <x:c r="E429" s="5" t="inlineStr">
        <x:is>
          <x:t xml:space="preserve">8701190590088</x:t>
        </x:is>
      </x:c>
      <x:c r="F429" s="6" t="inlineStr">
        <x:is>
          <x:t xml:space="preserve">Molteno</x:t>
        </x:is>
      </x:c>
      <x:c r="G429" s="7" t="inlineStr">
        <x:is>
          <x:t xml:space="preserve">Tebogo Olivia  Shivambu  </x:t>
        </x:is>
      </x:c>
      <x:c r="H429" s="8" t="inlineStr">
        <x:is>
          <x:t xml:space="preserve">Sekororo Angels</x:t>
        </x:is>
      </x:c>
      <x:c r="I429" s="9" t="inlineStr">
        <x:is>
          <x:t xml:space="preserve">Jobs Fund</x:t>
        </x:is>
      </x:c>
      <x:c r="J429" s="10" t="inlineStr">
        <x:is>
          <x:t xml:space="preserve">Jobs Fund</x:t>
        </x:is>
      </x:c>
      <x:c r="K429" s="11" t="inlineStr">
        <x:is>
          <x:t xml:space="preserve">Full Week (Daymothers)</x:t>
        </x:is>
      </x:c>
      <x:c r="L429" s="12" t="n">
        <x:v>6</x:v>
      </x:c>
      <x:c r="M429" s="13" t="inlineStr">
        <x:is>
          <x:t xml:space="preserve">Green</x:t>
        </x:is>
      </x:c>
      <x:c r="N429" s="14">
        <x:v>44712</x:v>
      </x:c>
      <x:c r="O429" s="15" t="n">
        <x:v>12</x:v>
      </x:c>
      <x:c r="P429" s="16" t="inlineStr">
        <x:is>
          <x:t xml:space="preserve">0765011045</x:t>
        </x:is>
      </x:c>
    </x:row>
    <x:row r="430" hidden="0">
      <x:c r="A430" s="1" t="inlineStr">
        <x:is>
          <x:t xml:space="preserve">f9f68e5f-630c-eb11-8343-00155d326100</x:t>
        </x:is>
      </x:c>
      <x:c r="B430" s="2" t="inlineStr">
        <x:is>
          <x:t xml:space="preserve">zlwRzUmxBsn/f2pLwoo1BOk3lvO2jIzUrRz9TqTbMH42TSUKKyj5uPl9V/IVmLvHVqpB69JITMXMZfm06oebrw==</x:t>
        </x:is>
      </x:c>
      <x:c r="C430" s="3">
        <x:v>45061.558599537</x:v>
      </x:c>
      <x:c r="D430" s="4" t="inlineStr">
        <x:is>
          <x:t xml:space="preserve">Maditsie Selinah Nziche </x:t>
        </x:is>
      </x:c>
      <x:c r="E430" s="5" t="inlineStr">
        <x:is>
          <x:t xml:space="preserve">9007050180088</x:t>
        </x:is>
      </x:c>
      <x:c r="F430" s="6" t="inlineStr">
        <x:is>
          <x:t xml:space="preserve">Siyakholwa</x:t>
        </x:is>
      </x:c>
      <x:c r="G430" s="7" t="inlineStr">
        <x:is>
          <x:t xml:space="preserve">Samuel Ngoma </x:t>
        </x:is>
      </x:c>
      <x:c r="H430" s="8" t="inlineStr">
        <x:is>
          <x:t xml:space="preserve">Rising stars</x:t>
        </x:is>
      </x:c>
      <x:c r="I430" s="9" t="inlineStr">
        <x:is>
          <x:t xml:space="preserve">Jobs Fund</x:t>
        </x:is>
      </x:c>
      <x:c r="J430" s="10" t="inlineStr">
        <x:is>
          <x:t xml:space="preserve">Jobs Fund</x:t>
        </x:is>
      </x:c>
      <x:c r="K430" s="11" t="inlineStr">
        <x:is>
          <x:t xml:space="preserve">Full Week (Daymothers)</x:t>
        </x:is>
      </x:c>
      <x:c r="L430" s="12" t="n">
        <x:v>6</x:v>
      </x:c>
      <x:c r="M430" s="13" t="inlineStr">
        <x:is>
          <x:t xml:space="preserve">Green</x:t>
        </x:is>
      </x:c>
      <x:c r="N430" s="14">
        <x:v>44083</x:v>
      </x:c>
      <x:c r="O430" s="15" t="n">
        <x:v>32</x:v>
      </x:c>
      <x:c r="P430" s="16" t="inlineStr">
        <x:is>
          <x:t xml:space="preserve">0673547343</x:t>
        </x:is>
      </x:c>
    </x:row>
    <x:row r="431" hidden="0">
      <x:c r="A431" s="1" t="inlineStr">
        <x:is>
          <x:t xml:space="preserve">59bfd8c5-01a5-ec11-8351-00155d326100</x:t>
        </x:is>
      </x:c>
      <x:c r="B431" s="2" t="inlineStr">
        <x:is>
          <x:t xml:space="preserve">wB9dSn//QJCj4KSLep38VjDJ1lk7RXNISa0kL9qkjCiJecqHZ4uY8Jp+kVvC/Y6KtXqfFQKSc1SPTshhO4E+kg==</x:t>
        </x:is>
      </x:c>
      <x:c r="C431" s="3">
        <x:v>45074.8821990741</x:v>
      </x:c>
      <x:c r="D431" s="4" t="inlineStr">
        <x:is>
          <x:t xml:space="preserve">Maemu Hlaisi </x:t>
        </x:is>
      </x:c>
      <x:c r="E431" s="5" t="inlineStr">
        <x:is>
          <x:t xml:space="preserve">7002170687080</x:t>
        </x:is>
      </x:c>
      <x:c r="F431" s="6" t="inlineStr">
        <x:is>
          <x:t xml:space="preserve">Molteno</x:t>
        </x:is>
      </x:c>
      <x:c r="G431" s="7" t="inlineStr">
        <x:is>
          <x:t xml:space="preserve">Stephen Baloyi </x:t>
        </x:is>
      </x:c>
      <x:c r="H431" s="8" t="inlineStr">
        <x:is>
          <x:t xml:space="preserve">Favor</x:t>
        </x:is>
      </x:c>
      <x:c r="I431" s="9" t="inlineStr">
        <x:is>
          <x:t xml:space="preserve">Jobs Fund</x:t>
        </x:is>
      </x:c>
      <x:c r="J431" s="10" t="inlineStr">
        <x:is>
          <x:t xml:space="preserve">Jobs Fund</x:t>
        </x:is>
      </x:c>
      <x:c r="K431" s="11" t="inlineStr">
        <x:is>
          <x:t xml:space="preserve">Full Week (Daymothers)</x:t>
        </x:is>
      </x:c>
      <x:c r="L431" s="12" t="n">
        <x:v>12</x:v>
      </x:c>
      <x:c r="M431" s="13" t="inlineStr">
        <x:is>
          <x:t xml:space="preserve">Green</x:t>
        </x:is>
      </x:c>
      <x:c r="N431" s="14">
        <x:v>44602</x:v>
      </x:c>
      <x:c r="O431" s="15" t="n">
        <x:v>15</x:v>
      </x:c>
      <x:c r="P431" s="16" t="inlineStr">
        <x:is>
          <x:t xml:space="preserve">0834025277</x:t>
        </x:is>
      </x:c>
    </x:row>
    <x:row r="432" hidden="0">
      <x:c r="A432" s="1" t="inlineStr">
        <x:is>
          <x:t xml:space="preserve">0a5b7961-99e5-ec11-8351-00155d326100</x:t>
        </x:is>
      </x:c>
      <x:c r="B432" s="2" t="inlineStr">
        <x:is>
          <x:t xml:space="preserve">Sfhkk713/C/vxJChOrmQjFNzDW6lmMrx3Jsnndz3RxdiiGpxLoeFPcDMxMajlm3UJ+8fGQ1oV7Juz7NwqdIQUA==</x:t>
        </x:is>
      </x:c>
      <x:c r="C432" s="3">
        <x:v>45077.5164351852</x:v>
      </x:c>
      <x:c r="D432" s="4" t="inlineStr">
        <x:is>
          <x:t xml:space="preserve">Magdalena Fisher </x:t>
        </x:is>
      </x:c>
      <x:c r="E432" s="5" t="inlineStr">
        <x:is>
          <x:t xml:space="preserve">6111020179080</x:t>
        </x:is>
      </x:c>
      <x:c r="F432" s="6" t="inlineStr">
        <x:is>
          <x:t xml:space="preserve">Diaconia</x:t>
        </x:is>
      </x:c>
      <x:c r="G432" s="7" t="inlineStr">
        <x:is>
          <x:t xml:space="preserve">Eureka Smit </x:t>
        </x:is>
      </x:c>
      <x:c r="H432" s="8" t="inlineStr">
        <x:is>
          <x:t xml:space="preserve">Fairy's Club @ Drommerdaris </x:t>
        </x:is>
      </x:c>
      <x:c r="I432" s="9" t="inlineStr">
        <x:is>
          <x:t xml:space="preserve">Jobs Fund</x:t>
        </x:is>
      </x:c>
      <x:c r="J432" s="10" t="inlineStr">
        <x:is>
          <x:t xml:space="preserve">Jobs Fund</x:t>
        </x:is>
      </x:c>
      <x:c r="K432" s="11" t="inlineStr">
        <x:is>
          <x:t xml:space="preserve">Full Week (Daymothers)</x:t>
        </x:is>
      </x:c>
      <x:c r="L432" s="12" t="n">
        <x:v>8</x:v>
      </x:c>
      <x:c r="M432" s="13" t="inlineStr">
        <x:is>
          <x:t xml:space="preserve">Green</x:t>
        </x:is>
      </x:c>
      <x:c r="N432" s="14">
        <x:v>44718</x:v>
      </x:c>
      <x:c r="O432" s="15" t="n">
        <x:v>11</x:v>
      </x:c>
      <x:c r="P432" s="16" t="inlineStr">
        <x:is>
          <x:t xml:space="preserve">0764614363</x:t>
        </x:is>
      </x:c>
    </x:row>
    <x:row r="433" hidden="0">
      <x:c r="A433" s="1" t="inlineStr">
        <x:is>
          <x:t xml:space="preserve">f18df650-b982-e911-831d-0800274bb0e4</x:t>
        </x:is>
      </x:c>
      <x:c r="B433" s="2" t="inlineStr">
        <x:is>
          <x:t xml:space="preserve">e8x50JdAyj4Fp92IePriX1ZZ0XmfJTLeSKXeouyb9lRYznZ/Z1Vcc6Xl1mCvQvmc5IgepWjp5Vn8JSIfkMVFig==</x:t>
        </x:is>
      </x:c>
      <x:c r="C433" s="3">
        <x:v>45075.5186458333</x:v>
      </x:c>
      <x:c r="D433" s="4" t="inlineStr">
        <x:is>
          <x:t xml:space="preserve">Magdalene Theresa Smith </x:t>
        </x:is>
      </x:c>
      <x:c r="E433" s="5" t="inlineStr">
        <x:is>
          <x:t xml:space="preserve">6910270093085</x:t>
        </x:is>
      </x:c>
      <x:c r="F433" s="6" t="inlineStr">
        <x:is>
          <x:t xml:space="preserve">Diaconia</x:t>
        </x:is>
      </x:c>
      <x:c r="G433" s="7" t="inlineStr">
        <x:is>
          <x:t xml:space="preserve">Lulama Solani </x:t>
        </x:is>
      </x:c>
      <x:c r="H433" s="8" t="inlineStr">
        <x:is>
          <x:t xml:space="preserve">Ravens Early Learning</x:t>
        </x:is>
      </x:c>
      <x:c r="I433" s="9" t="inlineStr">
        <x:is>
          <x:t xml:space="preserve">SmartStart</x:t>
        </x:is>
      </x:c>
      <x:c r="J433" s="10" t="inlineStr">
        <x:is>
          <x:t xml:space="preserve">FEMEF</x:t>
        </x:is>
      </x:c>
      <x:c r="K433" s="11" t="inlineStr">
        <x:is>
          <x:t xml:space="preserve">Full Week (Daymothers)</x:t>
        </x:is>
      </x:c>
      <x:c r="L433" s="12" t="n">
        <x:v>7</x:v>
      </x:c>
      <x:c r="M433" s="13" t="inlineStr">
        <x:is>
          <x:t xml:space="preserve">Green</x:t>
        </x:is>
      </x:c>
      <x:c r="N433" s="14">
        <x:v>43614</x:v>
      </x:c>
      <x:c r="O433" s="15" t="n">
        <x:v>48</x:v>
      </x:c>
      <x:c r="P433" s="16" t="inlineStr">
        <x:is>
          <x:t xml:space="preserve">0845687397</x:t>
        </x:is>
      </x:c>
    </x:row>
    <x:row r="434" hidden="0">
      <x:c r="A434" s="1" t="inlineStr">
        <x:is>
          <x:t xml:space="preserve">256f7123-eaf2-ec11-8351-00155d326100</x:t>
        </x:is>
      </x:c>
      <x:c r="B434" s="2" t="inlineStr">
        <x:is>
          <x:t xml:space="preserve">al7raRQTonSabSgBQGDXWFEfFbU9pVKgIO+dqJQb22Bxpfr7ddROkxiTGr22ieGsG6LMaoCWGNnwWPA1LuP44w==</x:t>
        </x:is>
      </x:c>
      <x:c r="C434" s="3">
        <x:v>45067.8869560185</x:v>
      </x:c>
      <x:c r="D434" s="4" t="inlineStr">
        <x:is>
          <x:t xml:space="preserve">Magdeline Dineo Phiri </x:t>
        </x:is>
      </x:c>
      <x:c r="E434" s="5" t="inlineStr">
        <x:is>
          <x:t xml:space="preserve">9601021042086</x:t>
        </x:is>
      </x:c>
      <x:c r="F434" s="6" t="inlineStr">
        <x:is>
          <x:t xml:space="preserve">GP Branch</x:t>
        </x:is>
      </x:c>
      <x:c r="G434" s="7" t="inlineStr">
        <x:is>
          <x:t xml:space="preserve">Anna  Mochichila </x:t>
        </x:is>
      </x:c>
      <x:c r="H434" s="8" t="inlineStr">
        <x:is>
          <x:t xml:space="preserve">Sibahle Club</x:t>
        </x:is>
      </x:c>
      <x:c r="I434" s="9" t="inlineStr">
        <x:is>
          <x:t xml:space="preserve">Jobs Fund</x:t>
        </x:is>
      </x:c>
      <x:c r="J434" s="10" t="inlineStr">
        <x:is>
          <x:t xml:space="preserve">Jobs Fund</x:t>
        </x:is>
      </x:c>
      <x:c r="K434" s="11" t="inlineStr">
        <x:is>
          <x:t xml:space="preserve">Full Week (Daymothers)</x:t>
        </x:is>
      </x:c>
      <x:c r="L434" s="12" t="n">
        <x:v>5</x:v>
      </x:c>
      <x:c r="M434" s="13" t="inlineStr">
        <x:is>
          <x:t xml:space="preserve">Green</x:t>
        </x:is>
      </x:c>
      <x:c r="N434" s="14">
        <x:v>44726</x:v>
      </x:c>
      <x:c r="O434" s="15" t="n">
        <x:v>11</x:v>
      </x:c>
      <x:c r="P434" s="16" t="inlineStr">
        <x:is>
          <x:t xml:space="preserve">0691986556</x:t>
        </x:is>
      </x:c>
    </x:row>
    <x:row r="435" hidden="0">
      <x:c r="A435" s="1" t="inlineStr">
        <x:is>
          <x:t xml:space="preserve">e795f379-fa38-e911-828b-0800274bb0e4</x:t>
        </x:is>
      </x:c>
      <x:c r="B435" s="2" t="inlineStr">
        <x:is>
          <x:t xml:space="preserve">vsMVtxBxgnJh/3KycsE2Me2ped//3fp9jxOvX9ZaLKuVBCE3SpeN06RgchuxU5Ud1TcEo4Nerxf7oSYi68IPmw==</x:t>
        </x:is>
      </x:c>
      <x:c r="C435" s="3">
        <x:v>45054.3077430556</x:v>
      </x:c>
      <x:c r="D435" s="4" t="inlineStr">
        <x:is>
          <x:t xml:space="preserve">Maggie Kelebogile Phoko </x:t>
        </x:is>
      </x:c>
      <x:c r="E435" s="5" t="inlineStr">
        <x:is>
          <x:t xml:space="preserve">6706180752087</x:t>
        </x:is>
      </x:c>
      <x:c r="F435" s="6" t="inlineStr">
        <x:is>
          <x:t xml:space="preserve">3L Development</x:t>
        </x:is>
      </x:c>
      <x:c r="G435" s="7" t="inlineStr">
        <x:is>
          <x:t xml:space="preserve">Seldrina Morokanyane </x:t>
        </x:is>
      </x:c>
      <x:c r="H435" s="8" t="inlineStr">
        <x:is>
          <x:t xml:space="preserve">5 Star Club</x:t>
        </x:is>
      </x:c>
      <x:c r="I435" s="9" t="inlineStr">
        <x:is>
          <x:t xml:space="preserve">SmartStart</x:t>
        </x:is>
      </x:c>
      <x:c r="J435" s="10" t="inlineStr">
        <x:is>
          <x:t xml:space="preserve">CWP</x:t>
        </x:is>
      </x:c>
      <x:c r="K435" s="11" t="inlineStr">
        <x:is>
          <x:t xml:space="preserve">PlayGroup</x:t>
        </x:is>
      </x:c>
      <x:c r="L435" s="12" t="n">
        <x:v>8</x:v>
      </x:c>
      <x:c r="M435" s="13" t="inlineStr">
        <x:is>
          <x:t xml:space="preserve">Green</x:t>
        </x:is>
      </x:c>
      <x:c r="N435" s="14">
        <x:v>43517</x:v>
      </x:c>
      <x:c r="O435" s="15" t="n">
        <x:v>51</x:v>
      </x:c>
      <x:c r="P435" s="16" t="inlineStr">
        <x:is>
          <x:t xml:space="preserve">0631233475</x:t>
        </x:is>
      </x:c>
    </x:row>
    <x:row r="436" hidden="0">
      <x:c r="A436" s="1" t="inlineStr">
        <x:is>
          <x:t xml:space="preserve">55087b6e-4657-ec11-834d-00155d326100</x:t>
        </x:is>
      </x:c>
      <x:c r="B436" s="2" t="inlineStr">
        <x:is>
          <x:t xml:space="preserve">QnauF0CPNsPW90HNKuqxR480AZu+sAG9GxSISobF142IkC/8k+eQUuGpMWUWv+GVPIrbVP1aUjhf6TGPLdK9LA==</x:t>
        </x:is>
      </x:c>
      <x:c r="C436" s="3">
        <x:v>45077.4174652778</x:v>
      </x:c>
      <x:c r="D436" s="4" t="inlineStr">
        <x:is>
          <x:t xml:space="preserve">Maggie Sibongile Mayika </x:t>
        </x:is>
      </x:c>
      <x:c r="E436" s="5" t="inlineStr">
        <x:is>
          <x:t xml:space="preserve">6808070552088</x:t>
        </x:is>
      </x:c>
      <x:c r="F436" s="6" t="inlineStr">
        <x:is>
          <x:t xml:space="preserve">GP Branch</x:t>
        </x:is>
      </x:c>
      <x:c r="G436" s="7" t="inlineStr">
        <x:is>
          <x:t xml:space="preserve">Poppy Martha Ndlovu </x:t>
        </x:is>
      </x:c>
      <x:c r="H436" s="8" t="inlineStr">
        <x:is>
          <x:t xml:space="preserve">Doves </x:t>
        </x:is>
      </x:c>
      <x:c r="I436" s="9" t="inlineStr">
        <x:is>
          <x:t xml:space="preserve">Jobs Fund</x:t>
        </x:is>
      </x:c>
      <x:c r="J436" s="10" t="inlineStr">
        <x:is>
          <x:t xml:space="preserve">Jobs Fund</x:t>
        </x:is>
      </x:c>
      <x:c r="K436" s="11" t="inlineStr">
        <x:is>
          <x:t xml:space="preserve">Full Week (Daymothers)</x:t>
        </x:is>
      </x:c>
      <x:c r="L436" s="12" t="n">
        <x:v>5</x:v>
      </x:c>
      <x:c r="M436" s="13" t="inlineStr">
        <x:is>
          <x:t xml:space="preserve">Green</x:t>
        </x:is>
      </x:c>
      <x:c r="N436" s="14">
        <x:v>44487</x:v>
      </x:c>
      <x:c r="O436" s="15" t="n">
        <x:v>19</x:v>
      </x:c>
      <x:c r="P436" s="16" t="inlineStr">
        <x:is>
          <x:t xml:space="preserve">0731549230</x:t>
        </x:is>
      </x:c>
    </x:row>
    <x:row r="437" hidden="0">
      <x:c r="A437" s="1" t="inlineStr">
        <x:is>
          <x:t xml:space="preserve">1508b68a-9ae1-ec11-8351-00155d326100</x:t>
        </x:is>
      </x:c>
      <x:c r="B437" s="2" t="inlineStr">
        <x:is>
          <x:t xml:space="preserve">aQ63Rf8fSmGv9adJCCxlpendTWQjUgdl3FIUflBbzujl4iRxRU4yqkhk4OM5VoUlem8P079czPuntgvToLZgxg==</x:t>
        </x:is>
      </x:c>
      <x:c r="C437" s="3">
        <x:v>45054.3409837963</x:v>
      </x:c>
      <x:c r="D437" s="4" t="inlineStr">
        <x:is>
          <x:t xml:space="preserve">Mahlatse Salva Monyela </x:t>
        </x:is>
      </x:c>
      <x:c r="E437" s="5" t="inlineStr">
        <x:is>
          <x:t xml:space="preserve">8510160661088</x:t>
        </x:is>
      </x:c>
      <x:c r="F437" s="6" t="inlineStr">
        <x:is>
          <x:t xml:space="preserve">Molteno</x:t>
        </x:is>
      </x:c>
      <x:c r="G437" s="7" t="inlineStr">
        <x:is>
          <x:t xml:space="preserve">Tebogo Olivia  Shivambu  </x:t>
        </x:is>
      </x:c>
      <x:c r="H437" s="8" t="inlineStr">
        <x:is>
          <x:t xml:space="preserve">Sekororo Angels</x:t>
        </x:is>
      </x:c>
      <x:c r="I437" s="9" t="inlineStr">
        <x:is>
          <x:t xml:space="preserve">Jobs Fund</x:t>
        </x:is>
      </x:c>
      <x:c r="J437" s="10" t="inlineStr">
        <x:is>
          <x:t xml:space="preserve">Jobs Fund</x:t>
        </x:is>
      </x:c>
      <x:c r="K437" s="11" t="inlineStr">
        <x:is>
          <x:t xml:space="preserve">Full Week (Daymothers)</x:t>
        </x:is>
      </x:c>
      <x:c r="L437" s="12" t="n">
        <x:v>6</x:v>
      </x:c>
      <x:c r="M437" s="13" t="inlineStr">
        <x:is>
          <x:t xml:space="preserve">Green</x:t>
        </x:is>
      </x:c>
      <x:c r="N437" s="14">
        <x:v>44713</x:v>
      </x:c>
      <x:c r="O437" s="15" t="n">
        <x:v>12</x:v>
      </x:c>
      <x:c r="P437" s="16" t="inlineStr">
        <x:is>
          <x:t xml:space="preserve">0829735383</x:t>
        </x:is>
      </x:c>
    </x:row>
    <x:row r="438" hidden="0">
      <x:c r="A438" s="1" t="inlineStr">
        <x:is>
          <x:t xml:space="preserve">262b08c5-6dbf-e911-8323-0800274bb0e4</x:t>
        </x:is>
      </x:c>
      <x:c r="B438" s="2" t="inlineStr">
        <x:is>
          <x:t xml:space="preserve">15LPXvKnYGnPQfXqe8rMWSDe34UKJYnJ4NI5swj6lzMTU2E+gJRWy4bYmUBcb99U64iQsiraiStJvGA6jbAYqA==</x:t>
        </x:is>
      </x:c>
      <x:c r="C438" s="3">
        <x:v>45054.3707407407</x:v>
      </x:c>
      <x:c r="D438" s="4" t="inlineStr">
        <x:is>
          <x:t xml:space="preserve">Mahlodi Precious Sefolosha </x:t>
        </x:is>
      </x:c>
      <x:c r="E438" s="5" t="inlineStr">
        <x:is>
          <x:t xml:space="preserve">7203150993080</x:t>
        </x:is>
      </x:c>
      <x:c r="F438" s="6" t="inlineStr">
        <x:is>
          <x:t xml:space="preserve">SAYM</x:t>
        </x:is>
      </x:c>
      <x:c r="G438" s="7" t="inlineStr">
        <x:is>
          <x:t xml:space="preserve">Abel Dithlake </x:t>
        </x:is>
      </x:c>
      <x:c r="H438" s="8" t="inlineStr">
        <x:is>
          <x:t xml:space="preserve">The Real Matrix</x:t>
        </x:is>
      </x:c>
      <x:c r="I438" s="9" t="inlineStr">
        <x:is>
          <x:t xml:space="preserve">SmartStart</x:t>
        </x:is>
      </x:c>
      <x:c r="J438" s="10" t="inlineStr">
        <x:is>
          <x:t xml:space="preserve">CWP</x:t>
        </x:is>
      </x:c>
      <x:c r="K438" s="11" t="inlineStr">
        <x:is>
          <x:t xml:space="preserve">Full Week (Daymothers)</x:t>
        </x:is>
      </x:c>
      <x:c r="L438" s="12" t="n">
        <x:v>11</x:v>
      </x:c>
      <x:c r="M438" s="13" t="inlineStr">
        <x:is>
          <x:t xml:space="preserve">Green</x:t>
        </x:is>
      </x:c>
      <x:c r="N438" s="14">
        <x:v>43648</x:v>
      </x:c>
      <x:c r="O438" s="15" t="n">
        <x:v>46</x:v>
      </x:c>
      <x:c r="P438" s="16" t="inlineStr">
        <x:is>
          <x:t xml:space="preserve">0727038248</x:t>
        </x:is>
      </x:c>
    </x:row>
    <x:row r="439" hidden="0">
      <x:c r="A439" s="1" t="inlineStr">
        <x:is>
          <x:t xml:space="preserve">5db92346-6ceb-ec11-8351-00155d326100</x:t>
        </x:is>
      </x:c>
      <x:c r="B439" s="2" t="inlineStr">
        <x:is>
          <x:t xml:space="preserve">v7dIypfd1SdD6UQM8AYTj7gI4qjuy7JKO+ZFEgNQm14AFbcedLLpsaPd87apBG+vXCzoME8TXNzKyVt9R79mvw==</x:t>
        </x:is>
      </x:c>
      <x:c r="C439" s="3">
        <x:v>45054.7041435185</x:v>
      </x:c>
      <x:c r="D439" s="4" t="inlineStr">
        <x:is>
          <x:t xml:space="preserve">Maite Gladys Lephata </x:t>
        </x:is>
      </x:c>
      <x:c r="E439" s="5" t="inlineStr">
        <x:is>
          <x:t xml:space="preserve">6502280478081</x:t>
        </x:is>
      </x:c>
      <x:c r="F439" s="6" t="inlineStr">
        <x:is>
          <x:t xml:space="preserve">Molteno</x:t>
        </x:is>
      </x:c>
      <x:c r="G439" s="7" t="inlineStr">
        <x:is>
          <x:t xml:space="preserve">Tebogo Olivia  Shivambu  </x:t>
        </x:is>
      </x:c>
      <x:c r="H439" s="8" t="inlineStr">
        <x:is>
          <x:t xml:space="preserve">lions</x:t>
        </x:is>
      </x:c>
      <x:c r="I439" s="9" t="inlineStr">
        <x:is>
          <x:t xml:space="preserve">Jobs Fund</x:t>
        </x:is>
      </x:c>
      <x:c r="J439" s="10" t="inlineStr">
        <x:is>
          <x:t xml:space="preserve">Jobs Fund</x:t>
        </x:is>
      </x:c>
      <x:c r="K439" s="11" t="inlineStr">
        <x:is>
          <x:t xml:space="preserve">Full Week (Daymothers)</x:t>
        </x:is>
      </x:c>
      <x:c r="L439" s="12" t="n">
        <x:v>6</x:v>
      </x:c>
      <x:c r="M439" s="13" t="inlineStr">
        <x:is>
          <x:t xml:space="preserve">Green</x:t>
        </x:is>
      </x:c>
      <x:c r="N439" s="14">
        <x:v>44720</x:v>
      </x:c>
      <x:c r="O439" s="15" t="n">
        <x:v>11</x:v>
      </x:c>
      <x:c r="P439" s="16" t="inlineStr">
        <x:is>
          <x:t xml:space="preserve">0839543312</x:t>
        </x:is>
      </x:c>
    </x:row>
    <x:row r="440" hidden="0">
      <x:c r="A440" s="1" t="inlineStr">
        <x:is>
          <x:t xml:space="preserve">205d1781-b08d-e911-831e-0800274bb0e4</x:t>
        </x:is>
      </x:c>
      <x:c r="B440" s="2" t="inlineStr">
        <x:is>
          <x:t xml:space="preserve">rZyej30VlbGAYFVTF+sO6ThfnhJ+S8Q7hfy+SfEfhUZZSz8QRYWeNP8TSXNsKrasRowjTQ3YBUzMX24jojD8Bg==</x:t>
        </x:is>
      </x:c>
      <x:c r="C440" s="3">
        <x:v>45075.8292592593</x:v>
      </x:c>
      <x:c r="D440" s="4" t="inlineStr">
        <x:is>
          <x:t xml:space="preserve">Makabedi Roselinah Kgole </x:t>
        </x:is>
      </x:c>
      <x:c r="E440" s="5" t="inlineStr">
        <x:is>
          <x:t xml:space="preserve">6905150696080</x:t>
        </x:is>
      </x:c>
      <x:c r="F440" s="6" t="inlineStr">
        <x:is>
          <x:t xml:space="preserve">SAYM</x:t>
        </x:is>
      </x:c>
      <x:c r="G440" s="7" t="inlineStr">
        <x:is>
          <x:t xml:space="preserve">Abel Dithlake </x:t>
        </x:is>
      </x:c>
      <x:c r="H440" s="8" t="inlineStr">
        <x:is>
          <x:t xml:space="preserve">Spain</x:t>
        </x:is>
      </x:c>
      <x:c r="I440" s="9" t="inlineStr">
        <x:is>
          <x:t xml:space="preserve">SmartStart</x:t>
        </x:is>
      </x:c>
      <x:c r="J440" s="10" t="inlineStr">
        <x:is>
          <x:t xml:space="preserve">FEMEF</x:t>
        </x:is>
      </x:c>
      <x:c r="K440" s="11" t="inlineStr">
        <x:is>
          <x:t xml:space="preserve">Full Week (Daymothers)</x:t>
        </x:is>
      </x:c>
      <x:c r="L440" s="12" t="n">
        <x:v>11</x:v>
      </x:c>
      <x:c r="M440" s="13" t="inlineStr">
        <x:is>
          <x:t xml:space="preserve">Green</x:t>
        </x:is>
      </x:c>
      <x:c r="N440" s="14">
        <x:v>43615</x:v>
      </x:c>
      <x:c r="O440" s="15" t="n">
        <x:v>48</x:v>
      </x:c>
      <x:c r="P440" s="16" t="inlineStr">
        <x:is>
          <x:t xml:space="preserve">0663338249</x:t>
        </x:is>
      </x:c>
    </x:row>
    <x:row r="441" hidden="0">
      <x:c r="A441" s="1" t="inlineStr">
        <x:is>
          <x:t xml:space="preserve">47a61bb6-c747-ec11-834d-00155d326100</x:t>
        </x:is>
      </x:c>
      <x:c r="B441" s="2" t="inlineStr">
        <x:is>
          <x:t xml:space="preserve">/1Q2zH5fjKyIzXv3SKzsozviqitaM/gqx9S491JIx/JLI9eJGJOhDx6hIt/X1d+yWEQt/8MBxm1lhUFRDkPcCA==</x:t>
        </x:is>
      </x:c>
      <x:c r="C441" s="3">
        <x:v>45056.3840046296</x:v>
      </x:c>
      <x:c r="D441" s="4" t="inlineStr">
        <x:is>
          <x:t xml:space="preserve">Makgotso Desree Moloko </x:t>
        </x:is>
      </x:c>
      <x:c r="E441" s="5" t="inlineStr">
        <x:is>
          <x:t xml:space="preserve">9708210505086</x:t>
        </x:is>
      </x:c>
      <x:c r="F441" s="6" t="inlineStr">
        <x:is>
          <x:t xml:space="preserve">SAYM</x:t>
        </x:is>
      </x:c>
      <x:c r="G441" s="7" t="inlineStr">
        <x:is>
          <x:t xml:space="preserve">Abel Dithlake </x:t>
        </x:is>
      </x:c>
      <x:c r="H441" s="8" t="inlineStr">
        <x:is>
          <x:t xml:space="preserve">Spain</x:t>
        </x:is>
      </x:c>
      <x:c r="I441" s="9" t="inlineStr">
        <x:is>
          <x:t xml:space="preserve">SETA</x:t>
        </x:is>
      </x:c>
      <x:c r="J441" s="10" t="inlineStr">
        <x:is>
          <x:t xml:space="preserve">FEMEF</x:t>
        </x:is>
      </x:c>
      <x:c r="K441" s="11" t="inlineStr">
        <x:is>
          <x:t xml:space="preserve">Full Week (Daymothers)</x:t>
        </x:is>
      </x:c>
      <x:c r="L441" s="12" t="n">
        <x:v>5</x:v>
      </x:c>
      <x:c r="M441" s="13" t="inlineStr">
        <x:is>
          <x:t xml:space="preserve">Green</x:t>
        </x:is>
      </x:c>
      <x:c r="N441" s="14">
        <x:v>44516</x:v>
      </x:c>
      <x:c r="O441" s="15" t="n">
        <x:v>18</x:v>
      </x:c>
      <x:c r="P441" s="16" t="inlineStr">
        <x:is>
          <x:t xml:space="preserve">0729063039</x:t>
        </x:is>
      </x:c>
    </x:row>
    <x:row r="442" hidden="0">
      <x:c r="A442" s="1" t="inlineStr">
        <x:is>
          <x:t xml:space="preserve">910044e5-2e33-e811-8174-0800274bb0e4</x:t>
        </x:is>
      </x:c>
      <x:c r="B442" s="2" t="inlineStr">
        <x:is>
          <x:t xml:space="preserve">XLf0yrh2ktWGL7gm1+9fX3p2iIyHOU5/rETowriIJfb5431n8JBfY08xocikjPFCh5WZkXmOy33VLRD21rXpNw==</x:t>
        </x:is>
      </x:c>
      <x:c r="C442" s="3">
        <x:v>45054.3329976852</x:v>
      </x:c>
      <x:c r="D442" s="4" t="inlineStr">
        <x:is>
          <x:t xml:space="preserve">Makhosazana Sithole </x:t>
        </x:is>
      </x:c>
      <x:c r="E442" s="5" t="inlineStr">
        <x:is>
          <x:t xml:space="preserve">8304010682084</x:t>
        </x:is>
      </x:c>
      <x:c r="F442" s="6" t="inlineStr">
        <x:is>
          <x:t xml:space="preserve">LETCEE</x:t>
        </x:is>
      </x:c>
      <x:c r="G442" s="7" t="inlineStr">
        <x:is>
          <x:t xml:space="preserve">Nkosiphendule  Dube  </x:t>
        </x:is>
      </x:c>
      <x:c r="H442" s="8" t="inlineStr">
        <x:is>
          <x:t xml:space="preserve">Ants </x:t>
        </x:is>
      </x:c>
      <x:c r="I442" s="9" t="inlineStr">
        <x:is>
          <x:t xml:space="preserve">SmartStart</x:t>
        </x:is>
      </x:c>
      <x:c r="J442" s="10" t="inlineStr">
        <x:is>
          <x:t xml:space="preserve">FEMEF</x:t>
        </x:is>
      </x:c>
      <x:c r="K442" s="11" t="inlineStr">
        <x:is>
          <x:t xml:space="preserve">PlayGroup</x:t>
        </x:is>
      </x:c>
      <x:c r="L442" s="12" t="n">
        <x:v>3</x:v>
      </x:c>
      <x:c r="M442" s="13" t="inlineStr">
        <x:is>
          <x:t xml:space="preserve">Green</x:t>
        </x:is>
      </x:c>
      <x:c r="N442" s="14">
        <x:v>43181</x:v>
      </x:c>
      <x:c r="O442" s="15" t="n">
        <x:v>62</x:v>
      </x:c>
      <x:c r="P442" s="16" t="inlineStr">
        <x:is>
          <x:t xml:space="preserve">0716839197</x:t>
        </x:is>
      </x:c>
    </x:row>
    <x:row r="443" hidden="0">
      <x:c r="A443" s="1" t="inlineStr">
        <x:is>
          <x:t xml:space="preserve">7c8b90c3-903c-e811-8174-0800274bb0e4</x:t>
        </x:is>
      </x:c>
      <x:c r="B443" s="2" t="inlineStr">
        <x:is>
          <x:t xml:space="preserve">EEFjmUn3KeSzQtfqsWbtMV7NYhHLv3Uf91H/j7ma2H/r1/B2Cw7ZP6rVWoAniQmGVzJBFtAgucEw4fQzE628hQ==</x:t>
        </x:is>
      </x:c>
      <x:c r="C443" s="3">
        <x:v>45054.3353472222</x:v>
      </x:c>
      <x:c r="D443" s="4" t="inlineStr">
        <x:is>
          <x:t xml:space="preserve">Makhosazane Magoso </x:t>
        </x:is>
      </x:c>
      <x:c r="E443" s="5" t="inlineStr">
        <x:is>
          <x:t xml:space="preserve">8402210583084</x:t>
        </x:is>
      </x:c>
      <x:c r="F443" s="6" t="inlineStr">
        <x:is>
          <x:t xml:space="preserve">TREE</x:t>
        </x:is>
      </x:c>
      <x:c r="G443" s="7" t="inlineStr">
        <x:is>
          <x:t xml:space="preserve">Sphelele Zungu </x:t>
        </x:is>
      </x:c>
      <x:c r="H443" s="8" t="inlineStr">
        <x:is>
          <x:t xml:space="preserve">Siyaphambili Smartstart Club</x:t>
        </x:is>
      </x:c>
      <x:c r="I443" s="9" t="inlineStr">
        <x:is>
          <x:t xml:space="preserve">SmartStart</x:t>
        </x:is>
      </x:c>
      <x:c r="J443" s="10" t="inlineStr">
        <x:is>
          <x:t xml:space="preserve">CWP</x:t>
        </x:is>
      </x:c>
      <x:c r="K443" s="11" t="inlineStr">
        <x:is>
          <x:t xml:space="preserve">Full Week (Daymothers)</x:t>
        </x:is>
      </x:c>
      <x:c r="L443" s="12" t="n">
        <x:v>4</x:v>
      </x:c>
      <x:c r="M443" s="13" t="inlineStr">
        <x:is>
          <x:t xml:space="preserve">Green</x:t>
        </x:is>
      </x:c>
      <x:c r="N443" s="14">
        <x:v>42873</x:v>
      </x:c>
      <x:c r="O443" s="15" t="n">
        <x:v>72</x:v>
      </x:c>
      <x:c r="P443" s="16" t="inlineStr">
        <x:is>
          <x:t xml:space="preserve">0738485537</x:t>
        </x:is>
      </x:c>
    </x:row>
    <x:row r="444" hidden="0">
      <x:c r="A444" s="1" t="inlineStr">
        <x:is>
          <x:t xml:space="preserve">0b41e588-50eb-ec11-8351-00155d326100</x:t>
        </x:is>
      </x:c>
      <x:c r="B444" s="2" t="inlineStr">
        <x:is>
          <x:t xml:space="preserve">Wal4qA9t8YqT/VWUNOxlX2DGP6XFOg2MQFB8R1WWvHD+ru0FTm7+m4cXiYUBtwm8aAGNLBVCJ+ixCs+GypRY6g==</x:t>
        </x:is>
      </x:c>
      <x:c r="C444" s="3">
        <x:v>45054.30875</x:v>
      </x:c>
      <x:c r="D444" s="4" t="inlineStr">
        <x:is>
          <x:t xml:space="preserve">Malahlane Jennifer Sekgopo </x:t>
        </x:is>
      </x:c>
      <x:c r="E444" s="5" t="inlineStr">
        <x:is>
          <x:t xml:space="preserve">8301180642088</x:t>
        </x:is>
      </x:c>
      <x:c r="F444" s="6" t="inlineStr">
        <x:is>
          <x:t xml:space="preserve">Molteno</x:t>
        </x:is>
      </x:c>
      <x:c r="G444" s="7" t="inlineStr">
        <x:is>
          <x:t xml:space="preserve">Tebogo Olivia  Shivambu  </x:t>
        </x:is>
      </x:c>
      <x:c r="H444" s="8" t="inlineStr">
        <x:is>
          <x:t xml:space="preserve">lions</x:t>
        </x:is>
      </x:c>
      <x:c r="I444" s="9" t="inlineStr">
        <x:is>
          <x:t xml:space="preserve">Jobs Fund</x:t>
        </x:is>
      </x:c>
      <x:c r="J444" s="10" t="inlineStr">
        <x:is>
          <x:t xml:space="preserve">Jobs Fund</x:t>
        </x:is>
      </x:c>
      <x:c r="K444" s="11" t="inlineStr">
        <x:is>
          <x:t xml:space="preserve">Full Week (Daymothers)</x:t>
        </x:is>
      </x:c>
      <x:c r="L444" s="12" t="n">
        <x:v>6</x:v>
      </x:c>
      <x:c r="M444" s="13" t="inlineStr">
        <x:is>
          <x:t xml:space="preserve">Green</x:t>
        </x:is>
      </x:c>
      <x:c r="N444" s="14">
        <x:v>44721</x:v>
      </x:c>
      <x:c r="O444" s="15" t="n">
        <x:v>11</x:v>
      </x:c>
      <x:c r="P444" s="16" t="inlineStr">
        <x:is>
          <x:t xml:space="preserve">0622902854</x:t>
        </x:is>
      </x:c>
    </x:row>
    <x:row r="445" hidden="0">
      <x:c r="A445" s="1" t="inlineStr">
        <x:is>
          <x:t xml:space="preserve">958a8614-73f8-ec11-8351-00155d326100</x:t>
        </x:is>
      </x:c>
      <x:c r="B445" s="2" t="inlineStr">
        <x:is>
          <x:t xml:space="preserve">KmflXZPb/Cw2kHDAwJybX5cJ4VSdrj0TimvrYkVUSAKznn34XTKiZ1n936PnQIjNGxPlTUMj/C8xCky0Qsoz2g==</x:t>
        </x:is>
      </x:c>
      <x:c r="C445" s="3">
        <x:v>45075.5422916667</x:v>
      </x:c>
      <x:c r="D445" s="4" t="inlineStr">
        <x:is>
          <x:t xml:space="preserve">Malandi Sindisiwe Mahlalela </x:t>
        </x:is>
      </x:c>
      <x:c r="E445" s="5" t="inlineStr">
        <x:is>
          <x:t xml:space="preserve">7806061064088</x:t>
        </x:is>
      </x:c>
      <x:c r="F445" s="6" t="inlineStr">
        <x:is>
          <x:t xml:space="preserve">Penreach</x:t>
        </x:is>
      </x:c>
      <x:c r="G445" s="7" t="inlineStr">
        <x:is>
          <x:t xml:space="preserve">Nkululeko Nkosi </x:t>
        </x:is>
      </x:c>
      <x:c r="H445" s="8" t="inlineStr">
        <x:is>
          <x:t xml:space="preserve">Agents of Change</x:t>
        </x:is>
      </x:c>
      <x:c r="I445" s="9" t="inlineStr">
        <x:is>
          <x:t xml:space="preserve">Jobs Fund</x:t>
        </x:is>
      </x:c>
      <x:c r="J445" s="10" t="inlineStr">
        <x:is>
          <x:t xml:space="preserve">Jobs Fund</x:t>
        </x:is>
      </x:c>
      <x:c r="K445" s="11" t="inlineStr">
        <x:is>
          <x:t xml:space="preserve">PlayGroup</x:t>
        </x:is>
      </x:c>
      <x:c r="L445" s="12" t="n">
        <x:v>5</x:v>
      </x:c>
      <x:c r="M445" s="13" t="inlineStr">
        <x:is>
          <x:t xml:space="preserve">Green</x:t>
        </x:is>
      </x:c>
      <x:c r="N445" s="14">
        <x:v>44739</x:v>
      </x:c>
      <x:c r="O445" s="15" t="n">
        <x:v>11</x:v>
      </x:c>
      <x:c r="P445" s="16" t="inlineStr">
        <x:is>
          <x:t xml:space="preserve">0765126226</x:t>
        </x:is>
      </x:c>
    </x:row>
    <x:row r="446" hidden="0">
      <x:c r="A446" s="1" t="inlineStr">
        <x:is>
          <x:t xml:space="preserve">b6622577-d0f6-e811-81b6-0800274bb0e4</x:t>
        </x:is>
      </x:c>
      <x:c r="B446" s="2" t="inlineStr">
        <x:is>
          <x:t xml:space="preserve">hKlV21YaKZGtn7B6LAn9XnpUmZtdvueNiTK/PTVtsrcUbQw4GiBOr4xRasP6l8mVpxhFPQEcYaNtOb4Kaefaew==</x:t>
        </x:is>
      </x:c>
      <x:c r="C446" s="3">
        <x:v>45054.6641203704</x:v>
      </x:c>
      <x:c r="D446" s="4" t="inlineStr">
        <x:is>
          <x:t xml:space="preserve">Malefu Emily Moseme </x:t>
        </x:is>
      </x:c>
      <x:c r="E446" s="5" t="inlineStr">
        <x:is>
          <x:t xml:space="preserve">7206180392082</x:t>
        </x:is>
      </x:c>
      <x:c r="F446" s="6" t="inlineStr">
        <x:is>
          <x:t xml:space="preserve">Lesedi Educare Association</x:t>
        </x:is>
      </x:c>
      <x:c r="G446" s="7" t="inlineStr">
        <x:is>
          <x:t xml:space="preserve">Teboho Makhetha </x:t>
        </x:is>
      </x:c>
      <x:c r="H446" s="8" t="inlineStr">
        <x:is>
          <x:t xml:space="preserve">Jabulani Bafazi</x:t>
        </x:is>
      </x:c>
      <x:c r="I446" s="9" t="inlineStr">
        <x:is>
          <x:t xml:space="preserve">SmartStart</x:t>
        </x:is>
      </x:c>
      <x:c r="J446" s="10" t="inlineStr">
        <x:is>
          <x:t xml:space="preserve">FEMEF</x:t>
        </x:is>
      </x:c>
      <x:c r="K446" s="11" t="inlineStr">
        <x:is>
          <x:t xml:space="preserve">Full Week (Daymothers)</x:t>
        </x:is>
      </x:c>
      <x:c r="L446" s="12" t="n">
        <x:v>5</x:v>
      </x:c>
      <x:c r="M446" s="13" t="inlineStr">
        <x:is>
          <x:t xml:space="preserve">Green</x:t>
        </x:is>
      </x:c>
      <x:c r="N446" s="14">
        <x:v>43433</x:v>
      </x:c>
      <x:c r="O446" s="15" t="n">
        <x:v>54</x:v>
      </x:c>
      <x:c r="P446" s="16" t="inlineStr">
        <x:is>
          <x:t xml:space="preserve">0783075224</x:t>
        </x:is>
      </x:c>
    </x:row>
    <x:row r="447" hidden="0">
      <x:c r="A447" s="1" t="inlineStr">
        <x:is>
          <x:t xml:space="preserve">1966f268-8779-e611-80c7-0050568109d5</x:t>
        </x:is>
      </x:c>
      <x:c r="B447" s="2" t="inlineStr">
        <x:is>
          <x:t xml:space="preserve">nh/MF1wFug+8cgLjtNXomXC4DdVHtylkpDL85CNpZHINapZQSILTj4gMxhWqQy1WLWytulz/iUkAG+Kn6Z+q5Q==</x:t>
        </x:is>
      </x:c>
      <x:c r="C447" s="3">
        <x:v>45054.3914814815</x:v>
      </x:c>
      <x:c r="D447" s="4" t="inlineStr">
        <x:is>
          <x:t xml:space="preserve">Malefu Sarah Dhlamini </x:t>
        </x:is>
      </x:c>
      <x:c r="E447" s="5" t="inlineStr">
        <x:is>
          <x:t xml:space="preserve">8210140381085</x:t>
        </x:is>
      </x:c>
      <x:c r="F447" s="6" t="inlineStr">
        <x:is>
          <x:t xml:space="preserve">GP Branch</x:t>
        </x:is>
      </x:c>
      <x:c r="G447" s="7" t="inlineStr">
        <x:is>
          <x:t xml:space="preserve">Khanyisa Tshatani </x:t>
        </x:is>
      </x:c>
      <x:c r="H447" s="8" t="inlineStr">
        <x:is>
          <x:t xml:space="preserve">Lesedi Existing Club</x:t>
        </x:is>
      </x:c>
      <x:c r="I447" s="9" t="inlineStr">
        <x:is>
          <x:t xml:space="preserve">SmartStart</x:t>
        </x:is>
      </x:c>
      <x:c r="J447" s="10" t="inlineStr">
        <x:is>
          <x:t xml:space="preserve">None</x:t>
        </x:is>
      </x:c>
      <x:c r="K447" s="11" t="inlineStr">
        <x:is>
          <x:t xml:space="preserve">Full Week (Daymothers)</x:t>
        </x:is>
      </x:c>
      <x:c r="L447" s="12" t="n">
        <x:v>5</x:v>
      </x:c>
      <x:c r="M447" s="13" t="inlineStr">
        <x:is>
          <x:t xml:space="preserve">Green</x:t>
        </x:is>
      </x:c>
      <x:c r="N447" s="14">
        <x:v>42597</x:v>
      </x:c>
      <x:c r="O447" s="15" t="n">
        <x:v>81</x:v>
      </x:c>
      <x:c r="P447" s="16" t="inlineStr">
        <x:is>
          <x:t xml:space="preserve">0766452841</x:t>
        </x:is>
      </x:c>
    </x:row>
    <x:row r="448" hidden="0">
      <x:c r="A448" s="1" t="inlineStr">
        <x:is>
          <x:t xml:space="preserve">fa224715-b15a-ed11-8355-00155d326100</x:t>
        </x:is>
      </x:c>
      <x:c r="B448" s="2" t="inlineStr">
        <x:is>
          <x:t xml:space="preserve">pc2sq1pRy6rwjDbpAz6qgsW/OrKENywMGkzLw3QzK4tfLPkWhSQyqCI+ih/lnpSx9Pae/pWnaZMLfgUBGMwxLw==</x:t>
        </x:is>
      </x:c>
      <x:c r="C448" s="3">
        <x:v>45077.4536574074</x:v>
      </x:c>
      <x:c r="D448" s="4" t="inlineStr">
        <x:is>
          <x:t xml:space="preserve">Maleshoane Calestina Makofa </x:t>
        </x:is>
      </x:c>
      <x:c r="E448" s="5" t="inlineStr">
        <x:is>
          <x:t xml:space="preserve">8912170481087</x:t>
        </x:is>
      </x:c>
      <x:c r="F448" s="6" t="inlineStr">
        <x:is>
          <x:t xml:space="preserve">GP Branch</x:t>
        </x:is>
      </x:c>
      <x:c r="G448" s="7" t="inlineStr">
        <x:is>
          <x:t xml:space="preserve">Thandokuhle Tshabalala </x:t>
        </x:is>
      </x:c>
      <x:c r="H448" s="8" t="inlineStr">
        <x:is>
          <x:t xml:space="preserve">Divas Club</x:t>
        </x:is>
      </x:c>
      <x:c r="I448" s="9" t="inlineStr">
        <x:is>
          <x:t xml:space="preserve">USAID</x:t>
        </x:is>
      </x:c>
      <x:c r="J448" s="10" t="inlineStr">
        <x:is>
          <x:t xml:space="preserve">Jobs Fund</x:t>
        </x:is>
      </x:c>
      <x:c r="K448" s="11" t="inlineStr">
        <x:is>
          <x:t xml:space="preserve">Full Week (Daymothers)</x:t>
        </x:is>
      </x:c>
      <x:c r="L448" s="12" t="n">
        <x:v>6</x:v>
      </x:c>
      <x:c r="M448" s="13" t="inlineStr">
        <x:is>
          <x:t xml:space="preserve">Green</x:t>
        </x:is>
      </x:c>
      <x:c r="N448" s="14">
        <x:v>44831</x:v>
      </x:c>
      <x:c r="O448" s="15" t="n">
        <x:v>8</x:v>
      </x:c>
      <x:c r="P448" s="16" t="inlineStr">
        <x:is>
          <x:t xml:space="preserve">0738992203</x:t>
        </x:is>
      </x:c>
    </x:row>
    <x:row r="449" hidden="0">
      <x:c r="A449" s="1" t="inlineStr">
        <x:is>
          <x:t xml:space="preserve">6d1a6068-f44a-ed11-8355-00155d326100</x:t>
        </x:is>
      </x:c>
      <x:c r="B449" s="2" t="inlineStr">
        <x:is>
          <x:t xml:space="preserve">DgHTA2fat/vLathfw0XYZwXf4NqgCXBIALad6DG5W22NuzovxReaiTyScR7f2wdd8SrZXOyMMiH+kX9vhkJudw==</x:t>
        </x:is>
      </x:c>
      <x:c r="C449" s="3">
        <x:v>45072.737349537</x:v>
      </x:c>
      <x:c r="D449" s="4" t="inlineStr">
        <x:is>
          <x:t xml:space="preserve">Malesimole Aletta Mosiwe </x:t>
        </x:is>
      </x:c>
      <x:c r="E449" s="5" t="inlineStr">
        <x:is>
          <x:t xml:space="preserve">8409101172083</x:t>
        </x:is>
      </x:c>
      <x:c r="F449" s="6" t="inlineStr">
        <x:is>
          <x:t xml:space="preserve">Lesedi Educare Association</x:t>
        </x:is>
      </x:c>
      <x:c r="G449" s="7" t="inlineStr">
        <x:is>
          <x:t xml:space="preserve">Itumeleng Keletse  Seatle </x:t>
        </x:is>
      </x:c>
      <x:c r="H449" s="8" t="inlineStr">
        <x:is>
          <x:t xml:space="preserve">Atlehang</x:t>
        </x:is>
      </x:c>
      <x:c r="I449" s="9" t="inlineStr">
        <x:is>
          <x:t xml:space="preserve">Jobs Fund</x:t>
        </x:is>
      </x:c>
      <x:c r="J449" s="10" t="inlineStr">
        <x:is>
          <x:t xml:space="preserve">CWP</x:t>
        </x:is>
      </x:c>
      <x:c r="K449" s="11" t="inlineStr">
        <x:is>
          <x:t xml:space="preserve">PlayGroup</x:t>
        </x:is>
      </x:c>
      <x:c r="L449" s="12" t="n">
        <x:v>11</x:v>
      </x:c>
      <x:c r="M449" s="13" t="inlineStr">
        <x:is>
          <x:t xml:space="preserve">Green</x:t>
        </x:is>
      </x:c>
      <x:c r="N449" s="14">
        <x:v>44830</x:v>
      </x:c>
      <x:c r="O449" s="15" t="n">
        <x:v>8</x:v>
      </x:c>
      <x:c r="P449" s="16" t="inlineStr">
        <x:is>
          <x:t xml:space="preserve">0767584071</x:t>
        </x:is>
      </x:c>
    </x:row>
    <x:row r="450" hidden="0">
      <x:c r="A450" s="1" t="inlineStr">
        <x:is>
          <x:t xml:space="preserve">43bcd504-6d6a-ed11-8355-00155d326100</x:t>
        </x:is>
      </x:c>
      <x:c r="B450" s="2" t="inlineStr">
        <x:is>
          <x:t xml:space="preserve">yDJJwpl9pmpN3ho+5vGt9XK2VQ9s67XBBeIvokC6kNEd+qORpu/KTJsVzKOaRG3SQJ86OS7SyRbdvQyNxay/rw==</x:t>
        </x:is>
      </x:c>
      <x:c r="C450" s="3">
        <x:v>45054.3914699074</x:v>
      </x:c>
      <x:c r="D450" s="4" t="inlineStr">
        <x:is>
          <x:t xml:space="preserve">Maletebele Sello </x:t>
        </x:is>
      </x:c>
      <x:c r="E450" s="5" t="inlineStr">
        <x:is>
          <x:t xml:space="preserve">7909070750083</x:t>
        </x:is>
      </x:c>
      <x:c r="F450" s="6" t="inlineStr">
        <x:is>
          <x:t xml:space="preserve">Lesedi Educare Association</x:t>
        </x:is>
      </x:c>
      <x:c r="G450" s="7" t="inlineStr">
        <x:is>
          <x:t xml:space="preserve">Itumeleng Keletse  Seatle </x:t>
        </x:is>
      </x:c>
      <x:c r="H450" s="8" t="inlineStr">
        <x:is>
          <x:t xml:space="preserve">Kopano</x:t>
        </x:is>
      </x:c>
      <x:c r="I450" s="9" t="inlineStr">
        <x:is>
          <x:t xml:space="preserve">SmartStart</x:t>
        </x:is>
      </x:c>
      <x:c r="J450" s="10" t="inlineStr">
        <x:is>
          <x:t xml:space="preserve">CWP</x:t>
        </x:is>
      </x:c>
      <x:c r="K450" s="11" t="inlineStr">
        <x:is>
          <x:t xml:space="preserve">PlayGroup</x:t>
        </x:is>
      </x:c>
      <x:c r="L450" s="12" t="n">
        <x:v>6</x:v>
      </x:c>
      <x:c r="M450" s="13" t="inlineStr">
        <x:is>
          <x:t xml:space="preserve">Green</x:t>
        </x:is>
      </x:c>
      <x:c r="N450" s="14">
        <x:v>44817</x:v>
      </x:c>
      <x:c r="O450" s="15" t="n">
        <x:v>8</x:v>
      </x:c>
      <x:c r="P450" s="16" t="inlineStr">
        <x:is>
          <x:t xml:space="preserve">0825486936</x:t>
        </x:is>
      </x:c>
    </x:row>
    <x:row r="451" hidden="0">
      <x:c r="A451" s="1" t="inlineStr">
        <x:is>
          <x:t xml:space="preserve">b34b7f60-55e7-ec11-8351-00155d326100</x:t>
        </x:is>
      </x:c>
      <x:c r="B451" s="2" t="inlineStr">
        <x:is>
          <x:t xml:space="preserve">/ftYQk9xWWlmITBqtfen6sLnl/f1diAf7qfsMHTVGsAnjwVfpA2R0OIHH+9j8xqkgBWJJofEJeZiBjOnIF0cbA==</x:t>
        </x:is>
      </x:c>
      <x:c r="C451" s="3">
        <x:v>45077.515162037</x:v>
      </x:c>
      <x:c r="D451" s="4" t="inlineStr">
        <x:is>
          <x:t xml:space="preserve">Malindi Kate Phakathi </x:t>
        </x:is>
      </x:c>
      <x:c r="E451" s="5" t="inlineStr">
        <x:is>
          <x:t xml:space="preserve">8402081087082</x:t>
        </x:is>
      </x:c>
      <x:c r="F451" s="6" t="inlineStr">
        <x:is>
          <x:t xml:space="preserve">Penreach</x:t>
        </x:is>
      </x:c>
      <x:c r="G451" s="7" t="inlineStr">
        <x:is>
          <x:t xml:space="preserve">Solly Sarela </x:t>
        </x:is>
      </x:c>
      <x:c r="H451" s="8" t="inlineStr">
        <x:is>
          <x:t xml:space="preserve">Untouchable Divas</x:t>
        </x:is>
      </x:c>
      <x:c r="I451" s="9" t="inlineStr">
        <x:is>
          <x:t xml:space="preserve">Jobs Fund</x:t>
        </x:is>
      </x:c>
      <x:c r="J451" s="10" t="inlineStr">
        <x:is>
          <x:t xml:space="preserve">Jobs Fund</x:t>
        </x:is>
      </x:c>
      <x:c r="K451" s="11" t="inlineStr">
        <x:is>
          <x:t xml:space="preserve">PlayGroup</x:t>
        </x:is>
      </x:c>
      <x:c r="L451" s="12" t="n">
        <x:v>15</x:v>
      </x:c>
      <x:c r="M451" s="13" t="inlineStr">
        <x:is>
          <x:t xml:space="preserve">Green</x:t>
        </x:is>
      </x:c>
      <x:c r="N451" s="14">
        <x:v>44704</x:v>
      </x:c>
      <x:c r="O451" s="15" t="n">
        <x:v>12</x:v>
      </x:c>
      <x:c r="P451" s="16" t="inlineStr">
        <x:is>
          <x:t xml:space="preserve">0794195258</x:t>
        </x:is>
      </x:c>
    </x:row>
    <x:row r="452" hidden="0">
      <x:c r="A452" s="1" t="inlineStr">
        <x:is>
          <x:t xml:space="preserve">23918ac8-fa83-ec11-8350-00155d326100</x:t>
        </x:is>
      </x:c>
      <x:c r="B452" s="2" t="inlineStr">
        <x:is>
          <x:t xml:space="preserve">73wrwBK1c/laZbUyxFrJp+Mg5k54L1ZOdDQWSgvK1m8r2+uTFMJv4KtJLk5XnFpgn6122T+P18nWx2T3C6r9xg==</x:t>
        </x:is>
      </x:c>
      <x:c r="C452" s="3">
        <x:v>45054.3127430556</x:v>
      </x:c>
      <x:c r="D452" s="4" t="inlineStr">
        <x:is>
          <x:t xml:space="preserve">Malirontso Cecilia Ntho </x:t>
        </x:is>
      </x:c>
      <x:c r="E452" s="5" t="inlineStr">
        <x:is>
          <x:t xml:space="preserve">8101100922085</x:t>
        </x:is>
      </x:c>
      <x:c r="F452" s="6" t="inlineStr">
        <x:is>
          <x:t xml:space="preserve">Lesedi Educare Association</x:t>
        </x:is>
      </x:c>
      <x:c r="G452" s="7" t="inlineStr">
        <x:is>
          <x:t xml:space="preserve">Itumeleng Keletse  Seatle </x:t>
        </x:is>
      </x:c>
      <x:c r="H452" s="8" t="inlineStr">
        <x:is>
          <x:t xml:space="preserve">Masello Day Care Centre</x:t>
        </x:is>
      </x:c>
      <x:c r="I452" s="9" t="inlineStr">
        <x:is>
          <x:t xml:space="preserve">Jobs Fund</x:t>
        </x:is>
      </x:c>
      <x:c r="J452" s="10" t="inlineStr">
        <x:is>
          <x:t xml:space="preserve">Jobs Fund</x:t>
        </x:is>
      </x:c>
      <x:c r="K452" s="11" t="inlineStr">
        <x:is>
          <x:t xml:space="preserve">Full Week (Daymothers)</x:t>
        </x:is>
      </x:c>
      <x:c r="L452" s="12" t="n">
        <x:v>8</x:v>
      </x:c>
      <x:c r="M452" s="13" t="inlineStr">
        <x:is>
          <x:t xml:space="preserve">Green</x:t>
        </x:is>
      </x:c>
      <x:c r="N452" s="14">
        <x:v>44580</x:v>
      </x:c>
      <x:c r="O452" s="15" t="n">
        <x:v>16</x:v>
      </x:c>
      <x:c r="P452" s="16" t="inlineStr">
        <x:is>
          <x:t xml:space="preserve">0763719974</x:t>
        </x:is>
      </x:c>
    </x:row>
    <x:row r="453" hidden="0">
      <x:c r="A453" s="1" t="inlineStr">
        <x:is>
          <x:t xml:space="preserve">aba8ac52-e939-eb11-8345-00155d326100</x:t>
        </x:is>
      </x:c>
      <x:c r="B453" s="2" t="inlineStr">
        <x:is>
          <x:t xml:space="preserve">9gVEc9sOCuSlG1jWqLrZwL/R970kxTlUZKk7Y5AwK2M+4t2kpgVLsA7jeB4Wh6Dbq8nB/zXZ4bOqd844twn5+Q==</x:t>
        </x:is>
      </x:c>
      <x:c r="C453" s="3">
        <x:v>45054.7018287037</x:v>
      </x:c>
      <x:c r="D453" s="4" t="inlineStr">
        <x:is>
          <x:t xml:space="preserve">Malo Pretty Chiya </x:t>
        </x:is>
      </x:c>
      <x:c r="E453" s="5" t="inlineStr">
        <x:is>
          <x:t xml:space="preserve">8301080956083</x:t>
        </x:is>
      </x:c>
      <x:c r="F453" s="6" t="inlineStr">
        <x:is>
          <x:t xml:space="preserve">TREE</x:t>
        </x:is>
      </x:c>
      <x:c r="G453" s="7" t="inlineStr">
        <x:is>
          <x:t xml:space="preserve">Sphelele Zungu </x:t>
        </x:is>
      </x:c>
      <x:c r="H453" s="8" t="inlineStr">
        <x:is>
          <x:t xml:space="preserve">Ukuthula Club/riverside</x:t>
        </x:is>
      </x:c>
      <x:c r="I453" s="9" t="inlineStr">
        <x:is>
          <x:t xml:space="preserve">SETA</x:t>
        </x:is>
      </x:c>
      <x:c r="J453" s="10" t="inlineStr">
        <x:is>
          <x:t xml:space="preserve">FEMEF</x:t>
        </x:is>
      </x:c>
      <x:c r="K453" s="11" t="inlineStr">
        <x:is>
          <x:t xml:space="preserve">Full Week (Daymothers)</x:t>
        </x:is>
      </x:c>
      <x:c r="L453" s="12" t="n">
        <x:v>6</x:v>
      </x:c>
      <x:c r="M453" s="13" t="inlineStr">
        <x:is>
          <x:t xml:space="preserve">Green</x:t>
        </x:is>
      </x:c>
      <x:c r="N453" s="14">
        <x:v>44112</x:v>
      </x:c>
      <x:c r="O453" s="15" t="n">
        <x:v>31</x:v>
      </x:c>
      <x:c r="P453" s="16" t="inlineStr">
        <x:is>
          <x:t xml:space="preserve">0839954838</x:t>
        </x:is>
      </x:c>
    </x:row>
    <x:row r="454" hidden="0">
      <x:c r="A454" s="1" t="inlineStr">
        <x:is>
          <x:t xml:space="preserve">83910276-e450-ec11-834d-00155d326100</x:t>
        </x:is>
      </x:c>
      <x:c r="B454" s="2" t="inlineStr">
        <x:is>
          <x:t xml:space="preserve">NGY0yGwnawL5hidaTKmgdzYV66Hq/K5Q6NsGKGCwEz73tTmkFZXFcglwcKYIA8tYrGlbeYGJwQFUyDNQvZzP+w==</x:t>
        </x:is>
      </x:c>
      <x:c r="C454" s="3">
        <x:v>45065.5623958333</x:v>
      </x:c>
      <x:c r="D454" s="4" t="inlineStr">
        <x:is>
          <x:t xml:space="preserve">Maluta Florence Mudau </x:t>
        </x:is>
      </x:c>
      <x:c r="E454" s="5" t="inlineStr">
        <x:is>
          <x:t xml:space="preserve">6703110648089</x:t>
        </x:is>
      </x:c>
      <x:c r="F454" s="6" t="inlineStr">
        <x:is>
          <x:t xml:space="preserve">Molteno</x:t>
        </x:is>
      </x:c>
      <x:c r="G454" s="7" t="inlineStr">
        <x:is>
          <x:t xml:space="preserve">Stephen Baloyi </x:t>
        </x:is>
      </x:c>
      <x:c r="H454" s="8" t="inlineStr">
        <x:is>
          <x:t xml:space="preserve">Joyous</x:t>
        </x:is>
      </x:c>
      <x:c r="I454" s="9" t="inlineStr">
        <x:is>
          <x:t xml:space="preserve">Jobs Fund</x:t>
        </x:is>
      </x:c>
      <x:c r="J454" s="10" t="inlineStr">
        <x:is>
          <x:t xml:space="preserve">Jobs Fund</x:t>
        </x:is>
      </x:c>
      <x:c r="K454" s="11" t="inlineStr">
        <x:is>
          <x:t xml:space="preserve">Full Week (Daymothers)</x:t>
        </x:is>
      </x:c>
      <x:c r="L454" s="12" t="n">
        <x:v>10</x:v>
      </x:c>
      <x:c r="M454" s="13" t="inlineStr">
        <x:is>
          <x:t xml:space="preserve">Green</x:t>
        </x:is>
      </x:c>
      <x:c r="N454" s="14">
        <x:v>44521.9166666667</x:v>
      </x:c>
      <x:c r="O454" s="15" t="n">
        <x:v>18</x:v>
      </x:c>
      <x:c r="P454" s="16" t="inlineStr">
        <x:is>
          <x:t xml:space="preserve">0724384368</x:t>
        </x:is>
      </x:c>
    </x:row>
    <x:row r="455" hidden="0">
      <x:c r="A455" s="1" t="inlineStr">
        <x:is>
          <x:t xml:space="preserve">17477cdf-22ac-ec11-8351-00155d326100</x:t>
        </x:is>
      </x:c>
      <x:c r="B455" s="2" t="inlineStr">
        <x:is>
          <x:t xml:space="preserve">H+KFA6EhP3e9WIDJdura1Zu1uhym0MPlMqDUoDDd/ZgKVaqy1VfjftlSB3BKAfYDkkg/RGOA3KswRqD2QmE/Wg==</x:t>
        </x:is>
      </x:c>
      <x:c r="C455" s="3">
        <x:v>45054.3546643518</x:v>
      </x:c>
      <x:c r="D455" s="4" t="inlineStr">
        <x:is>
          <x:t xml:space="preserve">Mamakgowa Mphapang </x:t>
        </x:is>
      </x:c>
      <x:c r="E455" s="5" t="inlineStr">
        <x:is>
          <x:t xml:space="preserve">8709271897082</x:t>
        </x:is>
      </x:c>
      <x:c r="F455" s="6" t="inlineStr">
        <x:is>
          <x:t xml:space="preserve">GP Branch</x:t>
        </x:is>
      </x:c>
      <x:c r="G455" s="7" t="inlineStr">
        <x:is>
          <x:t xml:space="preserve">Nonhlanhla Magubane </x:t>
        </x:is>
      </x:c>
      <x:c r="H455" s="8" t="inlineStr">
        <x:is>
          <x:t xml:space="preserve">Future stars</x:t>
        </x:is>
      </x:c>
      <x:c r="I455" s="9" t="inlineStr">
        <x:is>
          <x:t xml:space="preserve">Jobs Fund</x:t>
        </x:is>
      </x:c>
      <x:c r="J455" s="10" t="inlineStr">
        <x:is>
          <x:t xml:space="preserve">None</x:t>
        </x:is>
      </x:c>
      <x:c r="K455" s="11" t="inlineStr">
        <x:is>
          <x:t xml:space="preserve">Full Week (Daymothers)</x:t>
        </x:is>
      </x:c>
      <x:c r="L455" s="12" t="n">
        <x:v>3</x:v>
      </x:c>
      <x:c r="M455" s="13" t="inlineStr">
        <x:is>
          <x:t xml:space="preserve">Green</x:t>
        </x:is>
      </x:c>
      <x:c r="N455" s="14">
        <x:v>44614</x:v>
      </x:c>
      <x:c r="O455" s="15" t="n">
        <x:v>15</x:v>
      </x:c>
      <x:c r="P455" s="16" t="inlineStr">
        <x:is>
          <x:t xml:space="preserve">0765347189</x:t>
        </x:is>
      </x:c>
    </x:row>
    <x:row r="456" hidden="0">
      <x:c r="A456" s="1" t="inlineStr">
        <x:is>
          <x:t xml:space="preserve">f499f114-2c34-ed11-8351-00155d326100</x:t>
        </x:is>
      </x:c>
      <x:c r="B456" s="2" t="inlineStr">
        <x:is>
          <x:t xml:space="preserve">KHMok9OKYJxTcumkGxiqhU7BHdBWw7YX+0qOjogNtLSJJoeYwteHqJkFoBzfoHHudvAvj6QPcVVEzB0TpOuPIA==</x:t>
        </x:is>
      </x:c>
      <x:c r="C456" s="3">
        <x:v>45072.4846643519</x:v>
      </x:c>
      <x:c r="D456" s="4" t="inlineStr">
        <x:is>
          <x:t xml:space="preserve">Mamello Portia Kakole </x:t>
        </x:is>
      </x:c>
      <x:c r="E456" s="5" t="inlineStr">
        <x:is>
          <x:t xml:space="preserve">9008131038089</x:t>
        </x:is>
      </x:c>
      <x:c r="F456" s="6" t="inlineStr">
        <x:is>
          <x:t xml:space="preserve">LIMA</x:t>
        </x:is>
      </x:c>
      <x:c r="G456" s="7" t="inlineStr">
        <x:is>
          <x:t xml:space="preserve">Cindy  Sibanyoni </x:t>
        </x:is>
      </x:c>
      <x:c r="H456" s="8" t="inlineStr">
        <x:is>
          <x:t xml:space="preserve"/>
        </x:is>
      </x:c>
      <x:c r="I456" s="9" t="inlineStr">
        <x:is>
          <x:t xml:space="preserve">USAID</x:t>
        </x:is>
      </x:c>
      <x:c r="J456" s="10" t="inlineStr">
        <x:is>
          <x:t xml:space="preserve">Jobs Fund</x:t>
        </x:is>
      </x:c>
      <x:c r="K456" s="11" t="inlineStr">
        <x:is>
          <x:t xml:space="preserve">Full Week (Daymothers)</x:t>
        </x:is>
      </x:c>
      <x:c r="L456" s="12" t="n">
        <x:v>3</x:v>
      </x:c>
      <x:c r="M456" s="13" t="inlineStr">
        <x:is>
          <x:t xml:space="preserve">Green</x:t>
        </x:is>
      </x:c>
      <x:c r="N456" s="14">
        <x:v>44805</x:v>
      </x:c>
      <x:c r="O456" s="15" t="n">
        <x:v>9</x:v>
      </x:c>
      <x:c r="P456" s="16" t="inlineStr">
        <x:is>
          <x:t xml:space="preserve">0727290779</x:t>
        </x:is>
      </x:c>
    </x:row>
    <x:row r="457" hidden="0">
      <x:c r="A457" s="1" t="inlineStr">
        <x:is>
          <x:t xml:space="preserve">33c90931-6409-ec11-834c-00155d326100</x:t>
        </x:is>
      </x:c>
      <x:c r="B457" s="2" t="inlineStr">
        <x:is>
          <x:t xml:space="preserve">DBAb1PdGPr6n5dUu2DboQKtXceJ2GgZm+TSCwOWEzbAcrYzVo7+FdQmy3IR7lq0DOTb/kKNdOiTBXQtoPtCCPw==</x:t>
        </x:is>
      </x:c>
      <x:c r="C457" s="3">
        <x:v>45077.6031134259</x:v>
      </x:c>
      <x:c r="D457" s="4" t="inlineStr">
        <x:is>
          <x:t xml:space="preserve">Mami Kate Olifant </x:t>
        </x:is>
      </x:c>
      <x:c r="E457" s="5" t="inlineStr">
        <x:is>
          <x:t xml:space="preserve">8312030259080</x:t>
        </x:is>
      </x:c>
      <x:c r="F457" s="6" t="inlineStr">
        <x:is>
          <x:t xml:space="preserve">GP Branch</x:t>
        </x:is>
      </x:c>
      <x:c r="G457" s="7" t="inlineStr">
        <x:is>
          <x:t xml:space="preserve">Thandokuhle Tshabalala </x:t>
        </x:is>
      </x:c>
      <x:c r="H457" s="8" t="inlineStr">
        <x:is>
          <x:t xml:space="preserve">Baby Talk</x:t>
        </x:is>
      </x:c>
      <x:c r="I457" s="9" t="inlineStr">
        <x:is>
          <x:t xml:space="preserve">USAID</x:t>
        </x:is>
      </x:c>
      <x:c r="J457" s="10" t="inlineStr">
        <x:is>
          <x:t xml:space="preserve">Jobs Fund</x:t>
        </x:is>
      </x:c>
      <x:c r="K457" s="11" t="inlineStr">
        <x:is>
          <x:t xml:space="preserve">Full Week (Daymothers)</x:t>
        </x:is>
      </x:c>
      <x:c r="L457" s="12" t="n">
        <x:v>6</x:v>
      </x:c>
      <x:c r="M457" s="13" t="inlineStr">
        <x:is>
          <x:t xml:space="preserve">Green</x:t>
        </x:is>
      </x:c>
      <x:c r="N457" s="14">
        <x:v>44349.9166666667</x:v>
      </x:c>
      <x:c r="O457" s="15" t="n">
        <x:v>23</x:v>
      </x:c>
      <x:c r="P457" s="16" t="inlineStr">
        <x:is>
          <x:t xml:space="preserve">0835949138</x:t>
        </x:is>
      </x:c>
    </x:row>
    <x:row r="458" hidden="0">
      <x:c r="A458" s="1" t="inlineStr">
        <x:is>
          <x:t xml:space="preserve">5841b652-b646-ec11-834d-00155d326100</x:t>
        </x:is>
      </x:c>
      <x:c r="B458" s="2" t="inlineStr">
        <x:is>
          <x:t xml:space="preserve">bTZiV0Ke9EdkJsl5WBibAojAfUucgl/aHulCII94pzceZCFBt2XPhtKgbHaHqL2F7usDHKpBF20gqLyVdLcdfg==</x:t>
        </x:is>
      </x:c>
      <x:c r="C458" s="3">
        <x:v>45072.4864699074</x:v>
      </x:c>
      <x:c r="D458" s="4" t="inlineStr">
        <x:is>
          <x:t xml:space="preserve">Mammuso Moleko </x:t>
        </x:is>
      </x:c>
      <x:c r="E458" s="5" t="inlineStr">
        <x:is>
          <x:t xml:space="preserve">8609300990082</x:t>
        </x:is>
      </x:c>
      <x:c r="F458" s="6" t="inlineStr">
        <x:is>
          <x:t xml:space="preserve">Lesedi Educare Association</x:t>
        </x:is>
      </x:c>
      <x:c r="G458" s="7" t="inlineStr">
        <x:is>
          <x:t xml:space="preserve">Teboho Makhetha </x:t>
        </x:is>
      </x:c>
      <x:c r="H458" s="8" t="inlineStr">
        <x:is>
          <x:t xml:space="preserve">Reatsotella</x:t>
        </x:is>
      </x:c>
      <x:c r="I458" s="9" t="inlineStr">
        <x:is>
          <x:t xml:space="preserve">Jobs Fund</x:t>
        </x:is>
      </x:c>
      <x:c r="J458" s="10" t="inlineStr">
        <x:is>
          <x:t xml:space="preserve">CWP</x:t>
        </x:is>
      </x:c>
      <x:c r="K458" s="11" t="inlineStr">
        <x:is>
          <x:t xml:space="preserve">PlayGroup</x:t>
        </x:is>
      </x:c>
      <x:c r="L458" s="12" t="n">
        <x:v>6</x:v>
      </x:c>
      <x:c r="M458" s="13" t="inlineStr">
        <x:is>
          <x:t xml:space="preserve">Green</x:t>
        </x:is>
      </x:c>
      <x:c r="N458" s="14">
        <x:v>44511.9166666667</x:v>
      </x:c>
      <x:c r="O458" s="15" t="n">
        <x:v>18</x:v>
      </x:c>
      <x:c r="P458" s="16" t="inlineStr">
        <x:is>
          <x:t xml:space="preserve">0710203629</x:t>
        </x:is>
      </x:c>
    </x:row>
    <x:row r="459" hidden="0">
      <x:c r="A459" s="1" t="inlineStr">
        <x:is>
          <x:t xml:space="preserve">11e14aec-f583-ec11-8350-00155d326100</x:t>
        </x:is>
      </x:c>
      <x:c r="B459" s="2" t="inlineStr">
        <x:is>
          <x:t xml:space="preserve">9u8dBGhjxxSuUquzh9eadPTD7HG013uxUgwTbi9BC1rZejdsgvxGgwRZkDBc9XKVf/PrtoHX8fIanrpD/zJT6Q==</x:t>
        </x:is>
      </x:c>
      <x:c r="C459" s="3">
        <x:v>45063.8433449074</x:v>
      </x:c>
      <x:c r="D459" s="4" t="inlineStr">
        <x:is>
          <x:t xml:space="preserve">Mamoithery Dinah Ntho </x:t>
        </x:is>
      </x:c>
      <x:c r="E459" s="5" t="inlineStr">
        <x:is>
          <x:t xml:space="preserve">8208080939086</x:t>
        </x:is>
      </x:c>
      <x:c r="F459" s="6" t="inlineStr">
        <x:is>
          <x:t xml:space="preserve">Lesedi Educare Association</x:t>
        </x:is>
      </x:c>
      <x:c r="G459" s="7" t="inlineStr">
        <x:is>
          <x:t xml:space="preserve">Itumeleng Keletse  Seatle </x:t>
        </x:is>
      </x:c>
      <x:c r="H459" s="8" t="inlineStr">
        <x:is>
          <x:t xml:space="preserve">Masello Day Care Centre</x:t>
        </x:is>
      </x:c>
      <x:c r="I459" s="9" t="inlineStr">
        <x:is>
          <x:t xml:space="preserve">Jobs Fund</x:t>
        </x:is>
      </x:c>
      <x:c r="J459" s="10" t="inlineStr">
        <x:is>
          <x:t xml:space="preserve">Jobs Fund</x:t>
        </x:is>
      </x:c>
      <x:c r="K459" s="11" t="inlineStr">
        <x:is>
          <x:t xml:space="preserve">Full Week (Daymothers)</x:t>
        </x:is>
      </x:c>
      <x:c r="L459" s="12" t="n">
        <x:v>12</x:v>
      </x:c>
      <x:c r="M459" s="13" t="inlineStr">
        <x:is>
          <x:t xml:space="preserve">Green</x:t>
        </x:is>
      </x:c>
      <x:c r="N459" s="14">
        <x:v>44580</x:v>
      </x:c>
      <x:c r="O459" s="15" t="n">
        <x:v>16</x:v>
      </x:c>
      <x:c r="P459" s="16" t="inlineStr">
        <x:is>
          <x:t xml:space="preserve">0739717842</x:t>
        </x:is>
      </x:c>
    </x:row>
    <x:row r="460" hidden="0">
      <x:c r="A460" s="1" t="inlineStr">
        <x:is>
          <x:t xml:space="preserve">1f5acff1-6ba3-eb11-8347-00155d326100</x:t>
        </x:is>
      </x:c>
      <x:c r="B460" s="2" t="inlineStr">
        <x:is>
          <x:t xml:space="preserve">rkA5d95PzichN9Vv3nz9e3geJ/xK58WqM11Fe8/sdTxw8173r9+9Vhi5dq10gdj/gFYIODYyUIvOMkqej3syIw==</x:t>
        </x:is>
      </x:c>
      <x:c r="C460" s="3">
        <x:v>45077.5403009259</x:v>
      </x:c>
      <x:c r="D460" s="4" t="inlineStr">
        <x:is>
          <x:t xml:space="preserve">Mamokete Esther Mothibi </x:t>
        </x:is>
      </x:c>
      <x:c r="E460" s="5" t="inlineStr">
        <x:is>
          <x:t xml:space="preserve">9712100580084</x:t>
        </x:is>
      </x:c>
      <x:c r="F460" s="6" t="inlineStr">
        <x:is>
          <x:t xml:space="preserve">GP Branch</x:t>
        </x:is>
      </x:c>
      <x:c r="G460" s="7" t="inlineStr">
        <x:is>
          <x:t xml:space="preserve">Omphile Kehumile Senyarelo </x:t>
        </x:is>
      </x:c>
      <x:c r="H460" s="8" t="inlineStr">
        <x:is>
          <x:t xml:space="preserve">The flower ladies</x:t>
        </x:is>
      </x:c>
      <x:c r="I460" s="9" t="inlineStr">
        <x:is>
          <x:t xml:space="preserve">Jobs Fund</x:t>
        </x:is>
      </x:c>
      <x:c r="J460" s="10" t="inlineStr">
        <x:is>
          <x:t xml:space="preserve">Jobs Fund</x:t>
        </x:is>
      </x:c>
      <x:c r="K460" s="11" t="inlineStr">
        <x:is>
          <x:t xml:space="preserve">Full Week (Daymothers)</x:t>
        </x:is>
      </x:c>
      <x:c r="L460" s="12" t="n">
        <x:v>5</x:v>
      </x:c>
      <x:c r="M460" s="13" t="inlineStr">
        <x:is>
          <x:t xml:space="preserve">Green</x:t>
        </x:is>
      </x:c>
      <x:c r="N460" s="14">
        <x:v>44307.9166666667</x:v>
      </x:c>
      <x:c r="O460" s="15" t="n">
        <x:v>25</x:v>
      </x:c>
      <x:c r="P460" s="16" t="inlineStr">
        <x:is>
          <x:t xml:space="preserve">0760323547</x:t>
        </x:is>
      </x:c>
    </x:row>
    <x:row r="461" hidden="0">
      <x:c r="A461" s="1" t="inlineStr">
        <x:is>
          <x:t xml:space="preserve">6a28ed6f-c64d-ec11-834d-00155d326100</x:t>
        </x:is>
      </x:c>
      <x:c r="B461" s="2" t="inlineStr">
        <x:is>
          <x:t xml:space="preserve">l9z3Hi2rGlP95Ri5O2rW2huGgM6GOSzfvdl+ynTidZEIpEfsSrIQGDNp+EfN7nJi7t3XBuTk7s85aIvs8KGlXg==</x:t>
        </x:is>
      </x:c>
      <x:c r="C461" s="3">
        <x:v>45077.5556018519</x:v>
      </x:c>
      <x:c r="D461" s="4" t="inlineStr">
        <x:is>
          <x:t xml:space="preserve">Mamokheseng Sefubahali </x:t>
        </x:is>
      </x:c>
      <x:c r="E461" s="5" t="inlineStr">
        <x:is>
          <x:t xml:space="preserve">RC454614</x:t>
        </x:is>
      </x:c>
      <x:c r="F461" s="6" t="inlineStr">
        <x:is>
          <x:t xml:space="preserve">GP Branch</x:t>
        </x:is>
      </x:c>
      <x:c r="G461" s="7" t="inlineStr">
        <x:is>
          <x:t xml:space="preserve">Khanyisa Tshatani </x:t>
        </x:is>
      </x:c>
      <x:c r="H461" s="8" t="inlineStr">
        <x:is>
          <x:t xml:space="preserve">Knowledge First Club</x:t>
        </x:is>
      </x:c>
      <x:c r="I461" s="9" t="inlineStr">
        <x:is>
          <x:t xml:space="preserve">SmartStart</x:t>
        </x:is>
      </x:c>
      <x:c r="J461" s="10" t="inlineStr">
        <x:is>
          <x:t xml:space="preserve">FEMEF</x:t>
        </x:is>
      </x:c>
      <x:c r="K461" s="11" t="inlineStr">
        <x:is>
          <x:t xml:space="preserve">Full Week (Daymothers)</x:t>
        </x:is>
      </x:c>
      <x:c r="L461" s="12" t="n">
        <x:v>6</x:v>
      </x:c>
      <x:c r="M461" s="13" t="inlineStr">
        <x:is>
          <x:t xml:space="preserve">Green</x:t>
        </x:is>
      </x:c>
      <x:c r="N461" s="14">
        <x:v>44515</x:v>
      </x:c>
      <x:c r="O461" s="15" t="n">
        <x:v>18</x:v>
      </x:c>
      <x:c r="P461" s="16" t="inlineStr">
        <x:is>
          <x:t xml:space="preserve">0835924426</x:t>
        </x:is>
      </x:c>
    </x:row>
    <x:row r="462" hidden="0">
      <x:c r="A462" s="1" t="inlineStr">
        <x:is>
          <x:t xml:space="preserve">1ce510e7-2867-ed11-8355-00155d326100</x:t>
        </x:is>
      </x:c>
      <x:c r="B462" s="2" t="inlineStr">
        <x:is>
          <x:t xml:space="preserve">O0VycPJw9YWB0vUDbK61sfaqKFjSpGBNBO5iR/UDan58tF8gOYtbxNve7mcvWJoqXl3gCfOP0XgvEQw8OJEbFA==</x:t>
        </x:is>
      </x:c>
      <x:c r="C462" s="3">
        <x:v>45072.3491898148</x:v>
      </x:c>
      <x:c r="D462" s="4" t="inlineStr">
        <x:is>
          <x:t xml:space="preserve">Mamolise Tsolo </x:t>
        </x:is>
      </x:c>
      <x:c r="E462" s="5" t="inlineStr">
        <x:is>
          <x:t xml:space="preserve">8407241060085</x:t>
        </x:is>
      </x:c>
      <x:c r="F462" s="6" t="inlineStr">
        <x:is>
          <x:t xml:space="preserve">Lesedi Educare Association</x:t>
        </x:is>
      </x:c>
      <x:c r="G462" s="7" t="inlineStr">
        <x:is>
          <x:t xml:space="preserve">Itumeleng Keletse  Seatle </x:t>
        </x:is>
      </x:c>
      <x:c r="H462" s="8" t="inlineStr">
        <x:is>
          <x:t xml:space="preserve">Ithabiseng</x:t>
        </x:is>
      </x:c>
      <x:c r="I462" s="9" t="inlineStr">
        <x:is>
          <x:t xml:space="preserve">SmartStart</x:t>
        </x:is>
      </x:c>
      <x:c r="J462" s="10" t="inlineStr">
        <x:is>
          <x:t xml:space="preserve">CWP</x:t>
        </x:is>
      </x:c>
      <x:c r="K462" s="11" t="inlineStr">
        <x:is>
          <x:t xml:space="preserve">PlayGroup</x:t>
        </x:is>
      </x:c>
      <x:c r="L462" s="12" t="n">
        <x:v>12</x:v>
      </x:c>
      <x:c r="M462" s="13" t="inlineStr">
        <x:is>
          <x:t xml:space="preserve">Green</x:t>
        </x:is>
      </x:c>
      <x:c r="N462" s="14">
        <x:v>44827</x:v>
      </x:c>
      <x:c r="O462" s="15" t="n">
        <x:v>8</x:v>
      </x:c>
      <x:c r="P462" s="16" t="inlineStr">
        <x:is>
          <x:t xml:space="preserve">0632653214</x:t>
        </x:is>
      </x:c>
    </x:row>
    <x:row r="463" hidden="0">
      <x:c r="A463" s="1" t="inlineStr">
        <x:is>
          <x:t xml:space="preserve">38c2d5c3-a188-eb11-8346-00155d326100</x:t>
        </x:is>
      </x:c>
      <x:c r="B463" s="2" t="inlineStr">
        <x:is>
          <x:t xml:space="preserve">WBexzHqBvmbnQrNbTRX097JtSUcHOmwJlI5KcM70GhGsWRc+NJ7yRNQ5Hb3iAbEXKLBK+AbGLFf7hRG18dSFQg==</x:t>
        </x:is>
      </x:c>
      <x:c r="C463" s="3">
        <x:v>45071.7658796296</x:v>
      </x:c>
      <x:c r="D463" s="4" t="inlineStr">
        <x:is>
          <x:t xml:space="preserve">Mamorolong Peggy-sue Gaolese </x:t>
        </x:is>
      </x:c>
      <x:c r="E463" s="5" t="inlineStr">
        <x:is>
          <x:t xml:space="preserve">8109070832085</x:t>
        </x:is>
      </x:c>
      <x:c r="F463" s="6" t="inlineStr">
        <x:is>
          <x:t xml:space="preserve">Lesedi Solar</x:t>
        </x:is>
      </x:c>
      <x:c r="G463" s="7" t="inlineStr">
        <x:is>
          <x:t xml:space="preserve">Priscilla  Esterhuizen </x:t>
        </x:is>
      </x:c>
      <x:c r="H463" s="8" t="inlineStr">
        <x:is>
          <x:t xml:space="preserve">Thuto ke lesedi N\C</x:t>
        </x:is>
      </x:c>
      <x:c r="I463" s="9" t="inlineStr">
        <x:is>
          <x:t xml:space="preserve">DGMT Lesedi</x:t>
        </x:is>
      </x:c>
      <x:c r="J463" s="10" t="inlineStr">
        <x:is>
          <x:t xml:space="preserve">Solar Trusts</x:t>
        </x:is>
      </x:c>
      <x:c r="K463" s="11" t="inlineStr">
        <x:is>
          <x:t xml:space="preserve">PlayGroup</x:t>
        </x:is>
      </x:c>
      <x:c r="L463" s="12" t="n">
        <x:v>8</x:v>
      </x:c>
      <x:c r="M463" s="13" t="inlineStr">
        <x:is>
          <x:t xml:space="preserve">Green</x:t>
        </x:is>
      </x:c>
      <x:c r="N463" s="14">
        <x:v>44145</x:v>
      </x:c>
      <x:c r="O463" s="15" t="n">
        <x:v>30</x:v>
      </x:c>
      <x:c r="P463" s="16" t="inlineStr">
        <x:is>
          <x:t xml:space="preserve">0732106046</x:t>
        </x:is>
      </x:c>
    </x:row>
    <x:row r="464" hidden="0">
      <x:c r="A464" s="1" t="inlineStr">
        <x:is>
          <x:t xml:space="preserve">40184127-f213-ed11-8351-00155d326100</x:t>
        </x:is>
      </x:c>
      <x:c r="B464" s="2" t="inlineStr">
        <x:is>
          <x:t xml:space="preserve">tJ+rexq4/StQA8gUwy+SVqGEm31MEnw2RQuVNIMX9rrT/7FvlQnMzTNQK2GMLoaJD0WQynjPS81CT7Zh8JTSpA==</x:t>
        </x:is>
      </x:c>
      <x:c r="C464" s="3">
        <x:v>45068.4143171296</x:v>
      </x:c>
      <x:c r="D464" s="4" t="inlineStr">
        <x:is>
          <x:t xml:space="preserve">Mampha Naome Bopape </x:t>
        </x:is>
      </x:c>
      <x:c r="E464" s="5" t="inlineStr">
        <x:is>
          <x:t xml:space="preserve">7811060639088</x:t>
        </x:is>
      </x:c>
      <x:c r="F464" s="6" t="inlineStr">
        <x:is>
          <x:t xml:space="preserve">LIMA</x:t>
        </x:is>
      </x:c>
      <x:c r="G464" s="7" t="inlineStr">
        <x:is>
          <x:t xml:space="preserve">Lindiwe Khumalo </x:t>
        </x:is>
      </x:c>
      <x:c r="H464" s="8" t="inlineStr">
        <x:is>
          <x:t xml:space="preserve">Prosperity</x:t>
        </x:is>
      </x:c>
      <x:c r="I464" s="9" t="inlineStr">
        <x:is>
          <x:t xml:space="preserve">Jobs Fund</x:t>
        </x:is>
      </x:c>
      <x:c r="J464" s="10" t="inlineStr">
        <x:is>
          <x:t xml:space="preserve">Jobs Fund</x:t>
        </x:is>
      </x:c>
      <x:c r="K464" s="11" t="inlineStr">
        <x:is>
          <x:t xml:space="preserve">Full Week (Daymothers)</x:t>
        </x:is>
      </x:c>
      <x:c r="L464" s="12" t="n">
        <x:v>12</x:v>
      </x:c>
      <x:c r="M464" s="13" t="inlineStr">
        <x:is>
          <x:t xml:space="preserve">Green</x:t>
        </x:is>
      </x:c>
      <x:c r="N464" s="14">
        <x:v>44743</x:v>
      </x:c>
      <x:c r="O464" s="15" t="n">
        <x:v>11</x:v>
      </x:c>
      <x:c r="P464" s="16" t="inlineStr">
        <x:is>
          <x:t xml:space="preserve">0710265789</x:t>
        </x:is>
      </x:c>
    </x:row>
    <x:row r="465" hidden="0">
      <x:c r="A465" s="1" t="inlineStr">
        <x:is>
          <x:t xml:space="preserve">749cb2dc-0b58-ec11-834d-00155d326100</x:t>
        </x:is>
      </x:c>
      <x:c r="B465" s="2" t="inlineStr">
        <x:is>
          <x:t xml:space="preserve">Et5MJ/FGbyBskUsCEKKeYsjpsHaJSG4ultZz5ik2wMJgo8+uADNDFJ25AuDPrTJLBESwsp3pn4WOyD3qNiIF7A==</x:t>
        </x:is>
      </x:c>
      <x:c r="C465" s="3">
        <x:v>45054.7036805556</x:v>
      </x:c>
      <x:c r="D465" s="4" t="inlineStr">
        <x:is>
          <x:t xml:space="preserve">Mampiki Maria Molelekoa </x:t>
        </x:is>
      </x:c>
      <x:c r="E465" s="5" t="inlineStr">
        <x:is>
          <x:t xml:space="preserve">8806100333089</x:t>
        </x:is>
      </x:c>
      <x:c r="F465" s="6" t="inlineStr">
        <x:is>
          <x:t xml:space="preserve">Lesedi Educare Association</x:t>
        </x:is>
      </x:c>
      <x:c r="G465" s="7" t="inlineStr">
        <x:is>
          <x:t xml:space="preserve">Teboho Makhetha </x:t>
        </x:is>
      </x:c>
      <x:c r="H465" s="8" t="inlineStr">
        <x:is>
          <x:t xml:space="preserve">Reatlehile</x:t>
        </x:is>
      </x:c>
      <x:c r="I465" s="9" t="inlineStr">
        <x:is>
          <x:t xml:space="preserve">Jobs Fund</x:t>
        </x:is>
      </x:c>
      <x:c r="J465" s="10" t="inlineStr">
        <x:is>
          <x:t xml:space="preserve">CWP</x:t>
        </x:is>
      </x:c>
      <x:c r="K465" s="11" t="inlineStr">
        <x:is>
          <x:t xml:space="preserve">PlayGroup</x:t>
        </x:is>
      </x:c>
      <x:c r="L465" s="12" t="n">
        <x:v>7</x:v>
      </x:c>
      <x:c r="M465" s="13" t="inlineStr">
        <x:is>
          <x:t xml:space="preserve">Green</x:t>
        </x:is>
      </x:c>
      <x:c r="N465" s="14">
        <x:v>44525</x:v>
      </x:c>
      <x:c r="O465" s="15" t="n">
        <x:v>18</x:v>
      </x:c>
      <x:c r="P465" s="16" t="inlineStr">
        <x:is>
          <x:t xml:space="preserve">0834740392</x:t>
        </x:is>
      </x:c>
    </x:row>
    <x:row r="466" hidden="0">
      <x:c r="A466" s="1" t="inlineStr">
        <x:is>
          <x:t xml:space="preserve">419bc5b9-f3e3-ec11-8351-00155d326100</x:t>
        </x:is>
      </x:c>
      <x:c r="B466" s="2" t="inlineStr">
        <x:is>
          <x:t xml:space="preserve">ZprUsgoQRk8sMw3Jyij64TlgmAyE5fONEyRJkLz2VPWDpnFXzcC9qIVGjhT+YmFGUeSB2ZvS3iCAXRBP0mb8bw==</x:t>
        </x:is>
      </x:c>
      <x:c r="C466" s="3">
        <x:v>45054.6241087963</x:v>
      </x:c>
      <x:c r="D466" s="4" t="inlineStr">
        <x:is>
          <x:t xml:space="preserve">Manaila Caslavia Moagi </x:t>
        </x:is>
      </x:c>
      <x:c r="E466" s="5" t="inlineStr">
        <x:is>
          <x:t xml:space="preserve">9512220536085</x:t>
        </x:is>
      </x:c>
      <x:c r="F466" s="6" t="inlineStr">
        <x:is>
          <x:t xml:space="preserve">Molteno</x:t>
        </x:is>
      </x:c>
      <x:c r="G466" s="7" t="inlineStr">
        <x:is>
          <x:t xml:space="preserve">Tebogo Olivia  Shivambu  </x:t>
        </x:is>
      </x:c>
      <x:c r="H466" s="8" t="inlineStr">
        <x:is>
          <x:t xml:space="preserve">Sekororo Angels</x:t>
        </x:is>
      </x:c>
      <x:c r="I466" s="9" t="inlineStr">
        <x:is>
          <x:t xml:space="preserve">Jobs Fund</x:t>
        </x:is>
      </x:c>
      <x:c r="J466" s="10" t="inlineStr">
        <x:is>
          <x:t xml:space="preserve">Jobs Fund</x:t>
        </x:is>
      </x:c>
      <x:c r="K466" s="11" t="inlineStr">
        <x:is>
          <x:t xml:space="preserve">Full Week (Daymothers)</x:t>
        </x:is>
      </x:c>
      <x:c r="L466" s="12" t="n">
        <x:v>6</x:v>
      </x:c>
      <x:c r="M466" s="13" t="inlineStr">
        <x:is>
          <x:t xml:space="preserve">Green</x:t>
        </x:is>
      </x:c>
      <x:c r="N466" s="14">
        <x:v>44715</x:v>
      </x:c>
      <x:c r="O466" s="15" t="n">
        <x:v>11</x:v>
      </x:c>
      <x:c r="P466" s="16" t="inlineStr">
        <x:is>
          <x:t xml:space="preserve">0712763451</x:t>
        </x:is>
      </x:c>
    </x:row>
    <x:row r="467" hidden="0">
      <x:c r="A467" s="1" t="inlineStr">
        <x:is>
          <x:t xml:space="preserve">2566f268-8779-e611-80c7-0050568109d5</x:t>
        </x:is>
      </x:c>
      <x:c r="B467" s="2" t="inlineStr">
        <x:is>
          <x:t xml:space="preserve">hJo525n/59z03LcfU29kJhiIVShBPR5jBi/sRhtsS6+R5jp9QUxSmrF4/K8HlZuYxYIMTfwI5abAj89cvQ8mAQ==</x:t>
        </x:is>
      </x:c>
      <x:c r="C467" s="3">
        <x:v>45072.5869444444</x:v>
      </x:c>
      <x:c r="D467" s="4" t="inlineStr">
        <x:is>
          <x:t xml:space="preserve">Manapo Nkambulo </x:t>
        </x:is>
      </x:c>
      <x:c r="E467" s="5" t="inlineStr">
        <x:is>
          <x:t xml:space="preserve">7610120907083</x:t>
        </x:is>
      </x:c>
      <x:c r="F467" s="6" t="inlineStr">
        <x:is>
          <x:t xml:space="preserve">GP Branch</x:t>
        </x:is>
      </x:c>
      <x:c r="G467" s="7" t="inlineStr">
        <x:is>
          <x:t xml:space="preserve">Kenneth Zakathi </x:t>
        </x:is>
      </x:c>
      <x:c r="H467" s="8" t="inlineStr">
        <x:is>
          <x:t xml:space="preserve">#Sebenza guls</x:t>
        </x:is>
      </x:c>
      <x:c r="I467" s="9" t="inlineStr">
        <x:is>
          <x:t xml:space="preserve">SmartStart</x:t>
        </x:is>
      </x:c>
      <x:c r="J467" s="10" t="inlineStr">
        <x:is>
          <x:t xml:space="preserve">FEMEF</x:t>
        </x:is>
      </x:c>
      <x:c r="K467" s="11" t="inlineStr">
        <x:is>
          <x:t xml:space="preserve">Full Week (Daymothers)</x:t>
        </x:is>
      </x:c>
      <x:c r="L467" s="12" t="n">
        <x:v>3</x:v>
      </x:c>
      <x:c r="M467" s="13" t="inlineStr">
        <x:is>
          <x:t xml:space="preserve">Green</x:t>
        </x:is>
      </x:c>
      <x:c r="N467" s="14">
        <x:v>42621</x:v>
      </x:c>
      <x:c r="O467" s="15" t="n">
        <x:v>80</x:v>
      </x:c>
      <x:c r="P467" s="16" t="inlineStr">
        <x:is>
          <x:t xml:space="preserve">0710944678</x:t>
        </x:is>
      </x:c>
    </x:row>
    <x:row r="468" hidden="0">
      <x:c r="A468" s="1" t="inlineStr">
        <x:is>
          <x:t xml:space="preserve">90e261b8-44ac-ec11-8351-00155d326100</x:t>
        </x:is>
      </x:c>
      <x:c r="B468" s="2" t="inlineStr">
        <x:is>
          <x:t xml:space="preserve">5FfyrfFNvlJGyR1sPH9j4OTKDAt/6gPSZQHzLQ0iUCWsot29ckZL8TMgValIO8/IxVFwQxRIKziWTWdEN9Cp4w==</x:t>
        </x:is>
      </x:c>
      <x:c r="C468" s="3">
        <x:v>45054.371712963</x:v>
      </x:c>
      <x:c r="D468" s="4" t="inlineStr">
        <x:is>
          <x:t xml:space="preserve">Mandey Nadia Heslop </x:t>
        </x:is>
      </x:c>
      <x:c r="E468" s="5" t="inlineStr">
        <x:is>
          <x:t xml:space="preserve">8409160154089</x:t>
        </x:is>
      </x:c>
      <x:c r="F468" s="6" t="inlineStr">
        <x:is>
          <x:t xml:space="preserve">Siyakholwa</x:t>
        </x:is>
      </x:c>
      <x:c r="G468" s="7" t="inlineStr">
        <x:is>
          <x:t xml:space="preserve">Frandeline  Van Sasie </x:t>
        </x:is>
      </x:c>
      <x:c r="H468" s="8" t="inlineStr">
        <x:is>
          <x:t xml:space="preserve">Siyakha Club</x:t>
        </x:is>
      </x:c>
      <x:c r="I468" s="9" t="inlineStr">
        <x:is>
          <x:t xml:space="preserve">USAID</x:t>
        </x:is>
      </x:c>
      <x:c r="J468" s="10" t="inlineStr">
        <x:is>
          <x:t xml:space="preserve">Jobs Fund</x:t>
        </x:is>
      </x:c>
      <x:c r="K468" s="11" t="inlineStr">
        <x:is>
          <x:t xml:space="preserve">PlayGroup</x:t>
        </x:is>
      </x:c>
      <x:c r="L468" s="12" t="n">
        <x:v>5</x:v>
      </x:c>
      <x:c r="M468" s="13" t="inlineStr">
        <x:is>
          <x:t xml:space="preserve">Green</x:t>
        </x:is>
      </x:c>
      <x:c r="N468" s="14">
        <x:v>44631</x:v>
      </x:c>
      <x:c r="O468" s="15" t="n">
        <x:v>14</x:v>
      </x:c>
      <x:c r="P468" s="16" t="inlineStr">
        <x:is>
          <x:t xml:space="preserve">0608464564</x:t>
        </x:is>
      </x:c>
    </x:row>
    <x:row r="469" hidden="0">
      <x:c r="A469" s="1" t="inlineStr">
        <x:is>
          <x:t xml:space="preserve">2c7b3c12-6c6a-ed11-8355-00155d326100</x:t>
        </x:is>
      </x:c>
      <x:c r="B469" s="2" t="inlineStr">
        <x:is>
          <x:t xml:space="preserve">H1rZJMPlqACwSWF8/K2NktfzJjKVJtf0xw1L/TiUUIb1WaNV2vj7sHhvy/ZZM3n9hDeWtIeGi9aUJNhavm4Y+Q==</x:t>
        </x:is>
      </x:c>
      <x:c r="C469" s="3">
        <x:v>45076.4940509259</x:v>
      </x:c>
      <x:c r="D469" s="4" t="inlineStr">
        <x:is>
          <x:t xml:space="preserve">Manini Ennie Tlali </x:t>
        </x:is>
      </x:c>
      <x:c r="E469" s="5" t="inlineStr">
        <x:is>
          <x:t xml:space="preserve">7408010715082</x:t>
        </x:is>
      </x:c>
      <x:c r="F469" s="6" t="inlineStr">
        <x:is>
          <x:t xml:space="preserve">Lesedi Educare Association</x:t>
        </x:is>
      </x:c>
      <x:c r="G469" s="7" t="inlineStr">
        <x:is>
          <x:t xml:space="preserve">Itumeleng Keletse  Seatle </x:t>
        </x:is>
      </x:c>
      <x:c r="H469" s="8" t="inlineStr">
        <x:is>
          <x:t xml:space="preserve">Kopano</x:t>
        </x:is>
      </x:c>
      <x:c r="I469" s="9" t="inlineStr">
        <x:is>
          <x:t xml:space="preserve">SmartStart</x:t>
        </x:is>
      </x:c>
      <x:c r="J469" s="10" t="inlineStr">
        <x:is>
          <x:t xml:space="preserve">CWP</x:t>
        </x:is>
      </x:c>
      <x:c r="K469" s="11" t="inlineStr">
        <x:is>
          <x:t xml:space="preserve">PlayGroup</x:t>
        </x:is>
      </x:c>
      <x:c r="L469" s="12" t="n">
        <x:v>6</x:v>
      </x:c>
      <x:c r="M469" s="13" t="inlineStr">
        <x:is>
          <x:t xml:space="preserve">Green</x:t>
        </x:is>
      </x:c>
      <x:c r="N469" s="14">
        <x:v>44817</x:v>
      </x:c>
      <x:c r="O469" s="15" t="n">
        <x:v>8</x:v>
      </x:c>
      <x:c r="P469" s="16" t="inlineStr">
        <x:is>
          <x:t xml:space="preserve">0737195201</x:t>
        </x:is>
      </x:c>
    </x:row>
    <x:row r="470" hidden="0">
      <x:c r="A470" s="1" t="inlineStr">
        <x:is>
          <x:t xml:space="preserve">b96894a2-29f2-ec11-8351-00155d326100</x:t>
        </x:is>
      </x:c>
      <x:c r="B470" s="2" t="inlineStr">
        <x:is>
          <x:t xml:space="preserve">srqGemUgVP1eJ8+XJcz91gqGSMOs9JeqUD8ePZ/JklFwjvrMaz7QGJ5D0mVcHPts4sQGCQhxxJs4kIxFq8Xtpg==</x:t>
        </x:is>
      </x:c>
      <x:c r="C470" s="3">
        <x:v>45070.4687962963</x:v>
      </x:c>
      <x:c r="D470" s="4" t="inlineStr">
        <x:is>
          <x:t xml:space="preserve">Mankholo Rebecca Moino </x:t>
        </x:is>
      </x:c>
      <x:c r="E470" s="5" t="inlineStr">
        <x:is>
          <x:t xml:space="preserve">8003120450081</x:t>
        </x:is>
      </x:c>
      <x:c r="F470" s="6" t="inlineStr">
        <x:is>
          <x:t xml:space="preserve">GP Branch</x:t>
        </x:is>
      </x:c>
      <x:c r="G470" s="7" t="inlineStr">
        <x:is>
          <x:t xml:space="preserve">Anna  Mochichila </x:t>
        </x:is>
      </x:c>
      <x:c r="H470" s="8" t="inlineStr">
        <x:is>
          <x:t xml:space="preserve">Sibahle Club</x:t>
        </x:is>
      </x:c>
      <x:c r="I470" s="9" t="inlineStr">
        <x:is>
          <x:t xml:space="preserve">USAID</x:t>
        </x:is>
      </x:c>
      <x:c r="J470" s="10" t="inlineStr">
        <x:is>
          <x:t xml:space="preserve">None</x:t>
        </x:is>
      </x:c>
      <x:c r="K470" s="11" t="inlineStr">
        <x:is>
          <x:t xml:space="preserve">Full Week (Daymothers)</x:t>
        </x:is>
      </x:c>
      <x:c r="L470" s="12" t="n">
        <x:v>4</x:v>
      </x:c>
      <x:c r="M470" s="13" t="inlineStr">
        <x:is>
          <x:t xml:space="preserve">Green</x:t>
        </x:is>
      </x:c>
      <x:c r="N470" s="14">
        <x:v>44725</x:v>
      </x:c>
      <x:c r="O470" s="15" t="n">
        <x:v>11</x:v>
      </x:c>
      <x:c r="P470" s="16" t="inlineStr">
        <x:is>
          <x:t xml:space="preserve">0718138265</x:t>
        </x:is>
      </x:c>
    </x:row>
    <x:row r="471" hidden="0">
      <x:c r="A471" s="1" t="inlineStr">
        <x:is>
          <x:t xml:space="preserve">e91e96e0-fcee-eb11-834c-00155d326100</x:t>
        </x:is>
      </x:c>
      <x:c r="B471" s="2" t="inlineStr">
        <x:is>
          <x:t xml:space="preserve">TMiYFdpafSRrgr9m11+jkKJQVsMS/Jy/BJIW/QDG6ZkPWJ87bKKWgWSTsg6R1WMhDcv2nz9qH7gW5kyqcZz10A==</x:t>
        </x:is>
      </x:c>
      <x:c r="C471" s="3">
        <x:v>45054.3913657407</x:v>
      </x:c>
      <x:c r="D471" s="4" t="inlineStr">
        <x:is>
          <x:t xml:space="preserve">Manko Annah Cwaile </x:t>
        </x:is>
      </x:c>
      <x:c r="E471" s="5" t="inlineStr">
        <x:is>
          <x:t xml:space="preserve">8208280419087</x:t>
        </x:is>
      </x:c>
      <x:c r="F471" s="6" t="inlineStr">
        <x:is>
          <x:t xml:space="preserve">NW Branch</x:t>
        </x:is>
      </x:c>
      <x:c r="G471" s="7" t="inlineStr">
        <x:is>
          <x:t xml:space="preserve">Refilwe Setabela </x:t>
        </x:is>
      </x:c>
      <x:c r="H471" s="8" t="inlineStr">
        <x:is>
          <x:t xml:space="preserve">Ditsala tsa bana</x:t>
        </x:is>
      </x:c>
      <x:c r="I471" s="9" t="inlineStr">
        <x:is>
          <x:t xml:space="preserve">SETA</x:t>
        </x:is>
      </x:c>
      <x:c r="J471" s="10" t="inlineStr">
        <x:is>
          <x:t xml:space="preserve">None</x:t>
        </x:is>
      </x:c>
      <x:c r="K471" s="11" t="inlineStr">
        <x:is>
          <x:t xml:space="preserve">PlayGroup</x:t>
        </x:is>
      </x:c>
      <x:c r="L471" s="12" t="n">
        <x:v>6</x:v>
      </x:c>
      <x:c r="M471" s="13" t="inlineStr">
        <x:is>
          <x:t xml:space="preserve">Green</x:t>
        </x:is>
      </x:c>
      <x:c r="N471" s="14">
        <x:v>44386</x:v>
      </x:c>
      <x:c r="O471" s="15" t="n">
        <x:v>22</x:v>
      </x:c>
      <x:c r="P471" s="16" t="inlineStr">
        <x:is>
          <x:t xml:space="preserve">0783278498</x:t>
        </x:is>
      </x:c>
    </x:row>
    <x:row r="472" hidden="0">
      <x:c r="A472" s="1" t="inlineStr">
        <x:is>
          <x:t xml:space="preserve">2d66f268-8779-e611-80c7-0050568109d5</x:t>
        </x:is>
      </x:c>
      <x:c r="B472" s="2" t="inlineStr">
        <x:is>
          <x:t xml:space="preserve">u+azaugabaFoUbCYhd02YxjgDzgNcXl0roL/8mm0/chsU5dWV0IuhyY8bhpXUgfZfjo/kceIqNfQrctk+C8TAA==</x:t>
        </x:is>
      </x:c>
      <x:c r="C472" s="3">
        <x:v>45054.3913425926</x:v>
      </x:c>
      <x:c r="D472" s="4" t="inlineStr">
        <x:is>
          <x:t xml:space="preserve">Mantono Mashuga </x:t>
        </x:is>
      </x:c>
      <x:c r="E472" s="5" t="inlineStr">
        <x:is>
          <x:t xml:space="preserve">9304021250086</x:t>
        </x:is>
      </x:c>
      <x:c r="F472" s="6" t="inlineStr">
        <x:is>
          <x:t xml:space="preserve">NW Branch</x:t>
        </x:is>
      </x:c>
      <x:c r="G472" s="7" t="inlineStr">
        <x:is>
          <x:t xml:space="preserve">Cynthia Omphemetse Molehe </x:t>
        </x:is>
      </x:c>
      <x:c r="H472" s="8" t="inlineStr">
        <x:is>
          <x:t xml:space="preserve">Thuto Ke Lesedi (Panther)</x:t>
        </x:is>
      </x:c>
      <x:c r="I472" s="9" t="inlineStr">
        <x:is>
          <x:t xml:space="preserve">SmartStart</x:t>
        </x:is>
      </x:c>
      <x:c r="J472" s="10" t="inlineStr">
        <x:is>
          <x:t xml:space="preserve">CWP</x:t>
        </x:is>
      </x:c>
      <x:c r="K472" s="11" t="inlineStr">
        <x:is>
          <x:t xml:space="preserve">PlayGroup</x:t>
        </x:is>
      </x:c>
      <x:c r="L472" s="12" t="n">
        <x:v>3</x:v>
      </x:c>
      <x:c r="M472" s="13" t="inlineStr">
        <x:is>
          <x:t xml:space="preserve">Green</x:t>
        </x:is>
      </x:c>
      <x:c r="N472" s="14">
        <x:v>42599</x:v>
      </x:c>
      <x:c r="O472" s="15" t="n">
        <x:v>81</x:v>
      </x:c>
      <x:c r="P472" s="16" t="inlineStr">
        <x:is>
          <x:t xml:space="preserve">0739132844</x:t>
        </x:is>
      </x:c>
    </x:row>
    <x:row r="473" hidden="0">
      <x:c r="A473" s="1" t="inlineStr">
        <x:is>
          <x:t xml:space="preserve">9ad644d5-5d6a-e911-82e4-0800274bb0e4</x:t>
        </x:is>
      </x:c>
      <x:c r="B473" s="2" t="inlineStr">
        <x:is>
          <x:t xml:space="preserve">g00VQX72FEFtoGw4KzFpantVZgiFqtzmJ8LoE8VCN1jwRd7BJ52uU1j3ST53n3f3Zu087NcVzB59L6Lbk0LClg==</x:t>
        </x:is>
      </x:c>
      <x:c r="C473" s="3">
        <x:v>45075.6594675926</x:v>
      </x:c>
      <x:c r="D473" s="4" t="inlineStr">
        <x:is>
          <x:t xml:space="preserve">Mantwa Modula </x:t>
        </x:is>
      </x:c>
      <x:c r="E473" s="5" t="inlineStr">
        <x:is>
          <x:t xml:space="preserve">7307020691087</x:t>
        </x:is>
      </x:c>
      <x:c r="F473" s="6" t="inlineStr">
        <x:is>
          <x:t xml:space="preserve">Lesedi Educare Association</x:t>
        </x:is>
      </x:c>
      <x:c r="G473" s="7" t="inlineStr">
        <x:is>
          <x:t xml:space="preserve">Teboho Makhetha </x:t>
        </x:is>
      </x:c>
      <x:c r="H473" s="8" t="inlineStr">
        <x:is>
          <x:t xml:space="preserve">Jabulani Bafazi</x:t>
        </x:is>
      </x:c>
      <x:c r="I473" s="9" t="inlineStr">
        <x:is>
          <x:t xml:space="preserve">SmartStart</x:t>
        </x:is>
      </x:c>
      <x:c r="J473" s="10" t="inlineStr">
        <x:is>
          <x:t xml:space="preserve">FEMEF</x:t>
        </x:is>
      </x:c>
      <x:c r="K473" s="11" t="inlineStr">
        <x:is>
          <x:t xml:space="preserve">Full Week (Daymothers)</x:t>
        </x:is>
      </x:c>
      <x:c r="L473" s="12" t="n">
        <x:v>5</x:v>
      </x:c>
      <x:c r="M473" s="13" t="inlineStr">
        <x:is>
          <x:t xml:space="preserve">Green</x:t>
        </x:is>
      </x:c>
      <x:c r="N473" s="14">
        <x:v>43579</x:v>
      </x:c>
      <x:c r="O473" s="15" t="n">
        <x:v>49</x:v>
      </x:c>
      <x:c r="P473" s="16" t="inlineStr">
        <x:is>
          <x:t xml:space="preserve">0672046278</x:t>
        </x:is>
      </x:c>
    </x:row>
    <x:row r="474" hidden="0">
      <x:c r="A474" s="1" t="inlineStr">
        <x:is>
          <x:t xml:space="preserve">6cfbf26c-a866-ed11-8355-00155d326100</x:t>
        </x:is>
      </x:c>
      <x:c r="B474" s="2" t="inlineStr">
        <x:is>
          <x:t xml:space="preserve">E8Z2QHmVqI0ntk9ym+7SiL8Ua2L7W7w9PXF7HxkKjwVWN5IR62eWfLxMStIqTgLwGXJqbWNSirdxpxSOAwx/gw==</x:t>
        </x:is>
      </x:c>
      <x:c r="C474" s="3">
        <x:v>45077.080775463</x:v>
      </x:c>
      <x:c r="D474" s="4" t="inlineStr">
        <x:is>
          <x:t xml:space="preserve">Manyakane Shirley Moropane </x:t>
        </x:is>
      </x:c>
      <x:c r="E474" s="5" t="inlineStr">
        <x:is>
          <x:t xml:space="preserve">8807140975087</x:t>
        </x:is>
      </x:c>
      <x:c r="F474" s="6" t="inlineStr">
        <x:is>
          <x:t xml:space="preserve">SAYM</x:t>
        </x:is>
      </x:c>
      <x:c r="G474" s="7" t="inlineStr">
        <x:is>
          <x:t xml:space="preserve">Abel Dithlake </x:t>
        </x:is>
      </x:c>
      <x:c r="H474" s="8" t="inlineStr">
        <x:is>
          <x:t xml:space="preserve">Tshwaranang bomme club</x:t>
        </x:is>
      </x:c>
      <x:c r="I474" s="9" t="inlineStr">
        <x:is>
          <x:t xml:space="preserve"/>
        </x:is>
      </x:c>
      <x:c r="J474" s="10" t="inlineStr">
        <x:is>
          <x:t xml:space="preserve">None</x:t>
        </x:is>
      </x:c>
      <x:c r="K474" s="11" t="inlineStr">
        <x:is>
          <x:t xml:space="preserve">Full Week (Daymothers)</x:t>
        </x:is>
      </x:c>
      <x:c r="L474" s="12" t="n">
        <x:v>10</x:v>
      </x:c>
      <x:c r="M474" s="13" t="inlineStr">
        <x:is>
          <x:t xml:space="preserve">Green</x:t>
        </x:is>
      </x:c>
      <x:c r="N474" s="14">
        <x:v>44881</x:v>
      </x:c>
      <x:c r="O474" s="15" t="n">
        <x:v>6</x:v>
      </x:c>
      <x:c r="P474" s="16" t="inlineStr">
        <x:is>
          <x:t xml:space="preserve">0635065909</x:t>
        </x:is>
      </x:c>
    </x:row>
    <x:row r="475" hidden="0">
      <x:c r="A475" s="1" t="inlineStr">
        <x:is>
          <x:t xml:space="preserve">29e079a9-3c37-e811-8174-0800274bb0e4</x:t>
        </x:is>
      </x:c>
      <x:c r="B475" s="2" t="inlineStr">
        <x:is>
          <x:t xml:space="preserve">HDRJE6+ARn0YNpeqEwyRD6XDa82DO/CfhS7TfVA+TVqhAoUX7ryk5fOUPhCigyoxpL7GW63iL2kAqqem5n23dA==</x:t>
        </x:is>
      </x:c>
      <x:c r="C475" s="3">
        <x:v>45054.3505555556</x:v>
      </x:c>
      <x:c r="D475" s="4" t="inlineStr">
        <x:is>
          <x:t xml:space="preserve">Mapaseka Anna Morema </x:t>
        </x:is>
      </x:c>
      <x:c r="E475" s="5" t="inlineStr">
        <x:is>
          <x:t xml:space="preserve">7904140339082</x:t>
        </x:is>
      </x:c>
      <x:c r="F475" s="6" t="inlineStr">
        <x:is>
          <x:t xml:space="preserve">Lesedi Educare Association</x:t>
        </x:is>
      </x:c>
      <x:c r="G475" s="7" t="inlineStr">
        <x:is>
          <x:t xml:space="preserve">Itumeleng Keletse  Seatle </x:t>
        </x:is>
      </x:c>
      <x:c r="H475" s="8" t="inlineStr">
        <x:is>
          <x:t xml:space="preserve">Love and Joy</x:t>
        </x:is>
      </x:c>
      <x:c r="I475" s="9" t="inlineStr">
        <x:is>
          <x:t xml:space="preserve">SmartStart</x:t>
        </x:is>
      </x:c>
      <x:c r="J475" s="10" t="inlineStr">
        <x:is>
          <x:t xml:space="preserve">CWP</x:t>
        </x:is>
      </x:c>
      <x:c r="K475" s="11" t="inlineStr">
        <x:is>
          <x:t xml:space="preserve">PlayGroup</x:t>
        </x:is>
      </x:c>
      <x:c r="L475" s="12" t="n">
        <x:v>3</x:v>
      </x:c>
      <x:c r="M475" s="13" t="inlineStr">
        <x:is>
          <x:t xml:space="preserve">Green</x:t>
        </x:is>
      </x:c>
      <x:c r="N475" s="14">
        <x:v>43116</x:v>
      </x:c>
      <x:c r="O475" s="15" t="n">
        <x:v>64</x:v>
      </x:c>
      <x:c r="P475" s="16" t="inlineStr">
        <x:is>
          <x:t xml:space="preserve">0734542874</x:t>
        </x:is>
      </x:c>
    </x:row>
    <x:row r="476" hidden="0">
      <x:c r="A476" s="1" t="inlineStr">
        <x:is>
          <x:t xml:space="preserve">91b20145-7e45-ed11-8355-00155d326100</x:t>
        </x:is>
      </x:c>
      <x:c r="B476" s="2" t="inlineStr">
        <x:is>
          <x:t xml:space="preserve">lhidvuMIyX7mFyqr/klMLw5GIwgM4bhMVQWjZ19WzHcqYOPRLTO3ACfucc0d+qjg2RpsgW5EI8D0YA3Uy6thug==</x:t>
        </x:is>
      </x:c>
      <x:c r="C476" s="3">
        <x:v>45076.4617476852</x:v>
      </x:c>
      <x:c r="D476" s="4" t="inlineStr">
        <x:is>
          <x:t xml:space="preserve">Maphori Letia Sekobolo </x:t>
        </x:is>
      </x:c>
      <x:c r="E476" s="5" t="inlineStr">
        <x:is>
          <x:t xml:space="preserve">7407250989084</x:t>
        </x:is>
      </x:c>
      <x:c r="F476" s="6" t="inlineStr">
        <x:is>
          <x:t xml:space="preserve">Lesedi Educare Association</x:t>
        </x:is>
      </x:c>
      <x:c r="G476" s="7" t="inlineStr">
        <x:is>
          <x:t xml:space="preserve">Itumeleng Keletse  Seatle </x:t>
        </x:is>
      </x:c>
      <x:c r="H476" s="8" t="inlineStr">
        <x:is>
          <x:t xml:space="preserve">Katleho</x:t>
        </x:is>
      </x:c>
      <x:c r="I476" s="9" t="inlineStr">
        <x:is>
          <x:t xml:space="preserve">Jobs Fund</x:t>
        </x:is>
      </x:c>
      <x:c r="J476" s="10" t="inlineStr">
        <x:is>
          <x:t xml:space="preserve">CWP</x:t>
        </x:is>
      </x:c>
      <x:c r="K476" s="11" t="inlineStr">
        <x:is>
          <x:t xml:space="preserve">PlayGroup</x:t>
        </x:is>
      </x:c>
      <x:c r="L476" s="12" t="n">
        <x:v>6</x:v>
      </x:c>
      <x:c r="M476" s="13" t="inlineStr">
        <x:is>
          <x:t xml:space="preserve">Green</x:t>
        </x:is>
      </x:c>
      <x:c r="N476" s="14">
        <x:v>44830</x:v>
      </x:c>
      <x:c r="O476" s="15" t="n">
        <x:v>8</x:v>
      </x:c>
      <x:c r="P476" s="16" t="inlineStr">
        <x:is>
          <x:t xml:space="preserve">0835516665</x:t>
        </x:is>
      </x:c>
    </x:row>
    <x:row r="477" hidden="0">
      <x:c r="A477" s="1" t="inlineStr">
        <x:is>
          <x:t xml:space="preserve">d53f42d5-68eb-ec11-8351-00155d326100</x:t>
        </x:is>
      </x:c>
      <x:c r="B477" s="2" t="inlineStr">
        <x:is>
          <x:t xml:space="preserve">jplCKW/Nwo61LXYuMRlsDa4SubAfRodHOA1WxbflqjXLwIPRfN8LlayKVCyb1dALD5DUaGTISgdacuZFSUB3PQ==</x:t>
        </x:is>
      </x:c>
      <x:c r="C477" s="3">
        <x:v>45054.6411226852</x:v>
      </x:c>
      <x:c r="D477" s="4" t="inlineStr">
        <x:is>
          <x:t xml:space="preserve">Mapula Calfonia Selowa </x:t>
        </x:is>
      </x:c>
      <x:c r="E477" s="5" t="inlineStr">
        <x:is>
          <x:t xml:space="preserve">7203050650087</x:t>
        </x:is>
      </x:c>
      <x:c r="F477" s="6" t="inlineStr">
        <x:is>
          <x:t xml:space="preserve">Molteno</x:t>
        </x:is>
      </x:c>
      <x:c r="G477" s="7" t="inlineStr">
        <x:is>
          <x:t xml:space="preserve">Tebogo Olivia  Shivambu  </x:t>
        </x:is>
      </x:c>
      <x:c r="H477" s="8" t="inlineStr">
        <x:is>
          <x:t xml:space="preserve">Victorious</x:t>
        </x:is>
      </x:c>
      <x:c r="I477" s="9" t="inlineStr">
        <x:is>
          <x:t xml:space="preserve">Jobs Fund</x:t>
        </x:is>
      </x:c>
      <x:c r="J477" s="10" t="inlineStr">
        <x:is>
          <x:t xml:space="preserve">Jobs Fund</x:t>
        </x:is>
      </x:c>
      <x:c r="K477" s="11" t="inlineStr">
        <x:is>
          <x:t xml:space="preserve">Full Week (Daymothers)</x:t>
        </x:is>
      </x:c>
      <x:c r="L477" s="12" t="n">
        <x:v>6</x:v>
      </x:c>
      <x:c r="M477" s="13" t="inlineStr">
        <x:is>
          <x:t xml:space="preserve">Green</x:t>
        </x:is>
      </x:c>
      <x:c r="N477" s="14">
        <x:v>44718</x:v>
      </x:c>
      <x:c r="O477" s="15" t="n">
        <x:v>11</x:v>
      </x:c>
      <x:c r="P477" s="16" t="inlineStr">
        <x:is>
          <x:t xml:space="preserve">0767069360</x:t>
        </x:is>
      </x:c>
    </x:row>
    <x:row r="478" hidden="0">
      <x:c r="A478" s="1" t="inlineStr">
        <x:is>
          <x:t xml:space="preserve">ce41a7a6-61eb-ec11-8351-00155d326100</x:t>
        </x:is>
      </x:c>
      <x:c r="B478" s="2" t="inlineStr">
        <x:is>
          <x:t xml:space="preserve">7/cKvD6ls2PKwKEQ6Khau51+K9+pe4rDZ9/+Vu5SLbxAAY8vBtdjvrA3dX8Amt6FGit0hvRcGEAXZWxnq80OGA==</x:t>
        </x:is>
      </x:c>
      <x:c r="C478" s="3">
        <x:v>45065.507037037</x:v>
      </x:c>
      <x:c r="D478" s="4" t="inlineStr">
        <x:is>
          <x:t xml:space="preserve">Mapula Celiah Ralebala </x:t>
        </x:is>
      </x:c>
      <x:c r="E478" s="5" t="inlineStr">
        <x:is>
          <x:t xml:space="preserve">7010101589085</x:t>
        </x:is>
      </x:c>
      <x:c r="F478" s="6" t="inlineStr">
        <x:is>
          <x:t xml:space="preserve">Molteno</x:t>
        </x:is>
      </x:c>
      <x:c r="G478" s="7" t="inlineStr">
        <x:is>
          <x:t xml:space="preserve">Tebogo Olivia  Shivambu  </x:t>
        </x:is>
      </x:c>
      <x:c r="H478" s="8" t="inlineStr">
        <x:is>
          <x:t xml:space="preserve">Victorious</x:t>
        </x:is>
      </x:c>
      <x:c r="I478" s="9" t="inlineStr">
        <x:is>
          <x:t xml:space="preserve">Jobs Fund</x:t>
        </x:is>
      </x:c>
      <x:c r="J478" s="10" t="inlineStr">
        <x:is>
          <x:t xml:space="preserve">Jobs Fund</x:t>
        </x:is>
      </x:c>
      <x:c r="K478" s="11" t="inlineStr">
        <x:is>
          <x:t xml:space="preserve">Full Week (Daymothers)</x:t>
        </x:is>
      </x:c>
      <x:c r="L478" s="12" t="n">
        <x:v>6</x:v>
      </x:c>
      <x:c r="M478" s="13" t="inlineStr">
        <x:is>
          <x:t xml:space="preserve">Green</x:t>
        </x:is>
      </x:c>
      <x:c r="N478" s="14">
        <x:v>44725</x:v>
      </x:c>
      <x:c r="O478" s="15" t="n">
        <x:v>11</x:v>
      </x:c>
      <x:c r="P478" s="16" t="inlineStr">
        <x:is>
          <x:t xml:space="preserve">0818737866</x:t>
        </x:is>
      </x:c>
    </x:row>
    <x:row r="479" hidden="0">
      <x:c r="A479" s="1" t="inlineStr">
        <x:is>
          <x:t xml:space="preserve">4fad40b6-b6f4-e911-8328-0800274bb0e4</x:t>
        </x:is>
      </x:c>
      <x:c r="B479" s="2" t="inlineStr">
        <x:is>
          <x:t xml:space="preserve">ZeXBPa3rwGer7y6uPwWi3Aqwzyr9CvOUYX0763bmIakaknyQ22ZO6QHRLs/t5booPIdlq8hHqg0tbFlFTdz84Q==</x:t>
        </x:is>
      </x:c>
      <x:c r="C479" s="3">
        <x:v>45054.6668981481</x:v>
      </x:c>
      <x:c r="D479" s="4" t="inlineStr">
        <x:is>
          <x:t xml:space="preserve">Mapula Leolo </x:t>
        </x:is>
      </x:c>
      <x:c r="E479" s="5" t="inlineStr">
        <x:is>
          <x:t xml:space="preserve">5804140663089</x:t>
        </x:is>
      </x:c>
      <x:c r="F479" s="6" t="inlineStr">
        <x:is>
          <x:t xml:space="preserve">SAYM</x:t>
        </x:is>
      </x:c>
      <x:c r="G479" s="7" t="inlineStr">
        <x:is>
          <x:t xml:space="preserve">Abel Dithlake </x:t>
        </x:is>
      </x:c>
      <x:c r="H479" s="8" t="inlineStr">
        <x:is>
          <x:t xml:space="preserve">success</x:t>
        </x:is>
      </x:c>
      <x:c r="I479" s="9" t="inlineStr">
        <x:is>
          <x:t xml:space="preserve">SmartStart</x:t>
        </x:is>
      </x:c>
      <x:c r="J479" s="10" t="inlineStr">
        <x:is>
          <x:t xml:space="preserve">None</x:t>
        </x:is>
      </x:c>
      <x:c r="K479" s="11" t="inlineStr">
        <x:is>
          <x:t xml:space="preserve">Full Week (Daymothers)</x:t>
        </x:is>
      </x:c>
      <x:c r="L479" s="12" t="n">
        <x:v>4</x:v>
      </x:c>
      <x:c r="M479" s="13" t="inlineStr">
        <x:is>
          <x:t xml:space="preserve">Green</x:t>
        </x:is>
      </x:c>
      <x:c r="N479" s="14">
        <x:v>43758</x:v>
      </x:c>
      <x:c r="O479" s="15" t="n">
        <x:v>43</x:v>
      </x:c>
      <x:c r="P479" s="16" t="inlineStr">
        <x:is>
          <x:t xml:space="preserve">0783143607</x:t>
        </x:is>
      </x:c>
    </x:row>
    <x:row r="480" hidden="0">
      <x:c r="A480" s="1" t="inlineStr">
        <x:is>
          <x:t xml:space="preserve">043c06d1-d7ef-e911-8326-0800274bb0e4</x:t>
        </x:is>
      </x:c>
      <x:c r="B480" s="2" t="inlineStr">
        <x:is>
          <x:t xml:space="preserve">JYuOoumHKOn2Z28tBw0iwVPRrOzA4rzJDsY8WlwdZDn4fZcUMln+zlL8gLrQJo6uStBUkWVmQxAtTc9oTtQPUQ==</x:t>
        </x:is>
      </x:c>
      <x:c r="C480" s="3">
        <x:v>45054.6687152778</x:v>
      </x:c>
      <x:c r="D480" s="4" t="inlineStr">
        <x:is>
          <x:t xml:space="preserve">Mapule Jermina Khumalo </x:t>
        </x:is>
      </x:c>
      <x:c r="E480" s="5" t="inlineStr">
        <x:is>
          <x:t xml:space="preserve">7002020283080</x:t>
        </x:is>
      </x:c>
      <x:c r="F480" s="6" t="inlineStr">
        <x:is>
          <x:t xml:space="preserve">Siyakholwa</x:t>
        </x:is>
      </x:c>
      <x:c r="G480" s="7" t="inlineStr">
        <x:is>
          <x:t xml:space="preserve">Samuel Ngoma </x:t>
        </x:is>
      </x:c>
      <x:c r="H480" s="8" t="inlineStr">
        <x:is>
          <x:t xml:space="preserve">Shining Stars</x:t>
        </x:is>
      </x:c>
      <x:c r="I480" s="9" t="inlineStr">
        <x:is>
          <x:t xml:space="preserve">Jobs Fund</x:t>
        </x:is>
      </x:c>
      <x:c r="J480" s="10" t="inlineStr">
        <x:is>
          <x:t xml:space="preserve">FEMEF</x:t>
        </x:is>
      </x:c>
      <x:c r="K480" s="11" t="inlineStr">
        <x:is>
          <x:t xml:space="preserve">PlayGroup</x:t>
        </x:is>
      </x:c>
      <x:c r="L480" s="12" t="n">
        <x:v>4</x:v>
      </x:c>
      <x:c r="M480" s="13" t="inlineStr">
        <x:is>
          <x:t xml:space="preserve">Green</x:t>
        </x:is>
      </x:c>
      <x:c r="N480" s="14">
        <x:v>43740</x:v>
      </x:c>
      <x:c r="O480" s="15" t="n">
        <x:v>43</x:v>
      </x:c>
      <x:c r="P480" s="16" t="inlineStr">
        <x:is>
          <x:t xml:space="preserve">0737370364</x:t>
        </x:is>
      </x:c>
    </x:row>
    <x:row r="481" hidden="0">
      <x:c r="A481" s="1" t="inlineStr">
        <x:is>
          <x:t xml:space="preserve">5865b0b1-6140-e711-80e0-005056815442</x:t>
        </x:is>
      </x:c>
      <x:c r="B481" s="2" t="inlineStr">
        <x:is>
          <x:t xml:space="preserve">a3B7soNv/OnwwD1P9WUzZJeaMEWVPKt8ZPB4zxi7kCtpzPVDugO0lSoYKDC33IYOoKRULwz5o23F0Cuu+sohqQ==</x:t>
        </x:is>
      </x:c>
      <x:c r="C481" s="3">
        <x:v>45064.6209143518</x:v>
      </x:c>
      <x:c r="D481" s="4" t="inlineStr">
        <x:is>
          <x:t xml:space="preserve">Mapule Letia Msimanga </x:t>
        </x:is>
      </x:c>
      <x:c r="E481" s="5" t="inlineStr">
        <x:is>
          <x:t xml:space="preserve">8810310682087</x:t>
        </x:is>
      </x:c>
      <x:c r="F481" s="6" t="inlineStr">
        <x:is>
          <x:t xml:space="preserve">LIMA</x:t>
        </x:is>
      </x:c>
      <x:c r="G481" s="7" t="inlineStr">
        <x:is>
          <x:t xml:space="preserve">Mmapudi Roseline Ledwaba </x:t>
        </x:is>
      </x:c>
      <x:c r="H481" s="8" t="inlineStr">
        <x:is>
          <x:t xml:space="preserve">Enthusiastic Club</x:t>
        </x:is>
      </x:c>
      <x:c r="I481" s="9" t="inlineStr">
        <x:is>
          <x:t xml:space="preserve">SmartStart</x:t>
        </x:is>
      </x:c>
      <x:c r="J481" s="10" t="inlineStr">
        <x:is>
          <x:t xml:space="preserve">FEMEF</x:t>
        </x:is>
      </x:c>
      <x:c r="K481" s="11" t="inlineStr">
        <x:is>
          <x:t xml:space="preserve">PlayGroup</x:t>
        </x:is>
      </x:c>
      <x:c r="L481" s="12" t="n">
        <x:v>6</x:v>
      </x:c>
      <x:c r="M481" s="13" t="inlineStr">
        <x:is>
          <x:t xml:space="preserve">Green</x:t>
        </x:is>
      </x:c>
      <x:c r="N481" s="14">
        <x:v>42822.8298611111</x:v>
      </x:c>
      <x:c r="O481" s="15" t="n">
        <x:v>74</x:v>
      </x:c>
      <x:c r="P481" s="16" t="inlineStr">
        <x:is>
          <x:t xml:space="preserve">0655781115</x:t>
        </x:is>
      </x:c>
    </x:row>
    <x:row r="482" hidden="0">
      <x:c r="A482" s="1" t="inlineStr">
        <x:is>
          <x:t xml:space="preserve">8f3c9796-c711-ea11-832a-0800274bb0e4</x:t>
        </x:is>
      </x:c>
      <x:c r="B482" s="2" t="inlineStr">
        <x:is>
          <x:t xml:space="preserve">GQB12xflP+bs1RIBgz0eQf/OG0XBwJPGm0iiwgKIb2/y2OvvqVqICAuLxNlVGmmBU+v+/daPURH00QLYOws2wQ==</x:t>
        </x:is>
      </x:c>
      <x:c r="C482" s="3">
        <x:v>45076.8642361111</x:v>
      </x:c>
      <x:c r="D482" s="4" t="inlineStr">
        <x:is>
          <x:t xml:space="preserve">Margaret Naniki Mphahlele </x:t>
        </x:is>
      </x:c>
      <x:c r="E482" s="5" t="inlineStr">
        <x:is>
          <x:t xml:space="preserve">7206100724083</x:t>
        </x:is>
      </x:c>
      <x:c r="F482" s="6" t="inlineStr">
        <x:is>
          <x:t xml:space="preserve">LIMA</x:t>
        </x:is>
      </x:c>
      <x:c r="G482" s="7" t="inlineStr">
        <x:is>
          <x:t xml:space="preserve">mikateko  Baloyi </x:t>
        </x:is>
      </x:c>
      <x:c r="H482" s="8" t="inlineStr">
        <x:is>
          <x:t xml:space="preserve">Thandolwethu Club</x:t>
        </x:is>
      </x:c>
      <x:c r="I482" s="9" t="inlineStr">
        <x:is>
          <x:t xml:space="preserve">Jobs Fund</x:t>
        </x:is>
      </x:c>
      <x:c r="J482" s="10" t="inlineStr">
        <x:is>
          <x:t xml:space="preserve">FEMEF</x:t>
        </x:is>
      </x:c>
      <x:c r="K482" s="11" t="inlineStr">
        <x:is>
          <x:t xml:space="preserve">Full Week (Daymothers)</x:t>
        </x:is>
      </x:c>
      <x:c r="L482" s="12" t="n">
        <x:v>6</x:v>
      </x:c>
      <x:c r="M482" s="13" t="inlineStr">
        <x:is>
          <x:t xml:space="preserve">Green</x:t>
        </x:is>
      </x:c>
      <x:c r="N482" s="14">
        <x:v>43795</x:v>
      </x:c>
      <x:c r="O482" s="15" t="n">
        <x:v>42</x:v>
      </x:c>
      <x:c r="P482" s="16" t="inlineStr">
        <x:is>
          <x:t xml:space="preserve">0839408839</x:t>
        </x:is>
      </x:c>
    </x:row>
    <x:row r="483" hidden="0">
      <x:c r="A483" s="1" t="inlineStr">
        <x:is>
          <x:t xml:space="preserve">e5634461-6314-eb11-8345-00155d326100</x:t>
        </x:is>
      </x:c>
      <x:c r="B483" s="2" t="inlineStr">
        <x:is>
          <x:t xml:space="preserve">+yGts6MQV3I8I4MskOlTVqlioorbPJq2mExH0p36XbLZH38LVj9tgr876Z+wBNP7o6fgUKIeu90vLl7XOgrKzA==</x:t>
        </x:is>
      </x:c>
      <x:c r="C483" s="3">
        <x:v>45054.2931018519</x:v>
      </x:c>
      <x:c r="D483" s="4" t="inlineStr">
        <x:is>
          <x:t xml:space="preserve">Margaret Ntombizabantu Mbanjwa </x:t>
        </x:is>
      </x:c>
      <x:c r="E483" s="5" t="inlineStr">
        <x:is>
          <x:t xml:space="preserve">6501260401089</x:t>
        </x:is>
      </x:c>
      <x:c r="F483" s="6" t="inlineStr">
        <x:is>
          <x:t xml:space="preserve">TREE</x:t>
        </x:is>
      </x:c>
      <x:c r="G483" s="7" t="inlineStr">
        <x:is>
          <x:t xml:space="preserve">Sphelele Zungu </x:t>
        </x:is>
      </x:c>
      <x:c r="H483" s="8" t="inlineStr">
        <x:is>
          <x:t xml:space="preserve">centocow princess</x:t>
        </x:is>
      </x:c>
      <x:c r="I483" s="9" t="inlineStr">
        <x:is>
          <x:t xml:space="preserve">SETA</x:t>
        </x:is>
      </x:c>
      <x:c r="J483" s="10" t="inlineStr">
        <x:is>
          <x:t xml:space="preserve">FEMEF</x:t>
        </x:is>
      </x:c>
      <x:c r="K483" s="11" t="inlineStr">
        <x:is>
          <x:t xml:space="preserve">Full Week (Daymothers)</x:t>
        </x:is>
      </x:c>
      <x:c r="L483" s="12" t="n">
        <x:v>11</x:v>
      </x:c>
      <x:c r="M483" s="13" t="inlineStr">
        <x:is>
          <x:t xml:space="preserve">Green</x:t>
        </x:is>
      </x:c>
      <x:c r="N483" s="14">
        <x:v>44111</x:v>
      </x:c>
      <x:c r="O483" s="15" t="n">
        <x:v>31</x:v>
      </x:c>
      <x:c r="P483" s="16" t="inlineStr">
        <x:is>
          <x:t xml:space="preserve">0717636772</x:t>
        </x:is>
      </x:c>
    </x:row>
    <x:row r="484" hidden="0">
      <x:c r="A484" s="1" t="inlineStr">
        <x:is>
          <x:t xml:space="preserve">fcc8e0cc-78a6-e611-80cd-005056815442</x:t>
        </x:is>
      </x:c>
      <x:c r="B484" s="2" t="inlineStr">
        <x:is>
          <x:t xml:space="preserve">Z15VDyVCQnoYyBVZOVFGHXzg8j1sj9InerM7jq55JBFLduC17SlFCtAkwjSee4YIFNGv5+iaKW4Dif+BjCGc9w==</x:t>
        </x:is>
      </x:c>
      <x:c r="C484" s="3">
        <x:v>45076.4188888889</x:v>
      </x:c>
      <x:c r="D484" s="4" t="inlineStr">
        <x:is>
          <x:t xml:space="preserve">Margaret Mokwena </x:t>
        </x:is>
      </x:c>
      <x:c r="E484" s="5" t="inlineStr">
        <x:is>
          <x:t xml:space="preserve">5906290049082</x:t>
        </x:is>
      </x:c>
      <x:c r="F484" s="6" t="inlineStr">
        <x:is>
          <x:t xml:space="preserve">GP Branch</x:t>
        </x:is>
      </x:c>
      <x:c r="G484" s="7" t="inlineStr">
        <x:is>
          <x:t xml:space="preserve">Nokulunga Mashaba  </x:t>
        </x:is>
      </x:c>
      <x:c r="H484" s="8" t="inlineStr">
        <x:is>
          <x:t xml:space="preserve">Basadi ke maano</x:t>
        </x:is>
      </x:c>
      <x:c r="I484" s="9" t="inlineStr">
        <x:is>
          <x:t xml:space="preserve"/>
        </x:is>
      </x:c>
      <x:c r="J484" s="10" t="inlineStr">
        <x:is>
          <x:t xml:space="preserve">FEMEF</x:t>
        </x:is>
      </x:c>
      <x:c r="K484" s="11" t="inlineStr">
        <x:is>
          <x:t xml:space="preserve">Full Week (Daymothers)</x:t>
        </x:is>
      </x:c>
      <x:c r="L484" s="12" t="n">
        <x:v>14</x:v>
      </x:c>
      <x:c r="M484" s="13" t="inlineStr">
        <x:is>
          <x:t xml:space="preserve">Green</x:t>
        </x:is>
      </x:c>
      <x:c r="N484" s="14">
        <x:v>42683.6070023148</x:v>
      </x:c>
      <x:c r="O484" s="15" t="n">
        <x:v>78</x:v>
      </x:c>
      <x:c r="P484" s="16" t="inlineStr">
        <x:is>
          <x:t xml:space="preserve">0812999244</x:t>
        </x:is>
      </x:c>
    </x:row>
    <x:row r="485" hidden="0">
      <x:c r="A485" s="1" t="inlineStr">
        <x:is>
          <x:t xml:space="preserve">ef759b16-c60a-ea11-8329-0800274bb0e4</x:t>
        </x:is>
      </x:c>
      <x:c r="B485" s="2" t="inlineStr">
        <x:is>
          <x:t xml:space="preserve">fo/x0wKSuqTX/vXxPm2NDqqRDkyxpBcxPK6bC2Y8bRlOZrM8Dr5vHHwgzLGb8cG5oHsiH7oqJlxPJfkEbUlpqA==</x:t>
        </x:is>
      </x:c>
      <x:c r="C485" s="3">
        <x:v>45062.4975347222</x:v>
      </x:c>
      <x:c r="D485" s="4" t="inlineStr">
        <x:is>
          <x:t xml:space="preserve">Margaret Sibeko </x:t>
        </x:is>
      </x:c>
      <x:c r="E485" s="5" t="inlineStr">
        <x:is>
          <x:t xml:space="preserve">4712020307084</x:t>
        </x:is>
      </x:c>
      <x:c r="F485" s="6" t="inlineStr">
        <x:is>
          <x:t xml:space="preserve">GP Branch</x:t>
        </x:is>
      </x:c>
      <x:c r="G485" s="7" t="inlineStr">
        <x:is>
          <x:t xml:space="preserve">Khanyisa Tshatani </x:t>
        </x:is>
      </x:c>
      <x:c r="H485" s="8" t="inlineStr">
        <x:is>
          <x:t xml:space="preserve">Heroes</x:t>
        </x:is>
      </x:c>
      <x:c r="I485" s="9" t="inlineStr">
        <x:is>
          <x:t xml:space="preserve">Jobs Fund</x:t>
        </x:is>
      </x:c>
      <x:c r="J485" s="10" t="inlineStr">
        <x:is>
          <x:t xml:space="preserve">FEMEF</x:t>
        </x:is>
      </x:c>
      <x:c r="K485" s="11" t="inlineStr">
        <x:is>
          <x:t xml:space="preserve">Full Week (Daymothers)</x:t>
        </x:is>
      </x:c>
      <x:c r="L485" s="12" t="n">
        <x:v>5</x:v>
      </x:c>
      <x:c r="M485" s="13" t="inlineStr">
        <x:is>
          <x:t xml:space="preserve">Green</x:t>
        </x:is>
      </x:c>
      <x:c r="N485" s="14">
        <x:v>43770</x:v>
      </x:c>
      <x:c r="O485" s="15" t="n">
        <x:v>43</x:v>
      </x:c>
      <x:c r="P485" s="16" t="inlineStr">
        <x:is>
          <x:t xml:space="preserve">0724534135</x:t>
        </x:is>
      </x:c>
    </x:row>
    <x:row r="486" hidden="0">
      <x:c r="A486" s="1" t="inlineStr">
        <x:is>
          <x:t xml:space="preserve">9751fab3-a7f3-ec11-8351-00155d326100</x:t>
        </x:is>
      </x:c>
      <x:c r="B486" s="2" t="inlineStr">
        <x:is>
          <x:t xml:space="preserve">1ExoGiE2uQJ3D/vjdk3H1Kog3T8w1pWHLfadKIcN4Uy4vTMG0x8XwmCmellg9uT+wtRYLZi5exc3EW/QrJO+Hw==</x:t>
        </x:is>
      </x:c>
      <x:c r="C486" s="3">
        <x:v>45072.5420486111</x:v>
      </x:c>
      <x:c r="D486" s="4" t="inlineStr">
        <x:is>
          <x:t xml:space="preserve">Margaret Williams </x:t>
        </x:is>
      </x:c>
      <x:c r="E486" s="5" t="inlineStr">
        <x:is>
          <x:t xml:space="preserve">6803250199081</x:t>
        </x:is>
      </x:c>
      <x:c r="F486" s="6" t="inlineStr">
        <x:is>
          <x:t xml:space="preserve">GP Branch</x:t>
        </x:is>
      </x:c>
      <x:c r="G486" s="7" t="inlineStr">
        <x:is>
          <x:t xml:space="preserve">Innocentia Nebe </x:t>
        </x:is>
      </x:c>
      <x:c r="H486" s="8" t="inlineStr">
        <x:is>
          <x:t xml:space="preserve">Girls on the Move Club</x:t>
        </x:is>
      </x:c>
      <x:c r="I486" s="9" t="inlineStr">
        <x:is>
          <x:t xml:space="preserve">USAID</x:t>
        </x:is>
      </x:c>
      <x:c r="J486" s="10" t="inlineStr">
        <x:is>
          <x:t xml:space="preserve">Jobs Fund</x:t>
        </x:is>
      </x:c>
      <x:c r="K486" s="11" t="inlineStr">
        <x:is>
          <x:t xml:space="preserve">Full Week (Daymothers)</x:t>
        </x:is>
      </x:c>
      <x:c r="L486" s="12" t="n">
        <x:v>7</x:v>
      </x:c>
      <x:c r="M486" s="13" t="inlineStr">
        <x:is>
          <x:t xml:space="preserve">Green</x:t>
        </x:is>
      </x:c>
      <x:c r="N486" s="14">
        <x:v>44735</x:v>
      </x:c>
      <x:c r="O486" s="15" t="n">
        <x:v>11</x:v>
      </x:c>
      <x:c r="P486" s="16" t="inlineStr">
        <x:is>
          <x:t xml:space="preserve">0789726348</x:t>
        </x:is>
      </x:c>
    </x:row>
    <x:row r="487" hidden="0">
      <x:c r="A487" s="1" t="inlineStr">
        <x:is>
          <x:t xml:space="preserve">5f9b0775-4faf-ec11-8351-00155d326100</x:t>
        </x:is>
      </x:c>
      <x:c r="B487" s="2" t="inlineStr">
        <x:is>
          <x:t xml:space="preserve">Oc9CET+fEEvTCLwu+yhs6igxYToX+co3mDCD3FtJHvO8CwCI5Cfm9WaWBcV6ugHLHfar97CSypKlumbdp8Iljg==</x:t>
        </x:is>
      </x:c>
      <x:c r="C487" s="3">
        <x:v>45055.6853240741</x:v>
      </x:c>
      <x:c r="D487" s="4" t="inlineStr">
        <x:is>
          <x:t xml:space="preserve">Maria Dipuo Mlangeni </x:t>
        </x:is>
      </x:c>
      <x:c r="E487" s="5" t="inlineStr">
        <x:is>
          <x:t xml:space="preserve">8807300546082</x:t>
        </x:is>
      </x:c>
      <x:c r="F487" s="6" t="inlineStr">
        <x:is>
          <x:t xml:space="preserve">GP Branch</x:t>
        </x:is>
      </x:c>
      <x:c r="G487" s="7" t="inlineStr">
        <x:is>
          <x:t xml:space="preserve">Khanyisa Tshatani </x:t>
        </x:is>
      </x:c>
      <x:c r="H487" s="8" t="inlineStr">
        <x:is>
          <x:t xml:space="preserve">Smart Choice</x:t>
        </x:is>
      </x:c>
      <x:c r="I487" s="9" t="inlineStr">
        <x:is>
          <x:t xml:space="preserve">USAID</x:t>
        </x:is>
      </x:c>
      <x:c r="J487" s="10" t="inlineStr">
        <x:is>
          <x:t xml:space="preserve">Jobs Fund</x:t>
        </x:is>
      </x:c>
      <x:c r="K487" s="11" t="inlineStr">
        <x:is>
          <x:t xml:space="preserve">Full Week (Daymothers)</x:t>
        </x:is>
      </x:c>
      <x:c r="L487" s="12" t="n">
        <x:v>5</x:v>
      </x:c>
      <x:c r="M487" s="13" t="inlineStr">
        <x:is>
          <x:t xml:space="preserve">Green</x:t>
        </x:is>
      </x:c>
      <x:c r="N487" s="14">
        <x:v>44615</x:v>
      </x:c>
      <x:c r="O487" s="15" t="n">
        <x:v>15</x:v>
      </x:c>
      <x:c r="P487" s="16" t="inlineStr">
        <x:is>
          <x:t xml:space="preserve">0746771912</x:t>
        </x:is>
      </x:c>
    </x:row>
    <x:row r="488" hidden="0">
      <x:c r="A488" s="1" t="inlineStr">
        <x:is>
          <x:t xml:space="preserve">77314eb8-de53-e811-8179-0800274bb0e4</x:t>
        </x:is>
      </x:c>
      <x:c r="B488" s="2" t="inlineStr">
        <x:is>
          <x:t xml:space="preserve">ygpEKSVtKvblkzStnNVodTjeUj0s/DLiIQyKyaClArzx16Pj5UjFAOJLC4krb6eyLamAh6h1AQQ+RNIpAIxzyA==</x:t>
        </x:is>
      </x:c>
      <x:c r="C488" s="3">
        <x:v>45065.6432986111</x:v>
      </x:c>
      <x:c r="D488" s="4" t="inlineStr">
        <x:is>
          <x:t xml:space="preserve">Maria Magdalena Michaels </x:t>
        </x:is>
      </x:c>
      <x:c r="E488" s="5" t="inlineStr">
        <x:is>
          <x:t xml:space="preserve">8012250070080</x:t>
        </x:is>
      </x:c>
      <x:c r="F488" s="6" t="inlineStr">
        <x:is>
          <x:t xml:space="preserve">Diaconia</x:t>
        </x:is>
      </x:c>
      <x:c r="G488" s="7" t="inlineStr">
        <x:is>
          <x:t xml:space="preserve">Anne-Marie Saffi </x:t>
        </x:is>
      </x:c>
      <x:c r="H488" s="8" t="inlineStr">
        <x:is>
          <x:t xml:space="preserve">Kids with(in) progess</x:t>
        </x:is>
      </x:c>
      <x:c r="I488" s="9" t="inlineStr">
        <x:is>
          <x:t xml:space="preserve">SmartStart</x:t>
        </x:is>
      </x:c>
      <x:c r="J488" s="10" t="inlineStr">
        <x:is>
          <x:t xml:space="preserve">FEMEF</x:t>
        </x:is>
      </x:c>
      <x:c r="K488" s="11" t="inlineStr">
        <x:is>
          <x:t xml:space="preserve">PlayGroup</x:t>
        </x:is>
      </x:c>
      <x:c r="L488" s="12" t="n">
        <x:v>7</x:v>
      </x:c>
      <x:c r="M488" s="13" t="inlineStr">
        <x:is>
          <x:t xml:space="preserve">Green</x:t>
        </x:is>
      </x:c>
      <x:c r="N488" s="14">
        <x:v>43228</x:v>
      </x:c>
      <x:c r="O488" s="15" t="n">
        <x:v>60</x:v>
      </x:c>
      <x:c r="P488" s="16" t="inlineStr">
        <x:is>
          <x:t xml:space="preserve">0731947946</x:t>
        </x:is>
      </x:c>
    </x:row>
    <x:row r="489" hidden="0">
      <x:c r="A489" s="1" t="inlineStr">
        <x:is>
          <x:t xml:space="preserve">1ff533ea-8bca-eb11-8349-00155d326100</x:t>
        </x:is>
      </x:c>
      <x:c r="B489" s="2" t="inlineStr">
        <x:is>
          <x:t xml:space="preserve">jQYpUSZ7eE947azxCjT8lSeP4SrhaCsk0dq54Agnu+w6rd2Oa1ceya4cFWFopAm5cGdj+PDDvxhUIbOyalAdeg==</x:t>
        </x:is>
      </x:c>
      <x:c r="C489" s="3">
        <x:v>45076.8960532407</x:v>
      </x:c>
      <x:c r="D489" s="4" t="inlineStr">
        <x:is>
          <x:t xml:space="preserve">Maria Mbonie Mahlangu </x:t>
        </x:is>
      </x:c>
      <x:c r="E489" s="5" t="inlineStr">
        <x:is>
          <x:t xml:space="preserve">7301280712089</x:t>
        </x:is>
      </x:c>
      <x:c r="F489" s="6" t="inlineStr">
        <x:is>
          <x:t xml:space="preserve">LIMA</x:t>
        </x:is>
      </x:c>
      <x:c r="G489" s="7" t="inlineStr">
        <x:is>
          <x:t xml:space="preserve">Mmapudi Roseline Ledwaba </x:t>
        </x:is>
      </x:c>
      <x:c r="H489" s="8" t="inlineStr">
        <x:is>
          <x:t xml:space="preserve">Lover's Club</x:t>
        </x:is>
      </x:c>
      <x:c r="I489" s="9" t="inlineStr">
        <x:is>
          <x:t xml:space="preserve">Jobs Fund</x:t>
        </x:is>
      </x:c>
      <x:c r="J489" s="10" t="inlineStr">
        <x:is>
          <x:t xml:space="preserve">Jobs Fund</x:t>
        </x:is>
      </x:c>
      <x:c r="K489" s="11" t="inlineStr">
        <x:is>
          <x:t xml:space="preserve">Full Week (Daymothers)</x:t>
        </x:is>
      </x:c>
      <x:c r="L489" s="12" t="n">
        <x:v>4</x:v>
      </x:c>
      <x:c r="M489" s="13" t="inlineStr">
        <x:is>
          <x:t xml:space="preserve">Green</x:t>
        </x:is>
      </x:c>
      <x:c r="N489" s="14">
        <x:v>44348</x:v>
      </x:c>
      <x:c r="O489" s="15" t="n">
        <x:v>24</x:v>
      </x:c>
      <x:c r="P489" s="16" t="inlineStr">
        <x:is>
          <x:t xml:space="preserve">0768082789</x:t>
        </x:is>
      </x:c>
    </x:row>
    <x:row r="490" hidden="0">
      <x:c r="A490" s="1" t="inlineStr">
        <x:is>
          <x:t xml:space="preserve">45ab8bb8-5312-ed11-8351-00155d326100</x:t>
        </x:is>
      </x:c>
      <x:c r="B490" s="2" t="inlineStr">
        <x:is>
          <x:t xml:space="preserve">nlNL6zb/rGVTg5RlZriUkKN5tXS9yPPG5OOkD7AHYiaE79RiBQTWPswfzY3zqcZxOO/UtaWXBoguFYmwxdsiVQ==</x:t>
        </x:is>
      </x:c>
      <x:c r="C490" s="3">
        <x:v>45069.6011574074</x:v>
      </x:c>
      <x:c r="D490" s="4" t="inlineStr">
        <x:is>
          <x:t xml:space="preserve">Maria Mmapule Raseroka </x:t>
        </x:is>
      </x:c>
      <x:c r="E490" s="5" t="inlineStr">
        <x:is>
          <x:t xml:space="preserve">8311200404088</x:t>
        </x:is>
      </x:c>
      <x:c r="F490" s="6" t="inlineStr">
        <x:is>
          <x:t xml:space="preserve">LIMA</x:t>
        </x:is>
      </x:c>
      <x:c r="G490" s="7" t="inlineStr">
        <x:is>
          <x:t xml:space="preserve">Cindy  Sibanyoni </x:t>
        </x:is>
      </x:c>
      <x:c r="H490" s="8" t="inlineStr">
        <x:is>
          <x:t xml:space="preserve">Amazing race club</x:t>
        </x:is>
      </x:c>
      <x:c r="I490" s="9" t="inlineStr">
        <x:is>
          <x:t xml:space="preserve">Jobs Fund</x:t>
        </x:is>
      </x:c>
      <x:c r="J490" s="10" t="inlineStr">
        <x:is>
          <x:t xml:space="preserve">Jobs Fund</x:t>
        </x:is>
      </x:c>
      <x:c r="K490" s="11" t="inlineStr">
        <x:is>
          <x:t xml:space="preserve">Full Week (Daymothers)</x:t>
        </x:is>
      </x:c>
      <x:c r="L490" s="12" t="n">
        <x:v>4</x:v>
      </x:c>
      <x:c r="M490" s="13" t="inlineStr">
        <x:is>
          <x:t xml:space="preserve">Green</x:t>
        </x:is>
      </x:c>
      <x:c r="N490" s="14">
        <x:v>44769</x:v>
      </x:c>
      <x:c r="O490" s="15" t="n">
        <x:v>10</x:v>
      </x:c>
      <x:c r="P490" s="16" t="inlineStr">
        <x:is>
          <x:t xml:space="preserve">0765526853</x:t>
        </x:is>
      </x:c>
    </x:row>
    <x:row r="491" hidden="0">
      <x:c r="A491" s="1" t="inlineStr">
        <x:is>
          <x:t xml:space="preserve">1de44cb8-02c2-eb11-8349-00155d326100</x:t>
        </x:is>
      </x:c>
      <x:c r="B491" s="2" t="inlineStr">
        <x:is>
          <x:t xml:space="preserve">F1n8rPrhPMRp3Yox0tbH6uyS5ruzdn0r2ZITP6I2SsbdT7wVv8TABMEO3lmccAdZ9n5+Z7GnlQpboD3slbEPxA==</x:t>
        </x:is>
      </x:c>
      <x:c r="C491" s="3">
        <x:v>45076.4971875</x:v>
      </x:c>
      <x:c r="D491" s="4" t="inlineStr">
        <x:is>
          <x:t xml:space="preserve">Maria Molatelo Mokgothoke </x:t>
        </x:is>
      </x:c>
      <x:c r="E491" s="5" t="inlineStr">
        <x:is>
          <x:t xml:space="preserve">6210180397084</x:t>
        </x:is>
      </x:c>
      <x:c r="F491" s="6" t="inlineStr">
        <x:is>
          <x:t xml:space="preserve">Molteno</x:t>
        </x:is>
      </x:c>
      <x:c r="G491" s="7" t="inlineStr">
        <x:is>
          <x:t xml:space="preserve">Tebogo Olivia  Shivambu  </x:t>
        </x:is>
      </x:c>
      <x:c r="H491" s="8" t="inlineStr">
        <x:is>
          <x:t xml:space="preserve">joy</x:t>
        </x:is>
      </x:c>
      <x:c r="I491" s="9" t="inlineStr">
        <x:is>
          <x:t xml:space="preserve">Jobs Fund</x:t>
        </x:is>
      </x:c>
      <x:c r="J491" s="10" t="inlineStr">
        <x:is>
          <x:t xml:space="preserve">Jobs Fund</x:t>
        </x:is>
      </x:c>
      <x:c r="K491" s="11" t="inlineStr">
        <x:is>
          <x:t xml:space="preserve">Full Week (Daymothers)</x:t>
        </x:is>
      </x:c>
      <x:c r="L491" s="12" t="n">
        <x:v>12</x:v>
      </x:c>
      <x:c r="M491" s="13" t="inlineStr">
        <x:is>
          <x:t xml:space="preserve">Green</x:t>
        </x:is>
      </x:c>
      <x:c r="N491" s="14">
        <x:v>44342.9166666667</x:v>
      </x:c>
      <x:c r="O491" s="15" t="n">
        <x:v>24</x:v>
      </x:c>
      <x:c r="P491" s="16" t="inlineStr">
        <x:is>
          <x:t xml:space="preserve">0767195319</x:t>
        </x:is>
      </x:c>
    </x:row>
    <x:row r="492" hidden="0">
      <x:c r="A492" s="1" t="inlineStr">
        <x:is>
          <x:t xml:space="preserve">bbc51df1-b569-ea11-833b-00155d326100</x:t>
        </x:is>
      </x:c>
      <x:c r="B492" s="2" t="inlineStr">
        <x:is>
          <x:t xml:space="preserve">J9JRYRM6yUdLCym8aJSMe61kanqiEUSnnysHYksaQvPaoOl7okvNZR1loen8wHq3r04KVn4pegJub4aM6pwoKQ==</x:t>
        </x:is>
      </x:c>
      <x:c r="C492" s="3">
        <x:v>45065.8670833333</x:v>
      </x:c>
      <x:c r="D492" s="4" t="inlineStr">
        <x:is>
          <x:t xml:space="preserve">Maria Zanele Ndlela </x:t>
        </x:is>
      </x:c>
      <x:c r="E492" s="5" t="inlineStr">
        <x:is>
          <x:t xml:space="preserve">7105060688082</x:t>
        </x:is>
      </x:c>
      <x:c r="F492" s="6" t="inlineStr">
        <x:is>
          <x:t xml:space="preserve">LETCEE</x:t>
        </x:is>
      </x:c>
      <x:c r="G492" s="7" t="inlineStr">
        <x:is>
          <x:t xml:space="preserve">Mqoqi Mzolo </x:t>
        </x:is>
      </x:c>
      <x:c r="H492" s="8" t="inlineStr">
        <x:is>
          <x:t xml:space="preserve">ZENZELE CLUB </x:t>
        </x:is>
      </x:c>
      <x:c r="I492" s="9" t="inlineStr">
        <x:is>
          <x:t xml:space="preserve">Jobs Fund</x:t>
        </x:is>
      </x:c>
      <x:c r="J492" s="10" t="inlineStr">
        <x:is>
          <x:t xml:space="preserve">FEMEF</x:t>
        </x:is>
      </x:c>
      <x:c r="K492" s="11" t="inlineStr">
        <x:is>
          <x:t xml:space="preserve">PlayGroup</x:t>
        </x:is>
      </x:c>
      <x:c r="L492" s="12" t="n">
        <x:v>11</x:v>
      </x:c>
      <x:c r="M492" s="13" t="inlineStr">
        <x:is>
          <x:t xml:space="preserve">Green</x:t>
        </x:is>
      </x:c>
      <x:c r="N492" s="14">
        <x:v>43907</x:v>
      </x:c>
      <x:c r="O492" s="15" t="n">
        <x:v>38</x:v>
      </x:c>
      <x:c r="P492" s="16" t="inlineStr">
        <x:is>
          <x:t xml:space="preserve">0790403108</x:t>
        </x:is>
      </x:c>
    </x:row>
    <x:row r="493" hidden="0">
      <x:c r="A493" s="1" t="inlineStr">
        <x:is>
          <x:t xml:space="preserve">54f82288-3749-ed11-8355-00155d326100</x:t>
        </x:is>
      </x:c>
      <x:c r="B493" s="2" t="inlineStr">
        <x:is>
          <x:t xml:space="preserve">91kbLwtypQDZx3zyuX9TEKbgOLo9YKjO+6N2cMr2IiMZcjVm3SdTfuaxZb5nvRTp49gOTGhsMEUUmcNHHbOVCQ==</x:t>
        </x:is>
      </x:c>
      <x:c r="C493" s="3">
        <x:v>45063.327337963</x:v>
      </x:c>
      <x:c r="D493" s="4" t="inlineStr">
        <x:is>
          <x:t xml:space="preserve">Maria Guambe </x:t>
        </x:is>
      </x:c>
      <x:c r="E493" s="5" t="inlineStr">
        <x:is>
          <x:t xml:space="preserve">9902211062086</x:t>
        </x:is>
      </x:c>
      <x:c r="F493" s="6" t="inlineStr">
        <x:is>
          <x:t xml:space="preserve">GP Branch</x:t>
        </x:is>
      </x:c>
      <x:c r="G493" s="7" t="inlineStr">
        <x:is>
          <x:t xml:space="preserve">Omphile Kehumile Senyarelo </x:t>
        </x:is>
      </x:c>
      <x:c r="H493" s="8" t="inlineStr">
        <x:is>
          <x:t xml:space="preserve">Makwande</x:t>
        </x:is>
      </x:c>
      <x:c r="I493" s="9" t="inlineStr">
        <x:is>
          <x:t xml:space="preserve">USAID</x:t>
        </x:is>
      </x:c>
      <x:c r="J493" s="10" t="inlineStr">
        <x:is>
          <x:t xml:space="preserve">Jobs Fund</x:t>
        </x:is>
      </x:c>
      <x:c r="K493" s="11" t="inlineStr">
        <x:is>
          <x:t xml:space="preserve">Full Week (Daymothers)</x:t>
        </x:is>
      </x:c>
      <x:c r="L493" s="12" t="n">
        <x:v>3</x:v>
      </x:c>
      <x:c r="M493" s="13" t="inlineStr">
        <x:is>
          <x:t xml:space="preserve">Green</x:t>
        </x:is>
      </x:c>
      <x:c r="N493" s="14">
        <x:v>44839</x:v>
      </x:c>
      <x:c r="O493" s="15" t="n">
        <x:v>7</x:v>
      </x:c>
      <x:c r="P493" s="16" t="inlineStr">
        <x:is>
          <x:t xml:space="preserve">0818381250</x:t>
        </x:is>
      </x:c>
    </x:row>
    <x:row r="494" hidden="0">
      <x:c r="A494" s="1" t="inlineStr">
        <x:is>
          <x:t xml:space="preserve">a99aa418-9130-e911-826c-0800274bb0e4</x:t>
        </x:is>
      </x:c>
      <x:c r="B494" s="2" t="inlineStr">
        <x:is>
          <x:t xml:space="preserve">7AFlYIny6Eq7jS8c6usFE2m3+7QoWx61YBGXxxcPpP+LIL3ivgGFnTsnZymFIjk0FL88jke4GEh3HqD9oT2uEw==</x:t>
        </x:is>
      </x:c>
      <x:c r="C494" s="3">
        <x:v>45056.4311805556</x:v>
      </x:c>
      <x:c r="D494" s="4" t="inlineStr">
        <x:is>
          <x:t xml:space="preserve">Maria Pietersen </x:t>
        </x:is>
      </x:c>
      <x:c r="E494" s="5" t="inlineStr">
        <x:is>
          <x:t xml:space="preserve">6806050323082</x:t>
        </x:is>
      </x:c>
      <x:c r="F494" s="6" t="inlineStr">
        <x:is>
          <x:t xml:space="preserve">Diaconia</x:t>
        </x:is>
      </x:c>
      <x:c r="G494" s="7" t="inlineStr">
        <x:is>
          <x:t xml:space="preserve">Eureka Smit </x:t>
        </x:is>
      </x:c>
      <x:c r="H494" s="8" t="inlineStr">
        <x:is>
          <x:t xml:space="preserve">DeNoviens</x:t>
        </x:is>
      </x:c>
      <x:c r="I494" s="9" t="inlineStr">
        <x:is>
          <x:t xml:space="preserve">SmartStart</x:t>
        </x:is>
      </x:c>
      <x:c r="J494" s="10" t="inlineStr">
        <x:is>
          <x:t xml:space="preserve">FEMEF</x:t>
        </x:is>
      </x:c>
      <x:c r="K494" s="11" t="inlineStr">
        <x:is>
          <x:t xml:space="preserve">Full Week (Daymothers)</x:t>
        </x:is>
      </x:c>
      <x:c r="L494" s="12" t="n">
        <x:v>7</x:v>
      </x:c>
      <x:c r="M494" s="13" t="inlineStr">
        <x:is>
          <x:t xml:space="preserve">Green</x:t>
        </x:is>
      </x:c>
      <x:c r="N494" s="14">
        <x:v>43438</x:v>
      </x:c>
      <x:c r="O494" s="15" t="n">
        <x:v>53</x:v>
      </x:c>
      <x:c r="P494" s="16" t="inlineStr">
        <x:is>
          <x:t xml:space="preserve">0762481703</x:t>
        </x:is>
      </x:c>
    </x:row>
    <x:row r="495" hidden="0">
      <x:c r="A495" s="1" t="inlineStr">
        <x:is>
          <x:t xml:space="preserve">c23a0157-a4b4-eb11-8349-00155d326100</x:t>
        </x:is>
      </x:c>
      <x:c r="B495" s="2" t="inlineStr">
        <x:is>
          <x:t xml:space="preserve">0Fj3oWz4aNVIBTC+hQgweGV8Y3SE4h27s2LEA0eCFzyhXu9ny2RWDIQTcEenGhv0JRXHfTjGdF3ifwyV582n5g==</x:t>
        </x:is>
      </x:c>
      <x:c r="C495" s="3">
        <x:v>45077.4177893518</x:v>
      </x:c>
      <x:c r="D495" s="4" t="inlineStr">
        <x:is>
          <x:t xml:space="preserve">Maria Veiwer </x:t>
        </x:is>
      </x:c>
      <x:c r="E495" s="5" t="inlineStr">
        <x:is>
          <x:t xml:space="preserve">6506260209085</x:t>
        </x:is>
      </x:c>
      <x:c r="F495" s="6" t="inlineStr">
        <x:is>
          <x:t xml:space="preserve">Diaconia</x:t>
        </x:is>
      </x:c>
      <x:c r="G495" s="7" t="inlineStr">
        <x:is>
          <x:t xml:space="preserve">Andile Maduna </x:t>
        </x:is>
      </x:c>
      <x:c r="H495" s="8" t="inlineStr">
        <x:is>
          <x:t xml:space="preserve">Bright Future</x:t>
        </x:is>
      </x:c>
      <x:c r="I495" s="9" t="inlineStr">
        <x:is>
          <x:t xml:space="preserve">SETA</x:t>
        </x:is>
      </x:c>
      <x:c r="J495" s="10" t="inlineStr">
        <x:is>
          <x:t xml:space="preserve">None</x:t>
        </x:is>
      </x:c>
      <x:c r="K495" s="11" t="inlineStr">
        <x:is>
          <x:t xml:space="preserve">Full Week (Daymothers)</x:t>
        </x:is>
      </x:c>
      <x:c r="L495" s="12" t="n">
        <x:v>15</x:v>
      </x:c>
      <x:c r="M495" s="13" t="inlineStr">
        <x:is>
          <x:t xml:space="preserve">Green</x:t>
        </x:is>
      </x:c>
      <x:c r="N495" s="14">
        <x:v>44328</x:v>
      </x:c>
      <x:c r="O495" s="15" t="n">
        <x:v>24</x:v>
      </x:c>
      <x:c r="P495" s="16" t="inlineStr">
        <x:is>
          <x:t xml:space="preserve">0737801951</x:t>
        </x:is>
      </x:c>
    </x:row>
    <x:row r="496" hidden="0">
      <x:c r="A496" s="1" t="inlineStr">
        <x:is>
          <x:t xml:space="preserve">65bf7955-d40c-e811-8170-0800274bb0e4</x:t>
        </x:is>
      </x:c>
      <x:c r="B496" s="2" t="inlineStr">
        <x:is>
          <x:t xml:space="preserve">Gj7hUzCNuSpodamwp3u4nqIFP+ezwJW4MSHYvHYhsa+qSfKSBmBI85xFvRBkrxodiaJap816ZTzVdfo+bGE9Tw==</x:t>
        </x:is>
      </x:c>
      <x:c r="C496" s="3">
        <x:v>45054.3912731481</x:v>
      </x:c>
      <x:c r="D496" s="4" t="inlineStr">
        <x:is>
          <x:t xml:space="preserve">Mariana Sanita Visagie </x:t>
        </x:is>
      </x:c>
      <x:c r="E496" s="5" t="inlineStr">
        <x:is>
          <x:t xml:space="preserve">7902090891086</x:t>
        </x:is>
      </x:c>
      <x:c r="F496" s="6" t="inlineStr">
        <x:is>
          <x:t xml:space="preserve">3L Development</x:t>
        </x:is>
      </x:c>
      <x:c r="G496" s="7" t="inlineStr">
        <x:is>
          <x:t xml:space="preserve">Darcelle Jacobs </x:t>
        </x:is>
      </x:c>
      <x:c r="H496" s="8" t="inlineStr">
        <x:is>
          <x:t xml:space="preserve">Busy Bees</x:t>
        </x:is>
      </x:c>
      <x:c r="I496" s="9" t="inlineStr">
        <x:is>
          <x:t xml:space="preserve">SmartStart</x:t>
        </x:is>
      </x:c>
      <x:c r="J496" s="10" t="inlineStr">
        <x:is>
          <x:t xml:space="preserve">None</x:t>
        </x:is>
      </x:c>
      <x:c r="K496" s="11" t="inlineStr">
        <x:is>
          <x:t xml:space="preserve">Full Week (Daymothers)</x:t>
        </x:is>
      </x:c>
      <x:c r="L496" s="12" t="n">
        <x:v>8</x:v>
      </x:c>
      <x:c r="M496" s="13" t="inlineStr">
        <x:is>
          <x:t xml:space="preserve">Green</x:t>
        </x:is>
      </x:c>
      <x:c r="N496" s="14">
        <x:v>43139.6467013889</x:v>
      </x:c>
      <x:c r="O496" s="15" t="n">
        <x:v>63</x:v>
      </x:c>
      <x:c r="P496" s="16" t="inlineStr">
        <x:is>
          <x:t xml:space="preserve">0762938231</x:t>
        </x:is>
      </x:c>
    </x:row>
    <x:row r="497" hidden="0">
      <x:c r="A497" s="1" t="inlineStr">
        <x:is>
          <x:t xml:space="preserve">7e834a5d-0a46-ec11-834d-00155d326100</x:t>
        </x:is>
      </x:c>
      <x:c r="B497" s="2" t="inlineStr">
        <x:is>
          <x:t xml:space="preserve">hnLhljQ4fQww4B9+xuWBY880IBEW7p7D/VR962BIy+fIWNNFGfusQys/iX23N7QakGvg9DU7aPprZF3C9tmjZg==</x:t>
        </x:is>
      </x:c>
      <x:c r="C497" s="3">
        <x:v>45054.5527546296</x:v>
      </x:c>
      <x:c r="D497" s="4" t="inlineStr">
        <x:is>
          <x:t xml:space="preserve">Marilyn Pearl Petersen </x:t>
        </x:is>
      </x:c>
      <x:c r="E497" s="5" t="inlineStr">
        <x:is>
          <x:t xml:space="preserve">7110110117082</x:t>
        </x:is>
      </x:c>
      <x:c r="F497" s="6" t="inlineStr">
        <x:is>
          <x:t xml:space="preserve">Diaconia</x:t>
        </x:is>
      </x:c>
      <x:c r="G497" s="7" t="inlineStr">
        <x:is>
          <x:t xml:space="preserve">Lulama Solani </x:t>
        </x:is>
      </x:c>
      <x:c r="H497" s="8" t="inlineStr">
        <x:is>
          <x:t xml:space="preserve">Umhlobo Wam</x:t>
        </x:is>
      </x:c>
      <x:c r="I497" s="9" t="inlineStr">
        <x:is>
          <x:t xml:space="preserve">SETA</x:t>
        </x:is>
      </x:c>
      <x:c r="J497" s="10" t="inlineStr">
        <x:is>
          <x:t xml:space="preserve">FEMEF</x:t>
        </x:is>
      </x:c>
      <x:c r="K497" s="11" t="inlineStr">
        <x:is>
          <x:t xml:space="preserve">Full Week (Daymothers)</x:t>
        </x:is>
      </x:c>
      <x:c r="L497" s="12" t="n">
        <x:v>4</x:v>
      </x:c>
      <x:c r="M497" s="13" t="inlineStr">
        <x:is>
          <x:t xml:space="preserve">Green</x:t>
        </x:is>
      </x:c>
      <x:c r="N497" s="14">
        <x:v>44507.9166666667</x:v>
      </x:c>
      <x:c r="O497" s="15" t="n">
        <x:v>18</x:v>
      </x:c>
      <x:c r="P497" s="16" t="inlineStr">
        <x:is>
          <x:t xml:space="preserve">0826725987</x:t>
        </x:is>
      </x:c>
    </x:row>
    <x:row r="498" hidden="0">
      <x:c r="A498" s="1" t="inlineStr">
        <x:is>
          <x:t xml:space="preserve">9aca3540-dce0-ec11-8351-00155d326100</x:t>
        </x:is>
      </x:c>
      <x:c r="B498" s="2" t="inlineStr">
        <x:is>
          <x:t xml:space="preserve">/RyObyx4W/R2C11eP4/8T5ppfQX+coFGZ7wPVF0I4LZoUnulE6T1KuQhGxkj64kz3cjK0bJMNSZ2Ez4VbgBolA==</x:t>
        </x:is>
      </x:c>
      <x:c r="C498" s="3">
        <x:v>45054.7040393519</x:v>
      </x:c>
      <x:c r="D498" s="4" t="inlineStr">
        <x:is>
          <x:t xml:space="preserve">Marjorie Mageret Peense </x:t>
        </x:is>
      </x:c>
      <x:c r="E498" s="5" t="inlineStr">
        <x:is>
          <x:t xml:space="preserve">9102120074088</x:t>
        </x:is>
      </x:c>
      <x:c r="F498" s="6" t="inlineStr">
        <x:is>
          <x:t xml:space="preserve">3L Development</x:t>
        </x:is>
      </x:c>
      <x:c r="G498" s="7" t="inlineStr">
        <x:is>
          <x:t xml:space="preserve">Darcelle Jacobs </x:t>
        </x:is>
      </x:c>
      <x:c r="H498" s="8" t="inlineStr">
        <x:is>
          <x:t xml:space="preserve">Water lelies</x:t>
        </x:is>
      </x:c>
      <x:c r="I498" s="9" t="inlineStr">
        <x:is>
          <x:t xml:space="preserve">SETA</x:t>
        </x:is>
      </x:c>
      <x:c r="J498" s="10" t="inlineStr">
        <x:is>
          <x:t xml:space="preserve">None</x:t>
        </x:is>
      </x:c>
      <x:c r="K498" s="11" t="inlineStr">
        <x:is>
          <x:t xml:space="preserve">PlayGroup</x:t>
        </x:is>
      </x:c>
      <x:c r="L498" s="12" t="n">
        <x:v>6</x:v>
      </x:c>
      <x:c r="M498" s="13" t="inlineStr">
        <x:is>
          <x:t xml:space="preserve">Green</x:t>
        </x:is>
      </x:c>
      <x:c r="N498" s="14">
        <x:v>44711</x:v>
      </x:c>
      <x:c r="O498" s="15" t="n">
        <x:v>12</x:v>
      </x:c>
      <x:c r="P498" s="16" t="inlineStr">
        <x:is>
          <x:t xml:space="preserve">0738076479</x:t>
        </x:is>
      </x:c>
    </x:row>
    <x:row r="499" hidden="0">
      <x:c r="A499" s="1" t="inlineStr">
        <x:is>
          <x:t xml:space="preserve">a7716f8d-49eb-ec11-8351-00155d326100</x:t>
        </x:is>
      </x:c>
      <x:c r="B499" s="2" t="inlineStr">
        <x:is>
          <x:t xml:space="preserve">McK96X7TMD/i0qJLuNoayGWd0z+dDslqqpcGo88abGWswtt6a6zKADz6C5swJ5XHrJa4H9tN1zPd6KXFzdyKjw==</x:t>
        </x:is>
      </x:c>
      <x:c r="C499" s="3">
        <x:v>45054.3517361111</x:v>
      </x:c>
      <x:c r="D499" s="4" t="inlineStr">
        <x:is>
          <x:t xml:space="preserve">Maropene Reniah Seale </x:t>
        </x:is>
      </x:c>
      <x:c r="E499" s="5" t="inlineStr">
        <x:is>
          <x:t xml:space="preserve">7609220617089</x:t>
        </x:is>
      </x:c>
      <x:c r="F499" s="6" t="inlineStr">
        <x:is>
          <x:t xml:space="preserve">Molteno</x:t>
        </x:is>
      </x:c>
      <x:c r="G499" s="7" t="inlineStr">
        <x:is>
          <x:t xml:space="preserve">Tebogo Olivia  Shivambu  </x:t>
        </x:is>
      </x:c>
      <x:c r="H499" s="8" t="inlineStr">
        <x:is>
          <x:t xml:space="preserve">Victorious</x:t>
        </x:is>
      </x:c>
      <x:c r="I499" s="9" t="inlineStr">
        <x:is>
          <x:t xml:space="preserve">Jobs Fund</x:t>
        </x:is>
      </x:c>
      <x:c r="J499" s="10" t="inlineStr">
        <x:is>
          <x:t xml:space="preserve">Jobs Fund</x:t>
        </x:is>
      </x:c>
      <x:c r="K499" s="11" t="inlineStr">
        <x:is>
          <x:t xml:space="preserve">Full Week (Daymothers)</x:t>
        </x:is>
      </x:c>
      <x:c r="L499" s="12" t="n">
        <x:v>6</x:v>
      </x:c>
      <x:c r="M499" s="13" t="inlineStr">
        <x:is>
          <x:t xml:space="preserve">Green</x:t>
        </x:is>
      </x:c>
      <x:c r="N499" s="14">
        <x:v>44720</x:v>
      </x:c>
      <x:c r="O499" s="15" t="n">
        <x:v>11</x:v>
      </x:c>
      <x:c r="P499" s="16" t="inlineStr">
        <x:is>
          <x:t xml:space="preserve">0794585328</x:t>
        </x:is>
      </x:c>
    </x:row>
    <x:row r="500" hidden="0">
      <x:c r="A500" s="1" t="inlineStr">
        <x:is>
          <x:t xml:space="preserve">8f4ae462-63e2-e811-819a-0800274bb0e4</x:t>
        </x:is>
      </x:c>
      <x:c r="B500" s="2" t="inlineStr">
        <x:is>
          <x:t xml:space="preserve">Iko22Ohyd2K71XKL5ciuHSre26cMIqD5Vv76TcyJK2+DpBrdlNmzV6SwlRuk3WFa+xkRuDwcH8/Mr5acDux5nw==</x:t>
        </x:is>
      </x:c>
      <x:c r="C500" s="3">
        <x:v>45054.3374768519</x:v>
      </x:c>
      <x:c r="D500" s="4" t="inlineStr">
        <x:is>
          <x:t xml:space="preserve">Marsha Van Wyk </x:t>
        </x:is>
      </x:c>
      <x:c r="E500" s="5" t="inlineStr">
        <x:is>
          <x:t xml:space="preserve">9306070138088</x:t>
        </x:is>
      </x:c>
      <x:c r="F500" s="6" t="inlineStr">
        <x:is>
          <x:t xml:space="preserve">3L Development</x:t>
        </x:is>
      </x:c>
      <x:c r="G500" s="7" t="inlineStr">
        <x:is>
          <x:t xml:space="preserve">Darcelle Jacobs </x:t>
        </x:is>
      </x:c>
      <x:c r="H500" s="8" t="inlineStr">
        <x:is>
          <x:t xml:space="preserve">Successful minds</x:t>
        </x:is>
      </x:c>
      <x:c r="I500" s="9" t="inlineStr">
        <x:is>
          <x:t xml:space="preserve">SmartStart</x:t>
        </x:is>
      </x:c>
      <x:c r="J500" s="10" t="inlineStr">
        <x:is>
          <x:t xml:space="preserve">CWP</x:t>
        </x:is>
      </x:c>
      <x:c r="K500" s="11" t="inlineStr">
        <x:is>
          <x:t xml:space="preserve">Full Week (Daymothers)</x:t>
        </x:is>
      </x:c>
      <x:c r="L500" s="12" t="n">
        <x:v>19</x:v>
      </x:c>
      <x:c r="M500" s="13" t="inlineStr">
        <x:is>
          <x:t xml:space="preserve">Green</x:t>
        </x:is>
      </x:c>
      <x:c r="N500" s="14">
        <x:v>43409</x:v>
      </x:c>
      <x:c r="O500" s="15" t="n">
        <x:v>54</x:v>
      </x:c>
      <x:c r="P500" s="16" t="inlineStr">
        <x:is>
          <x:t xml:space="preserve">0620539814</x:t>
        </x:is>
      </x:c>
    </x:row>
    <x:row r="501" hidden="0">
      <x:c r="A501" s="1" t="inlineStr">
        <x:is>
          <x:t xml:space="preserve">6162c55f-1264-e911-82e3-0800274bb0e4</x:t>
        </x:is>
      </x:c>
      <x:c r="B501" s="2" t="inlineStr">
        <x:is>
          <x:t xml:space="preserve">JdxBxAM30KCzvdqhpbV9Hh9aZ/vsKkltM7S/xJkzON7B4pvvXvD931DpOwOnRzb8YqJPb7AP4s6D2wuYbiq4ug==</x:t>
        </x:is>
      </x:c>
      <x:c r="C501" s="3">
        <x:v>45067.855787037</x:v>
      </x:c>
      <x:c r="D501" s="4" t="inlineStr">
        <x:is>
          <x:t xml:space="preserve">Martha Busisiwe Sabulawa </x:t>
        </x:is>
      </x:c>
      <x:c r="E501" s="5" t="inlineStr">
        <x:is>
          <x:t xml:space="preserve">5408180405086</x:t>
        </x:is>
      </x:c>
      <x:c r="F501" s="6" t="inlineStr">
        <x:is>
          <x:t xml:space="preserve">GP Branch</x:t>
        </x:is>
      </x:c>
      <x:c r="G501" s="7" t="inlineStr">
        <x:is>
          <x:t xml:space="preserve">Anna  Mochichila </x:t>
        </x:is>
      </x:c>
      <x:c r="H501" s="8" t="inlineStr">
        <x:is>
          <x:t xml:space="preserve">Bright Future</x:t>
        </x:is>
      </x:c>
      <x:c r="I501" s="9" t="inlineStr">
        <x:is>
          <x:t xml:space="preserve">SmartStart</x:t>
        </x:is>
      </x:c>
      <x:c r="J501" s="10" t="inlineStr">
        <x:is>
          <x:t xml:space="preserve">None</x:t>
        </x:is>
      </x:c>
      <x:c r="K501" s="11" t="inlineStr">
        <x:is>
          <x:t xml:space="preserve">Full Week (Daymothers)</x:t>
        </x:is>
      </x:c>
      <x:c r="L501" s="12" t="n">
        <x:v>5</x:v>
      </x:c>
      <x:c r="M501" s="13" t="inlineStr">
        <x:is>
          <x:t xml:space="preserve">Green</x:t>
        </x:is>
      </x:c>
      <x:c r="N501" s="14">
        <x:v>43567</x:v>
      </x:c>
      <x:c r="O501" s="15" t="n">
        <x:v>49</x:v>
      </x:c>
      <x:c r="P501" s="16" t="inlineStr">
        <x:is>
          <x:t xml:space="preserve">0846588412</x:t>
        </x:is>
      </x:c>
    </x:row>
    <x:row r="502" hidden="0">
      <x:c r="A502" s="1" t="inlineStr">
        <x:is>
          <x:t xml:space="preserve">abe523de-4d73-eb11-8345-00155d326100</x:t>
        </x:is>
      </x:c>
      <x:c r="B502" s="2" t="inlineStr">
        <x:is>
          <x:t xml:space="preserve">2udjnqgcjtAvchuZ5eF87L7gtLsHzPhLB2xNhcTHuSjGH4s6UzUfS6K/w5hvEZYF5y/emQsSgARWH46LuxXEFw==</x:t>
        </x:is>
      </x:c>
      <x:c r="C502" s="3">
        <x:v>45054.1015162037</x:v>
      </x:c>
      <x:c r="D502" s="4" t="inlineStr">
        <x:is>
          <x:t xml:space="preserve">Martha Agterdam </x:t>
        </x:is>
      </x:c>
      <x:c r="E502" s="5" t="inlineStr">
        <x:is>
          <x:t xml:space="preserve">6611030052086</x:t>
        </x:is>
      </x:c>
      <x:c r="F502" s="6" t="inlineStr">
        <x:is>
          <x:t xml:space="preserve">Lesedi Solar</x:t>
        </x:is>
      </x:c>
      <x:c r="G502" s="7" t="inlineStr">
        <x:is>
          <x:t xml:space="preserve">Priscilla  Esterhuizen </x:t>
        </x:is>
      </x:c>
      <x:c r="H502" s="8" t="inlineStr">
        <x:is>
          <x:t xml:space="preserve">Rising Stars</x:t>
        </x:is>
      </x:c>
      <x:c r="I502" s="9" t="inlineStr">
        <x:is>
          <x:t xml:space="preserve">DGMT Lesedi</x:t>
        </x:is>
      </x:c>
      <x:c r="J502" s="10" t="inlineStr">
        <x:is>
          <x:t xml:space="preserve">Solar Trusts</x:t>
        </x:is>
      </x:c>
      <x:c r="K502" s="11" t="inlineStr">
        <x:is>
          <x:t xml:space="preserve">PlayGroup</x:t>
        </x:is>
      </x:c>
      <x:c r="L502" s="12" t="n">
        <x:v>7</x:v>
      </x:c>
      <x:c r="M502" s="13" t="inlineStr">
        <x:is>
          <x:t xml:space="preserve">Green</x:t>
        </x:is>
      </x:c>
      <x:c r="N502" s="14">
        <x:v>44238</x:v>
      </x:c>
      <x:c r="O502" s="15" t="n">
        <x:v>27</x:v>
      </x:c>
      <x:c r="P502" s="16" t="inlineStr">
        <x:is>
          <x:t xml:space="preserve">0784753434</x:t>
        </x:is>
      </x:c>
    </x:row>
    <x:row r="503" hidden="0">
      <x:c r="A503" s="1" t="inlineStr">
        <x:is>
          <x:t xml:space="preserve">0ffc00a5-d3ef-ec11-8351-00155d326100</x:t>
        </x:is>
      </x:c>
      <x:c r="B503" s="2" t="inlineStr">
        <x:is>
          <x:t xml:space="preserve">ejG5L+aWDYqJKHMl1hNwD+6aTTasi3wTPlX0Vf/sweR2ix/Y3KIOZSC6XEWNRVROeTENuLnh33aDhgqMTALngw==</x:t>
        </x:is>
      </x:c>
      <x:c r="C503" s="3">
        <x:v>45065.4421875</x:v>
      </x:c>
      <x:c r="D503" s="4" t="inlineStr">
        <x:is>
          <x:t xml:space="preserve">Martha Kobeni </x:t>
        </x:is>
      </x:c>
      <x:c r="E503" s="5" t="inlineStr">
        <x:is>
          <x:t xml:space="preserve">8907130416082</x:t>
        </x:is>
      </x:c>
      <x:c r="F503" s="6" t="inlineStr">
        <x:is>
          <x:t xml:space="preserve">GP Branch</x:t>
        </x:is>
      </x:c>
      <x:c r="G503" s="7" t="inlineStr">
        <x:is>
          <x:t xml:space="preserve">Nonhlanhla Magubane </x:t>
        </x:is>
      </x:c>
      <x:c r="H503" s="8" t="inlineStr">
        <x:is>
          <x:t xml:space="preserve">Tjovitjo United</x:t>
        </x:is>
      </x:c>
      <x:c r="I503" s="9" t="inlineStr">
        <x:is>
          <x:t xml:space="preserve">USAID</x:t>
        </x:is>
      </x:c>
      <x:c r="J503" s="10" t="inlineStr">
        <x:is>
          <x:t xml:space="preserve">Jobs Fund</x:t>
        </x:is>
      </x:c>
      <x:c r="K503" s="11" t="inlineStr">
        <x:is>
          <x:t xml:space="preserve">Full Week (Daymothers)</x:t>
        </x:is>
      </x:c>
      <x:c r="L503" s="12" t="n">
        <x:v>6</x:v>
      </x:c>
      <x:c r="M503" s="13" t="inlineStr">
        <x:is>
          <x:t xml:space="preserve">Green</x:t>
        </x:is>
      </x:c>
      <x:c r="N503" s="14">
        <x:v>44726</x:v>
      </x:c>
      <x:c r="O503" s="15" t="n">
        <x:v>11</x:v>
      </x:c>
      <x:c r="P503" s="16" t="inlineStr">
        <x:is>
          <x:t xml:space="preserve">0736035141</x:t>
        </x:is>
      </x:c>
    </x:row>
    <x:row r="504" hidden="0">
      <x:c r="A504" s="1" t="inlineStr">
        <x:is>
          <x:t xml:space="preserve">ad508bb9-ed5f-ed11-8355-00155d326100</x:t>
        </x:is>
      </x:c>
      <x:c r="B504" s="2" t="inlineStr">
        <x:is>
          <x:t xml:space="preserve">l743uRjxEprhHPFcByNm8QM4666VXXrKwrUpjzoohRnt9I0rvomNiVGvF4JAekFzuLVi7Uw1gMsEGezrBN0maA==</x:t>
        </x:is>
      </x:c>
      <x:c r="C504" s="3">
        <x:v>45070.6265740741</x:v>
      </x:c>
      <x:c r="D504" s="4" t="inlineStr">
        <x:is>
          <x:t xml:space="preserve">Martha Linda </x:t>
        </x:is>
      </x:c>
      <x:c r="E504" s="5" t="inlineStr">
        <x:is>
          <x:t xml:space="preserve">8410080396081</x:t>
        </x:is>
      </x:c>
      <x:c r="F504" s="6" t="inlineStr">
        <x:is>
          <x:t xml:space="preserve">ELRU</x:t>
        </x:is>
      </x:c>
      <x:c r="G504" s="7" t="inlineStr">
        <x:is>
          <x:t xml:space="preserve">Thandeka Dliso </x:t>
        </x:is>
      </x:c>
      <x:c r="H504" s="8" t="inlineStr">
        <x:is>
          <x:t xml:space="preserve">BUHLE CLUB</x:t>
        </x:is>
      </x:c>
      <x:c r="I504" s="9" t="inlineStr">
        <x:is>
          <x:t xml:space="preserve">Jobs Fund</x:t>
        </x:is>
      </x:c>
      <x:c r="J504" s="10" t="inlineStr">
        <x:is>
          <x:t xml:space="preserve">Jobs Fund</x:t>
        </x:is>
      </x:c>
      <x:c r="K504" s="11" t="inlineStr">
        <x:is>
          <x:t xml:space="preserve">PlayGroup</x:t>
        </x:is>
      </x:c>
      <x:c r="L504" s="12" t="n">
        <x:v>15</x:v>
      </x:c>
      <x:c r="M504" s="13" t="inlineStr">
        <x:is>
          <x:t xml:space="preserve">Green</x:t>
        </x:is>
      </x:c>
      <x:c r="N504" s="14">
        <x:v>44872</x:v>
      </x:c>
      <x:c r="O504" s="15" t="n">
        <x:v>6</x:v>
      </x:c>
      <x:c r="P504" s="16" t="inlineStr">
        <x:is>
          <x:t xml:space="preserve">0739204925</x:t>
        </x:is>
      </x:c>
    </x:row>
    <x:row r="505" hidden="0">
      <x:c r="A505" s="1" t="inlineStr">
        <x:is>
          <x:t xml:space="preserve">6babdab6-9aea-e911-8325-0800274bb0e4</x:t>
        </x:is>
      </x:c>
      <x:c r="B505" s="2" t="inlineStr">
        <x:is>
          <x:t xml:space="preserve">OcqwuxBot0vcGxsCZWtcgqfyPZP2m/Zw+rSfEaftNLtSmkVkdVjl+g9NuQMQyOEhfLLIoIK9LuxOTaPby8c8ag==</x:t>
        </x:is>
      </x:c>
      <x:c r="C505" s="3">
        <x:v>45054.3179282407</x:v>
      </x:c>
      <x:c r="D505" s="4" t="inlineStr">
        <x:is>
          <x:t xml:space="preserve">Martha Masoes </x:t>
        </x:is>
      </x:c>
      <x:c r="E505" s="5" t="inlineStr">
        <x:is>
          <x:t xml:space="preserve">8710100084082</x:t>
        </x:is>
      </x:c>
      <x:c r="F505" s="6" t="inlineStr">
        <x:is>
          <x:t xml:space="preserve">3L Development</x:t>
        </x:is>
      </x:c>
      <x:c r="G505" s="7" t="inlineStr">
        <x:is>
          <x:t xml:space="preserve">Percy  Motshabe </x:t>
        </x:is>
      </x:c>
      <x:c r="H505" s="8" t="inlineStr">
        <x:is>
          <x:t xml:space="preserve">Unique de aar</x:t>
        </x:is>
      </x:c>
      <x:c r="I505" s="9" t="inlineStr">
        <x:is>
          <x:t xml:space="preserve">SmartStart</x:t>
        </x:is>
      </x:c>
      <x:c r="J505" s="10" t="inlineStr">
        <x:is>
          <x:t xml:space="preserve">CWP</x:t>
        </x:is>
      </x:c>
      <x:c r="K505" s="11" t="inlineStr">
        <x:is>
          <x:t xml:space="preserve">PlayGroup</x:t>
        </x:is>
      </x:c>
      <x:c r="L505" s="12" t="n">
        <x:v>18</x:v>
      </x:c>
      <x:c r="M505" s="13" t="inlineStr">
        <x:is>
          <x:t xml:space="preserve">Green</x:t>
        </x:is>
      </x:c>
      <x:c r="N505" s="14">
        <x:v>43739</x:v>
      </x:c>
      <x:c r="O505" s="15" t="n">
        <x:v>44</x:v>
      </x:c>
      <x:c r="P505" s="16" t="inlineStr">
        <x:is>
          <x:t xml:space="preserve">0606571884</x:t>
        </x:is>
      </x:c>
    </x:row>
    <x:row r="506" hidden="0">
      <x:c r="A506" s="1" t="inlineStr">
        <x:is>
          <x:t xml:space="preserve">5fd18f77-4749-ec11-834d-00155d326100</x:t>
        </x:is>
      </x:c>
      <x:c r="B506" s="2" t="inlineStr">
        <x:is>
          <x:t xml:space="preserve">3HVcMoKB92QPgWmGo0NUutD0LOhmm+k3fqn1BiyLsmkWL7Shhva6nJbwmwF4EIGfZ6jOWl/TMb/vcBdwmMP34g==</x:t>
        </x:is>
      </x:c>
      <x:c r="C506" s="3">
        <x:v>45054.6128472222</x:v>
      </x:c>
      <x:c r="D506" s="4" t="inlineStr">
        <x:is>
          <x:t xml:space="preserve">Martha Nkanyane </x:t>
        </x:is>
      </x:c>
      <x:c r="E506" s="5" t="inlineStr">
        <x:is>
          <x:t xml:space="preserve">5901140329081</x:t>
        </x:is>
      </x:c>
      <x:c r="F506" s="6" t="inlineStr">
        <x:is>
          <x:t xml:space="preserve">Molteno</x:t>
        </x:is>
      </x:c>
      <x:c r="G506" s="7" t="inlineStr">
        <x:is>
          <x:t xml:space="preserve">Stephen Baloyi </x:t>
        </x:is>
      </x:c>
      <x:c r="H506" s="8" t="inlineStr">
        <x:is>
          <x:t xml:space="preserve">Success Malamulele</x:t>
        </x:is>
      </x:c>
      <x:c r="I506" s="9" t="inlineStr">
        <x:is>
          <x:t xml:space="preserve">Jobs Fund</x:t>
        </x:is>
      </x:c>
      <x:c r="J506" s="10" t="inlineStr">
        <x:is>
          <x:t xml:space="preserve">Jobs Fund</x:t>
        </x:is>
      </x:c>
      <x:c r="K506" s="11" t="inlineStr">
        <x:is>
          <x:t xml:space="preserve">Full Week (Daymothers)</x:t>
        </x:is>
      </x:c>
      <x:c r="L506" s="12" t="n">
        <x:v>5</x:v>
      </x:c>
      <x:c r="M506" s="13" t="inlineStr">
        <x:is>
          <x:t xml:space="preserve">Green</x:t>
        </x:is>
      </x:c>
      <x:c r="N506" s="14">
        <x:v>44517.9166666667</x:v>
      </x:c>
      <x:c r="O506" s="15" t="n">
        <x:v>18</x:v>
      </x:c>
      <x:c r="P506" s="16" t="inlineStr">
        <x:is>
          <x:t xml:space="preserve">0768828538</x:t>
        </x:is>
      </x:c>
    </x:row>
    <x:row r="507" hidden="0">
      <x:c r="A507" s="1" t="inlineStr">
        <x:is>
          <x:t xml:space="preserve">f3d48853-1b8b-eb11-8346-00155d326100</x:t>
        </x:is>
      </x:c>
      <x:c r="B507" s="2" t="inlineStr">
        <x:is>
          <x:t xml:space="preserve">JUAHfeVGc4Icwzr1aT9ssLodxpvp+CAlnqGWJaUdFaQLmDqlEMrNgzpXhCAd50Y2HRNRrjg7f42gYPT/v9ESug==</x:t>
        </x:is>
      </x:c>
      <x:c r="C507" s="3">
        <x:v>45077.431087963</x:v>
      </x:c>
      <x:c r="D507" s="4" t="inlineStr">
        <x:is>
          <x:t xml:space="preserve">Mary Seoma </x:t>
        </x:is>
      </x:c>
      <x:c r="E507" s="5" t="inlineStr">
        <x:is>
          <x:t xml:space="preserve">8006230845082</x:t>
        </x:is>
      </x:c>
      <x:c r="F507" s="6" t="inlineStr">
        <x:is>
          <x:t xml:space="preserve">GP Branch</x:t>
        </x:is>
      </x:c>
      <x:c r="G507" s="7" t="inlineStr">
        <x:is>
          <x:t xml:space="preserve">Nonhlanhla Magubane </x:t>
        </x:is>
      </x:c>
      <x:c r="H507" s="8" t="inlineStr">
        <x:is>
          <x:t xml:space="preserve">Warriors</x:t>
        </x:is>
      </x:c>
      <x:c r="I507" s="9" t="inlineStr">
        <x:is>
          <x:t xml:space="preserve">Jobs Fund</x:t>
        </x:is>
      </x:c>
      <x:c r="J507" s="10" t="inlineStr">
        <x:is>
          <x:t xml:space="preserve">Jobs Fund</x:t>
        </x:is>
      </x:c>
      <x:c r="K507" s="11" t="inlineStr">
        <x:is>
          <x:t xml:space="preserve">Full Week (Daymothers)</x:t>
        </x:is>
      </x:c>
      <x:c r="L507" s="12" t="n">
        <x:v>7</x:v>
      </x:c>
      <x:c r="M507" s="13" t="inlineStr">
        <x:is>
          <x:t xml:space="preserve">Green</x:t>
        </x:is>
      </x:c>
      <x:c r="N507" s="14">
        <x:v>44265</x:v>
      </x:c>
      <x:c r="O507" s="15" t="n">
        <x:v>26</x:v>
      </x:c>
      <x:c r="P507" s="16" t="inlineStr">
        <x:is>
          <x:t xml:space="preserve">0633381625</x:t>
        </x:is>
      </x:c>
    </x:row>
    <x:row r="508" hidden="0">
      <x:c r="A508" s="1" t="inlineStr">
        <x:is>
          <x:t xml:space="preserve">914b7564-4e0b-e811-8170-0800274bb0e4</x:t>
        </x:is>
      </x:c>
      <x:c r="B508" s="2" t="inlineStr">
        <x:is>
          <x:t xml:space="preserve">+RJwzMb2mh2w7dmkKEqifLWbw5B764WVJenj0OoBaBebytVxFBizQUI1ZXm9y8S+Jn90crlzzVyu4Fce4IMI4Q==</x:t>
        </x:is>
      </x:c>
      <x:c r="C508" s="3">
        <x:v>45054.3144560185</x:v>
      </x:c>
      <x:c r="D508" s="4" t="inlineStr">
        <x:is>
          <x:t xml:space="preserve">Mary-Ann Swart </x:t>
        </x:is>
      </x:c>
      <x:c r="E508" s="5" t="inlineStr">
        <x:is>
          <x:t xml:space="preserve">6903260677082</x:t>
        </x:is>
      </x:c>
      <x:c r="F508" s="6" t="inlineStr">
        <x:is>
          <x:t xml:space="preserve">3L Development</x:t>
        </x:is>
      </x:c>
      <x:c r="G508" s="7" t="inlineStr">
        <x:is>
          <x:t xml:space="preserve">Darcelle Jacobs </x:t>
        </x:is>
      </x:c>
      <x:c r="H508" s="8" t="inlineStr">
        <x:is>
          <x:t xml:space="preserve">Kabouters</x:t>
        </x:is>
      </x:c>
      <x:c r="I508" s="9" t="inlineStr">
        <x:is>
          <x:t xml:space="preserve">SmartStart</x:t>
        </x:is>
      </x:c>
      <x:c r="J508" s="10" t="inlineStr">
        <x:is>
          <x:t xml:space="preserve">None</x:t>
        </x:is>
      </x:c>
      <x:c r="K508" s="11" t="inlineStr">
        <x:is>
          <x:t xml:space="preserve">Full Week (Daymothers)</x:t>
        </x:is>
      </x:c>
      <x:c r="L508" s="12" t="n">
        <x:v>6</x:v>
      </x:c>
      <x:c r="M508" s="13" t="inlineStr">
        <x:is>
          <x:t xml:space="preserve">Green</x:t>
        </x:is>
      </x:c>
      <x:c r="N508" s="14">
        <x:v>43137.7065162037</x:v>
      </x:c>
      <x:c r="O508" s="15" t="n">
        <x:v>63</x:v>
      </x:c>
      <x:c r="P508" s="16" t="inlineStr">
        <x:is>
          <x:t xml:space="preserve">0825680066</x:t>
        </x:is>
      </x:c>
    </x:row>
    <x:row r="509" hidden="0">
      <x:c r="A509" s="1" t="inlineStr">
        <x:is>
          <x:t xml:space="preserve">cca5305e-e150-ec11-834d-00155d326100</x:t>
        </x:is>
      </x:c>
      <x:c r="B509" s="2" t="inlineStr">
        <x:is>
          <x:t xml:space="preserve">5xGhX4POmwF80NpSIP2NFDlZ1bJtvRKZYTYbWYyL3Rq0HsOMQ5rHZ+zekuWhP6SENL06qJygJQHTRQUusDNm4A==</x:t>
        </x:is>
      </x:c>
      <x:c r="C509" s="3">
        <x:v>45072.7355671296</x:v>
      </x:c>
      <x:c r="D509" s="4" t="inlineStr">
        <x:is>
          <x:t xml:space="preserve">Masabata Emily Leboea </x:t>
        </x:is>
      </x:c>
      <x:c r="E509" s="5" t="inlineStr">
        <x:is>
          <x:t xml:space="preserve">7012050597085</x:t>
        </x:is>
      </x:c>
      <x:c r="F509" s="6" t="inlineStr">
        <x:is>
          <x:t xml:space="preserve">Molteno</x:t>
        </x:is>
      </x:c>
      <x:c r="G509" s="7" t="inlineStr">
        <x:is>
          <x:t xml:space="preserve">Stephen Baloyi </x:t>
        </x:is>
      </x:c>
      <x:c r="H509" s="8" t="inlineStr">
        <x:is>
          <x:t xml:space="preserve">Joyous</x:t>
        </x:is>
      </x:c>
      <x:c r="I509" s="9" t="inlineStr">
        <x:is>
          <x:t xml:space="preserve">Jobs Fund</x:t>
        </x:is>
      </x:c>
      <x:c r="J509" s="10" t="inlineStr">
        <x:is>
          <x:t xml:space="preserve">Jobs Fund</x:t>
        </x:is>
      </x:c>
      <x:c r="K509" s="11" t="inlineStr">
        <x:is>
          <x:t xml:space="preserve">Full Week (Daymothers)</x:t>
        </x:is>
      </x:c>
      <x:c r="L509" s="12" t="n">
        <x:v>6</x:v>
      </x:c>
      <x:c r="M509" s="13" t="inlineStr">
        <x:is>
          <x:t xml:space="preserve">Green</x:t>
        </x:is>
      </x:c>
      <x:c r="N509" s="14">
        <x:v>44521.9166666667</x:v>
      </x:c>
      <x:c r="O509" s="15" t="n">
        <x:v>18</x:v>
      </x:c>
      <x:c r="P509" s="16" t="inlineStr">
        <x:is>
          <x:t xml:space="preserve">0715319899</x:t>
        </x:is>
      </x:c>
    </x:row>
    <x:row r="510" hidden="0">
      <x:c r="A510" s="1" t="inlineStr">
        <x:is>
          <x:t xml:space="preserve">50ba3876-9688-eb11-8346-00155d326100</x:t>
        </x:is>
      </x:c>
      <x:c r="B510" s="2" t="inlineStr">
        <x:is>
          <x:t xml:space="preserve">fzXZCA1f0ecpmcisRHWucZLb1blvPghDIIVh7ZkCTlDTm/Qdt4Kr+6KafNKpW0g2SKXvvPRGfqK744+J+UhXDA==</x:t>
        </x:is>
      </x:c>
      <x:c r="C510" s="3">
        <x:v>45076.4289699074</x:v>
      </x:c>
      <x:c r="D510" s="4" t="inlineStr">
        <x:is>
          <x:t xml:space="preserve">Masego Lyzel Setlhare </x:t>
        </x:is>
      </x:c>
      <x:c r="E510" s="5" t="inlineStr">
        <x:is>
          <x:t xml:space="preserve">9303150686086</x:t>
        </x:is>
      </x:c>
      <x:c r="F510" s="6" t="inlineStr">
        <x:is>
          <x:t xml:space="preserve">Lesedi Solar</x:t>
        </x:is>
      </x:c>
      <x:c r="G510" s="7" t="inlineStr">
        <x:is>
          <x:t xml:space="preserve">Priscilla  Esterhuizen </x:t>
        </x:is>
      </x:c>
      <x:c r="H510" s="8" t="inlineStr">
        <x:is>
          <x:t xml:space="preserve">Woman of power N\C</x:t>
        </x:is>
      </x:c>
      <x:c r="I510" s="9" t="inlineStr">
        <x:is>
          <x:t xml:space="preserve">DGMT Lesedi</x:t>
        </x:is>
      </x:c>
      <x:c r="J510" s="10" t="inlineStr">
        <x:is>
          <x:t xml:space="preserve">Solar Trusts</x:t>
        </x:is>
      </x:c>
      <x:c r="K510" s="11" t="inlineStr">
        <x:is>
          <x:t xml:space="preserve">Full Week (Daymothers)</x:t>
        </x:is>
      </x:c>
      <x:c r="L510" s="12" t="n">
        <x:v>7</x:v>
      </x:c>
      <x:c r="M510" s="13" t="inlineStr">
        <x:is>
          <x:t xml:space="preserve">Green</x:t>
        </x:is>
      </x:c>
      <x:c r="N510" s="14">
        <x:v>44145</x:v>
      </x:c>
      <x:c r="O510" s="15" t="n">
        <x:v>30</x:v>
      </x:c>
      <x:c r="P510" s="16" t="inlineStr">
        <x:is>
          <x:t xml:space="preserve">0614099590</x:t>
        </x:is>
      </x:c>
    </x:row>
    <x:row r="511" hidden="0">
      <x:c r="A511" s="1" t="inlineStr">
        <x:is>
          <x:t xml:space="preserve">423f3fa8-b74e-ec11-834d-00155d326100</x:t>
        </x:is>
      </x:c>
      <x:c r="B511" s="2" t="inlineStr">
        <x:is>
          <x:t xml:space="preserve">IYNqhfa55h8NXXxlFhljoX583kZn31rzvjAmNgvYugstJfj4Cb8/e/XmUyLGbEbxvoutFl3y0WbRapDn9QuPaQ==</x:t>
        </x:is>
      </x:c>
      <x:c r="C511" s="3">
        <x:v>45061.4127662037</x:v>
      </x:c>
      <x:c r="D511" s="4" t="inlineStr">
        <x:is>
          <x:t xml:space="preserve">Maseriti Bernice Moshoeleli </x:t>
        </x:is>
      </x:c>
      <x:c r="E511" s="5" t="inlineStr">
        <x:is>
          <x:t xml:space="preserve">8901270358089</x:t>
        </x:is>
      </x:c>
      <x:c r="F511" s="6" t="inlineStr">
        <x:is>
          <x:t xml:space="preserve">Lesedi Educare Association</x:t>
        </x:is>
      </x:c>
      <x:c r="G511" s="7" t="inlineStr">
        <x:is>
          <x:t xml:space="preserve">Teboho Makhetha </x:t>
        </x:is>
      </x:c>
      <x:c r="H511" s="8" t="inlineStr">
        <x:is>
          <x:t xml:space="preserve">Reatlehile</x:t>
        </x:is>
      </x:c>
      <x:c r="I511" s="9" t="inlineStr">
        <x:is>
          <x:t xml:space="preserve">Jobs Fund</x:t>
        </x:is>
      </x:c>
      <x:c r="J511" s="10" t="inlineStr">
        <x:is>
          <x:t xml:space="preserve">Jobs Fund</x:t>
        </x:is>
      </x:c>
      <x:c r="K511" s="11" t="inlineStr">
        <x:is>
          <x:t xml:space="preserve">Full Week (Daymothers)</x:t>
        </x:is>
      </x:c>
      <x:c r="L511" s="12" t="n">
        <x:v>8</x:v>
      </x:c>
      <x:c r="M511" s="13" t="inlineStr">
        <x:is>
          <x:t xml:space="preserve">Green</x:t>
        </x:is>
      </x:c>
      <x:c r="N511" s="14">
        <x:v>44524.9166666667</x:v>
      </x:c>
      <x:c r="O511" s="15" t="n">
        <x:v>18</x:v>
      </x:c>
      <x:c r="P511" s="16" t="inlineStr">
        <x:is>
          <x:t xml:space="preserve">0734267620</x:t>
        </x:is>
      </x:c>
    </x:row>
    <x:row r="512" hidden="0">
      <x:c r="A512" s="1" t="inlineStr">
        <x:is>
          <x:t xml:space="preserve">9efe4399-43bb-eb11-8349-00155d326100</x:t>
        </x:is>
      </x:c>
      <x:c r="B512" s="2" t="inlineStr">
        <x:is>
          <x:t xml:space="preserve">DnuBphY+sG46elnYOhB5rt42w9qWafZdrarFmNPox7p7fhJ3XscAx7OMvIbKJtqIn9M31eii3IvO+OAdApdZOQ==</x:t>
        </x:is>
      </x:c>
      <x:c r="C512" s="3">
        <x:v>45054.702974537</x:v>
      </x:c>
      <x:c r="D512" s="4" t="inlineStr">
        <x:is>
          <x:t xml:space="preserve">Mashadi Lotricia Makhobela </x:t>
        </x:is>
      </x:c>
      <x:c r="E512" s="5" t="inlineStr">
        <x:is>
          <x:t xml:space="preserve">9906010432085</x:t>
        </x:is>
      </x:c>
      <x:c r="F512" s="6" t="inlineStr">
        <x:is>
          <x:t xml:space="preserve">LIMA</x:t>
        </x:is>
      </x:c>
      <x:c r="G512" s="7" t="inlineStr">
        <x:is>
          <x:t xml:space="preserve">Nompumelelo Mahlangu </x:t>
        </x:is>
      </x:c>
      <x:c r="H512" s="8" t="inlineStr">
        <x:is>
          <x:t xml:space="preserve">Women  in Power Club </x:t>
        </x:is>
      </x:c>
      <x:c r="I512" s="9" t="inlineStr">
        <x:is>
          <x:t xml:space="preserve">Jobs Fund</x:t>
        </x:is>
      </x:c>
      <x:c r="J512" s="10" t="inlineStr">
        <x:is>
          <x:t xml:space="preserve">Jobs Fund</x:t>
        </x:is>
      </x:c>
      <x:c r="K512" s="11" t="inlineStr">
        <x:is>
          <x:t xml:space="preserve">PlayGroup</x:t>
        </x:is>
      </x:c>
      <x:c r="L512" s="12" t="n">
        <x:v>4</x:v>
      </x:c>
      <x:c r="M512" s="13" t="inlineStr">
        <x:is>
          <x:t xml:space="preserve">Green</x:t>
        </x:is>
      </x:c>
      <x:c r="N512" s="14">
        <x:v>44335.9166666667</x:v>
      </x:c>
      <x:c r="O512" s="15" t="n">
        <x:v>24</x:v>
      </x:c>
      <x:c r="P512" s="16" t="inlineStr">
        <x:is>
          <x:t xml:space="preserve">0791478313</x:t>
        </x:is>
      </x:c>
    </x:row>
    <x:row r="513" hidden="0">
      <x:c r="A513" s="1" t="inlineStr">
        <x:is>
          <x:t xml:space="preserve">f56bf771-f950-ec11-834d-00155d326100</x:t>
        </x:is>
      </x:c>
      <x:c r="B513" s="2" t="inlineStr">
        <x:is>
          <x:t xml:space="preserve">qjr/qd6CyD9RFf0B/N4io4JQvdDLasq2gG2EpKUkLRepkVrTjkpb+ALJRfnPPNGhCW3qH0KYAVXnUooPTWcz7g==</x:t>
        </x:is>
      </x:c>
      <x:c r="C513" s="3">
        <x:v>45065.6161226852</x:v>
      </x:c>
      <x:c r="D513" s="4" t="inlineStr">
        <x:is>
          <x:t xml:space="preserve">Mashudu Christina Nyathela </x:t>
        </x:is>
      </x:c>
      <x:c r="E513" s="5" t="inlineStr">
        <x:is>
          <x:t xml:space="preserve">6703032109087</x:t>
        </x:is>
      </x:c>
      <x:c r="F513" s="6" t="inlineStr">
        <x:is>
          <x:t xml:space="preserve">Molteno</x:t>
        </x:is>
      </x:c>
      <x:c r="G513" s="7" t="inlineStr">
        <x:is>
          <x:t xml:space="preserve">Stephen Baloyi </x:t>
        </x:is>
      </x:c>
      <x:c r="H513" s="8" t="inlineStr">
        <x:is>
          <x:t xml:space="preserve">Ri do Kona</x:t>
        </x:is>
      </x:c>
      <x:c r="I513" s="9" t="inlineStr">
        <x:is>
          <x:t xml:space="preserve">Jobs Fund</x:t>
        </x:is>
      </x:c>
      <x:c r="J513" s="10" t="inlineStr">
        <x:is>
          <x:t xml:space="preserve">Jobs Fund</x:t>
        </x:is>
      </x:c>
      <x:c r="K513" s="11" t="inlineStr">
        <x:is>
          <x:t xml:space="preserve">Full Week (Daymothers)</x:t>
        </x:is>
      </x:c>
      <x:c r="L513" s="12" t="n">
        <x:v>4</x:v>
      </x:c>
      <x:c r="M513" s="13" t="inlineStr">
        <x:is>
          <x:t xml:space="preserve">Green</x:t>
        </x:is>
      </x:c>
      <x:c r="N513" s="14">
        <x:v>44524.9166666667</x:v>
      </x:c>
      <x:c r="O513" s="15" t="n">
        <x:v>18</x:v>
      </x:c>
      <x:c r="P513" s="16" t="inlineStr">
        <x:is>
          <x:t xml:space="preserve">0763236720</x:t>
        </x:is>
      </x:c>
    </x:row>
    <x:row r="514" hidden="0">
      <x:c r="A514" s="1" t="inlineStr">
        <x:is>
          <x:t xml:space="preserve">3246aea4-f550-ec11-834d-00155d326100</x:t>
        </x:is>
      </x:c>
      <x:c r="B514" s="2" t="inlineStr">
        <x:is>
          <x:t xml:space="preserve">DZm+vKRrF8y68Ke31OZRBlqAjR69O61GfhhoNDCKVPjHn7JE2N+4ZUITndlO7cGHTCZ7DNednV/00TrKOttekA==</x:t>
        </x:is>
      </x:c>
      <x:c r="C514" s="3">
        <x:v>45058.8213078704</x:v>
      </x:c>
      <x:c r="D514" s="4" t="inlineStr">
        <x:is>
          <x:t xml:space="preserve">Mashudu Prescilla Rambau </x:t>
        </x:is>
      </x:c>
      <x:c r="E514" s="5" t="inlineStr">
        <x:is>
          <x:t xml:space="preserve">6302010253080</x:t>
        </x:is>
      </x:c>
      <x:c r="F514" s="6" t="inlineStr">
        <x:is>
          <x:t xml:space="preserve">Molteno</x:t>
        </x:is>
      </x:c>
      <x:c r="G514" s="7" t="inlineStr">
        <x:is>
          <x:t xml:space="preserve">Stephen Baloyi </x:t>
        </x:is>
      </x:c>
      <x:c r="H514" s="8" t="inlineStr">
        <x:is>
          <x:t xml:space="preserve">Fharanani</x:t>
        </x:is>
      </x:c>
      <x:c r="I514" s="9" t="inlineStr">
        <x:is>
          <x:t xml:space="preserve">Jobs Fund</x:t>
        </x:is>
      </x:c>
      <x:c r="J514" s="10" t="inlineStr">
        <x:is>
          <x:t xml:space="preserve">Jobs Fund</x:t>
        </x:is>
      </x:c>
      <x:c r="K514" s="11" t="inlineStr">
        <x:is>
          <x:t xml:space="preserve">Full Week (Daymothers)</x:t>
        </x:is>
      </x:c>
      <x:c r="L514" s="12" t="n">
        <x:v>6</x:v>
      </x:c>
      <x:c r="M514" s="13" t="inlineStr">
        <x:is>
          <x:t xml:space="preserve">Green</x:t>
        </x:is>
      </x:c>
      <x:c r="N514" s="14">
        <x:v>44524.9166666667</x:v>
      </x:c>
      <x:c r="O514" s="15" t="n">
        <x:v>18</x:v>
      </x:c>
      <x:c r="P514" s="16" t="inlineStr">
        <x:is>
          <x:t xml:space="preserve">0827045957</x:t>
        </x:is>
      </x:c>
    </x:row>
    <x:row r="515" hidden="0">
      <x:c r="A515" s="1" t="inlineStr">
        <x:is>
          <x:t xml:space="preserve">35002536-c851-ec11-834d-00155d326100</x:t>
        </x:is>
      </x:c>
      <x:c r="B515" s="2" t="inlineStr">
        <x:is>
          <x:t xml:space="preserve">FaXe+oGzdC1pR37EiPS9SjiwEy9S89lWcmFYAONosCOCA7xHOxC7xLIK0GnKNpNyMZht45tsGiMe2lW4y8lHAw==</x:t>
        </x:is>
      </x:c>
      <x:c r="C515" s="3">
        <x:v>45072.5984375</x:v>
      </x:c>
      <x:c r="D515" s="4" t="inlineStr">
        <x:is>
          <x:t xml:space="preserve">Mashudu Sarah Mabuda </x:t>
        </x:is>
      </x:c>
      <x:c r="E515" s="5" t="inlineStr">
        <x:is>
          <x:t xml:space="preserve">6103031374081</x:t>
        </x:is>
      </x:c>
      <x:c r="F515" s="6" t="inlineStr">
        <x:is>
          <x:t xml:space="preserve">Molteno</x:t>
        </x:is>
      </x:c>
      <x:c r="G515" s="7" t="inlineStr">
        <x:is>
          <x:t xml:space="preserve">Stephen Baloyi </x:t>
        </x:is>
      </x:c>
      <x:c r="H515" s="8" t="inlineStr">
        <x:is>
          <x:t xml:space="preserve">Fharanani</x:t>
        </x:is>
      </x:c>
      <x:c r="I515" s="9" t="inlineStr">
        <x:is>
          <x:t xml:space="preserve">Jobs Fund</x:t>
        </x:is>
      </x:c>
      <x:c r="J515" s="10" t="inlineStr">
        <x:is>
          <x:t xml:space="preserve">Jobs Fund</x:t>
        </x:is>
      </x:c>
      <x:c r="K515" s="11" t="inlineStr">
        <x:is>
          <x:t xml:space="preserve">Full Week (Daymothers)</x:t>
        </x:is>
      </x:c>
      <x:c r="L515" s="12" t="n">
        <x:v>5</x:v>
      </x:c>
      <x:c r="M515" s="13" t="inlineStr">
        <x:is>
          <x:t xml:space="preserve">Green</x:t>
        </x:is>
      </x:c>
      <x:c r="N515" s="14">
        <x:v>44525</x:v>
      </x:c>
      <x:c r="O515" s="15" t="n">
        <x:v>18</x:v>
      </x:c>
      <x:c r="P515" s="16" t="inlineStr">
        <x:is>
          <x:t xml:space="preserve">0763556942</x:t>
        </x:is>
      </x:c>
    </x:row>
    <x:row r="516" hidden="0">
      <x:c r="A516" s="1" t="inlineStr">
        <x:is>
          <x:t xml:space="preserve">8f00ae9e-72c4-ec11-8351-00155d326100</x:t>
        </x:is>
      </x:c>
      <x:c r="B516" s="2" t="inlineStr">
        <x:is>
          <x:t xml:space="preserve">49Qu1X26GeQ2iiCEETS5kvIVaRrnIso2kOjROau6AMyziEP2ZNZJWfeEqE33vJEZTOfdGYDfTgxC0T6MrRQ9/w==</x:t>
        </x:is>
      </x:c>
      <x:c r="C516" s="3">
        <x:v>45054.703912037</x:v>
      </x:c>
      <x:c r="D516" s="4" t="inlineStr">
        <x:is>
          <x:t xml:space="preserve">Masiza Zondi </x:t>
        </x:is>
      </x:c>
      <x:c r="E516" s="5" t="inlineStr">
        <x:is>
          <x:t xml:space="preserve">9703020759080</x:t>
        </x:is>
      </x:c>
      <x:c r="F516" s="6" t="inlineStr">
        <x:is>
          <x:t xml:space="preserve">LETCEE</x:t>
        </x:is>
      </x:c>
      <x:c r="G516" s="7" t="inlineStr">
        <x:is>
          <x:t xml:space="preserve">Portia Karlsen </x:t>
        </x:is>
      </x:c>
      <x:c r="H516" s="8" t="inlineStr">
        <x:is>
          <x:t xml:space="preserve">FAVOUR</x:t>
        </x:is>
      </x:c>
      <x:c r="I516" s="9" t="inlineStr">
        <x:is>
          <x:t xml:space="preserve">Jobs Fund</x:t>
        </x:is>
      </x:c>
      <x:c r="J516" s="10" t="inlineStr">
        <x:is>
          <x:t xml:space="preserve">Jobs Fund</x:t>
        </x:is>
      </x:c>
      <x:c r="K516" s="11" t="inlineStr">
        <x:is>
          <x:t xml:space="preserve">PlayGroup</x:t>
        </x:is>
      </x:c>
      <x:c r="L516" s="12" t="n">
        <x:v>3</x:v>
      </x:c>
      <x:c r="M516" s="13" t="inlineStr">
        <x:is>
          <x:t xml:space="preserve">Green</x:t>
        </x:is>
      </x:c>
      <x:c r="N516" s="14">
        <x:v>44673</x:v>
      </x:c>
      <x:c r="O516" s="15" t="n">
        <x:v>13</x:v>
      </x:c>
      <x:c r="P516" s="16" t="inlineStr">
        <x:is>
          <x:t xml:space="preserve">0765372186</x:t>
        </x:is>
      </x:c>
    </x:row>
    <x:row r="517" hidden="0">
      <x:c r="A517" s="1" t="inlineStr">
        <x:is>
          <x:t xml:space="preserve">758905d5-a28d-ec11-8350-00155d326100</x:t>
        </x:is>
      </x:c>
      <x:c r="B517" s="2" t="inlineStr">
        <x:is>
          <x:t xml:space="preserve">M4tb0NpkTLu3Rhu2Mu70BCDhWbo74OjgfiUWD6ejHX5MkCCKoT8zuU1MmcBxVrx6f2deCv3tJN0Qonp9keaC3A==</x:t>
        </x:is>
      </x:c>
      <x:c r="C517" s="3">
        <x:v>45075.5792939815</x:v>
      </x:c>
      <x:c r="D517" s="4" t="inlineStr">
        <x:is>
          <x:t xml:space="preserve">Matekele Helen Hlaka </x:t>
        </x:is>
      </x:c>
      <x:c r="E517" s="5" t="inlineStr">
        <x:is>
          <x:t xml:space="preserve">6701050252086</x:t>
        </x:is>
      </x:c>
      <x:c r="F517" s="6" t="inlineStr">
        <x:is>
          <x:t xml:space="preserve">Molteno</x:t>
        </x:is>
      </x:c>
      <x:c r="G517" s="7" t="inlineStr">
        <x:is>
          <x:t xml:space="preserve">Tebogo Olivia  Shivambu  </x:t>
        </x:is>
      </x:c>
      <x:c r="H517" s="8" t="inlineStr">
        <x:is>
          <x:t xml:space="preserve">molepo</x:t>
        </x:is>
      </x:c>
      <x:c r="I517" s="9" t="inlineStr">
        <x:is>
          <x:t xml:space="preserve">Jobs Fund</x:t>
        </x:is>
      </x:c>
      <x:c r="J517" s="10" t="inlineStr">
        <x:is>
          <x:t xml:space="preserve">Jobs Fund</x:t>
        </x:is>
      </x:c>
      <x:c r="K517" s="11" t="inlineStr">
        <x:is>
          <x:t xml:space="preserve">Full Week (Daymothers)</x:t>
        </x:is>
      </x:c>
      <x:c r="L517" s="12" t="n">
        <x:v>8</x:v>
      </x:c>
      <x:c r="M517" s="13" t="inlineStr">
        <x:is>
          <x:t xml:space="preserve">Green</x:t>
        </x:is>
      </x:c>
      <x:c r="N517" s="14">
        <x:v>44511</x:v>
      </x:c>
      <x:c r="O517" s="15" t="n">
        <x:v>18</x:v>
      </x:c>
      <x:c r="P517" s="16" t="inlineStr">
        <x:is>
          <x:t xml:space="preserve">0766328523</x:t>
        </x:is>
      </x:c>
    </x:row>
    <x:row r="518" hidden="0">
      <x:c r="A518" s="1" t="inlineStr">
        <x:is>
          <x:t xml:space="preserve">fd0c22f3-2951-ec11-834d-00155d326100</x:t>
        </x:is>
      </x:c>
      <x:c r="B518" s="2" t="inlineStr">
        <x:is>
          <x:t xml:space="preserve">EjQz2VUn/Q95UZCek1iCwBGAS4B1XyYwW+x+612eql8g9ET6x2IMs735ttWqXyTkxvGKqdVbGYh/lpzKh8oTKA==</x:t>
        </x:is>
      </x:c>
      <x:c r="C518" s="3">
        <x:v>45054.3911921296</x:v>
      </x:c>
      <x:c r="D518" s="4" t="inlineStr">
        <x:is>
          <x:t xml:space="preserve">Mathakha Doris Funyufunyu </x:t>
        </x:is>
      </x:c>
      <x:c r="E518" s="5" t="inlineStr">
        <x:is>
          <x:t xml:space="preserve">8401050883083</x:t>
        </x:is>
      </x:c>
      <x:c r="F518" s="6" t="inlineStr">
        <x:is>
          <x:t xml:space="preserve">Molteno</x:t>
        </x:is>
      </x:c>
      <x:c r="G518" s="7" t="inlineStr">
        <x:is>
          <x:t xml:space="preserve">Stephen Baloyi </x:t>
        </x:is>
      </x:c>
      <x:c r="H518" s="8" t="inlineStr">
        <x:is>
          <x:t xml:space="preserve">Butterfly</x:t>
        </x:is>
      </x:c>
      <x:c r="I518" s="9" t="inlineStr">
        <x:is>
          <x:t xml:space="preserve">Jobs Fund</x:t>
        </x:is>
      </x:c>
      <x:c r="J518" s="10" t="inlineStr">
        <x:is>
          <x:t xml:space="preserve">Jobs Fund</x:t>
        </x:is>
      </x:c>
      <x:c r="K518" s="11" t="inlineStr">
        <x:is>
          <x:t xml:space="preserve">Full Week (Daymothers)</x:t>
        </x:is>
      </x:c>
      <x:c r="L518" s="12" t="n">
        <x:v>6</x:v>
      </x:c>
      <x:c r="M518" s="13" t="inlineStr">
        <x:is>
          <x:t xml:space="preserve">Green</x:t>
        </x:is>
      </x:c>
      <x:c r="N518" s="14">
        <x:v>44523.9166666667</x:v>
      </x:c>
      <x:c r="O518" s="15" t="n">
        <x:v>18</x:v>
      </x:c>
      <x:c r="P518" s="16" t="inlineStr">
        <x:is>
          <x:t xml:space="preserve">0728230415</x:t>
        </x:is>
      </x:c>
    </x:row>
    <x:row r="519" hidden="0">
      <x:c r="A519" s="1" t="inlineStr">
        <x:is>
          <x:t xml:space="preserve">943593df-d8ef-ec11-8351-00155d326100</x:t>
        </x:is>
      </x:c>
      <x:c r="B519" s="2" t="inlineStr">
        <x:is>
          <x:t xml:space="preserve">gvcaCOmSkl8n+apG+rHnH84zPgIGVOMnc201ph5s2eeqvmuAwcxGwKsKdbibELBaEY7naIB6XzLTFu68nHKQcQ==</x:t>
        </x:is>
      </x:c>
      <x:c r="C519" s="3">
        <x:v>45075.6565393519</x:v>
      </x:c>
      <x:c r="D519" s="4" t="inlineStr">
        <x:is>
          <x:t xml:space="preserve">Mathapelo Gloria Kgabage </x:t>
        </x:is>
      </x:c>
      <x:c r="E519" s="5" t="inlineStr">
        <x:is>
          <x:t xml:space="preserve">8405250837088</x:t>
        </x:is>
      </x:c>
      <x:c r="F519" s="6" t="inlineStr">
        <x:is>
          <x:t xml:space="preserve">GP Branch</x:t>
        </x:is>
      </x:c>
      <x:c r="G519" s="7" t="inlineStr">
        <x:is>
          <x:t xml:space="preserve">Poppy Martha Ndlovu </x:t>
        </x:is>
      </x:c>
      <x:c r="H519" s="8" t="inlineStr">
        <x:is>
          <x:t xml:space="preserve">Titans club</x:t>
        </x:is>
      </x:c>
      <x:c r="I519" s="9" t="inlineStr">
        <x:is>
          <x:t xml:space="preserve">USAID</x:t>
        </x:is>
      </x:c>
      <x:c r="J519" s="10" t="inlineStr">
        <x:is>
          <x:t xml:space="preserve">Jobs Fund</x:t>
        </x:is>
      </x:c>
      <x:c r="K519" s="11" t="inlineStr">
        <x:is>
          <x:t xml:space="preserve">Full Week (Daymothers)</x:t>
        </x:is>
      </x:c>
      <x:c r="L519" s="12" t="n">
        <x:v>3</x:v>
      </x:c>
      <x:c r="M519" s="13" t="inlineStr">
        <x:is>
          <x:t xml:space="preserve">Green</x:t>
        </x:is>
      </x:c>
      <x:c r="N519" s="14">
        <x:v>44729</x:v>
      </x:c>
      <x:c r="O519" s="15" t="n">
        <x:v>11</x:v>
      </x:c>
      <x:c r="P519" s="16" t="inlineStr">
        <x:is>
          <x:t xml:space="preserve">0714414987</x:t>
        </x:is>
      </x:c>
    </x:row>
    <x:row r="520" hidden="0">
      <x:c r="A520" s="1" t="inlineStr">
        <x:is>
          <x:t xml:space="preserve">0438c07b-60eb-ec11-8351-00155d326100</x:t>
        </x:is>
      </x:c>
      <x:c r="B520" s="2" t="inlineStr">
        <x:is>
          <x:t xml:space="preserve">nYpKuW7b1if+PT2Wxj7OvLPOa//GgccRai2vr80N05GekXL+uOkphgWgEL4WcP0x93KBIbTE0mWgj+sYUfcFEQ==</x:t>
        </x:is>
      </x:c>
      <x:c r="C520" s="3">
        <x:v>45061.6386574074</x:v>
      </x:c>
      <x:c r="D520" s="4" t="inlineStr">
        <x:is>
          <x:t xml:space="preserve">Mathipa Suzan Mapaile </x:t>
        </x:is>
      </x:c>
      <x:c r="E520" s="5" t="inlineStr">
        <x:is>
          <x:t xml:space="preserve">7212290401086</x:t>
        </x:is>
      </x:c>
      <x:c r="F520" s="6" t="inlineStr">
        <x:is>
          <x:t xml:space="preserve">Molteno</x:t>
        </x:is>
      </x:c>
      <x:c r="G520" s="7" t="inlineStr">
        <x:is>
          <x:t xml:space="preserve">Tebogo Olivia  Shivambu  </x:t>
        </x:is>
      </x:c>
      <x:c r="H520" s="8" t="inlineStr">
        <x:is>
          <x:t xml:space="preserve">Vutlhari</x:t>
        </x:is>
      </x:c>
      <x:c r="I520" s="9" t="inlineStr">
        <x:is>
          <x:t xml:space="preserve">Jobs Fund</x:t>
        </x:is>
      </x:c>
      <x:c r="J520" s="10" t="inlineStr">
        <x:is>
          <x:t xml:space="preserve">Jobs Fund</x:t>
        </x:is>
      </x:c>
      <x:c r="K520" s="11" t="inlineStr">
        <x:is>
          <x:t xml:space="preserve">Full Week (Daymothers)</x:t>
        </x:is>
      </x:c>
      <x:c r="L520" s="12" t="n">
        <x:v>6</x:v>
      </x:c>
      <x:c r="M520" s="13" t="inlineStr">
        <x:is>
          <x:t xml:space="preserve">Green</x:t>
        </x:is>
      </x:c>
      <x:c r="N520" s="14">
        <x:v>44725</x:v>
      </x:c>
      <x:c r="O520" s="15" t="n">
        <x:v>11</x:v>
      </x:c>
      <x:c r="P520" s="16" t="inlineStr">
        <x:is>
          <x:t xml:space="preserve">0736417982</x:t>
        </x:is>
      </x:c>
    </x:row>
    <x:row r="521" hidden="0">
      <x:c r="A521" s="1" t="inlineStr">
        <x:is>
          <x:t xml:space="preserve">577899dd-66eb-ec11-8351-00155d326100</x:t>
        </x:is>
      </x:c>
      <x:c r="B521" s="2" t="inlineStr">
        <x:is>
          <x:t xml:space="preserve">xLR4xj32qB3zwlt+6K6TbXF4v6qYPeuXzTiitXYoJhLfcEoZyJy0MIuY8fmhqxV3S0A8xcEk5KdpXSnHadxkBw==</x:t>
        </x:is>
      </x:c>
      <x:c r="C521" s="3">
        <x:v>45054.3359606481</x:v>
      </x:c>
      <x:c r="D521" s="4" t="inlineStr">
        <x:is>
          <x:t xml:space="preserve">Mathokola Megina Ramoshaba </x:t>
        </x:is>
      </x:c>
      <x:c r="E521" s="5" t="inlineStr">
        <x:is>
          <x:t xml:space="preserve">8109290904086</x:t>
        </x:is>
      </x:c>
      <x:c r="F521" s="6" t="inlineStr">
        <x:is>
          <x:t xml:space="preserve">Molteno</x:t>
        </x:is>
      </x:c>
      <x:c r="G521" s="7" t="inlineStr">
        <x:is>
          <x:t xml:space="preserve">Tebogo Olivia  Shivambu  </x:t>
        </x:is>
      </x:c>
      <x:c r="H521" s="8" t="inlineStr">
        <x:is>
          <x:t xml:space="preserve">lions</x:t>
        </x:is>
      </x:c>
      <x:c r="I521" s="9" t="inlineStr">
        <x:is>
          <x:t xml:space="preserve">Jobs Fund</x:t>
        </x:is>
      </x:c>
      <x:c r="J521" s="10" t="inlineStr">
        <x:is>
          <x:t xml:space="preserve">Jobs Fund</x:t>
        </x:is>
      </x:c>
      <x:c r="K521" s="11" t="inlineStr">
        <x:is>
          <x:t xml:space="preserve">Full Week (Daymothers)</x:t>
        </x:is>
      </x:c>
      <x:c r="L521" s="12" t="n">
        <x:v>6</x:v>
      </x:c>
      <x:c r="M521" s="13" t="inlineStr">
        <x:is>
          <x:t xml:space="preserve">Green</x:t>
        </x:is>
      </x:c>
      <x:c r="N521" s="14">
        <x:v>44718</x:v>
      </x:c>
      <x:c r="O521" s="15" t="n">
        <x:v>11</x:v>
      </x:c>
      <x:c r="P521" s="16" t="inlineStr">
        <x:is>
          <x:t xml:space="preserve">0790287154</x:t>
        </x:is>
      </x:c>
    </x:row>
    <x:row r="522" hidden="0">
      <x:c r="A522" s="1" t="inlineStr">
        <x:is>
          <x:t xml:space="preserve">c388f883-d2f2-ec11-8351-00155d326100</x:t>
        </x:is>
      </x:c>
      <x:c r="B522" s="2" t="inlineStr">
        <x:is>
          <x:t xml:space="preserve">sMr7PXZbWuTBKP5RreIpezWNqmqTD6JLxiIL0rBfV/JkgwjK57jqiDQXZfb1yyqpB/WuF77SPrthQR/92kOVSQ==</x:t>
        </x:is>
      </x:c>
      <x:c r="C522" s="3">
        <x:v>45054.640474537</x:v>
      </x:c>
      <x:c r="D522" s="4" t="inlineStr">
        <x:is>
          <x:t xml:space="preserve">Mathoto Mawela </x:t>
        </x:is>
      </x:c>
      <x:c r="E522" s="5" t="inlineStr">
        <x:is>
          <x:t xml:space="preserve">9607021044089</x:t>
        </x:is>
      </x:c>
      <x:c r="F522" s="6" t="inlineStr">
        <x:is>
          <x:t xml:space="preserve">LIMA</x:t>
        </x:is>
      </x:c>
      <x:c r="G522" s="7" t="inlineStr">
        <x:is>
          <x:t xml:space="preserve">Lindiwe Khumalo </x:t>
        </x:is>
      </x:c>
      <x:c r="H522" s="8" t="inlineStr">
        <x:is>
          <x:t xml:space="preserve">bright children club</x:t>
        </x:is>
      </x:c>
      <x:c r="I522" s="9" t="inlineStr">
        <x:is>
          <x:t xml:space="preserve">USAID</x:t>
        </x:is>
      </x:c>
      <x:c r="J522" s="10" t="inlineStr">
        <x:is>
          <x:t xml:space="preserve">Jobs Fund</x:t>
        </x:is>
      </x:c>
      <x:c r="K522" s="11" t="inlineStr">
        <x:is>
          <x:t xml:space="preserve">Full Week (Daymothers)</x:t>
        </x:is>
      </x:c>
      <x:c r="L522" s="12" t="n">
        <x:v>6</x:v>
      </x:c>
      <x:c r="M522" s="13" t="inlineStr">
        <x:is>
          <x:t xml:space="preserve">Green</x:t>
        </x:is>
      </x:c>
      <x:c r="N522" s="14">
        <x:v>44734</x:v>
      </x:c>
      <x:c r="O522" s="15" t="n">
        <x:v>11</x:v>
      </x:c>
      <x:c r="P522" s="16" t="inlineStr">
        <x:is>
          <x:t xml:space="preserve">0724644709</x:t>
        </x:is>
      </x:c>
    </x:row>
    <x:row r="523" hidden="0">
      <x:c r="A523" s="1" t="inlineStr">
        <x:is>
          <x:t xml:space="preserve">aed9ea47-39f1-ec11-8351-00155d326100</x:t>
        </x:is>
      </x:c>
      <x:c r="B523" s="2" t="inlineStr">
        <x:is>
          <x:t xml:space="preserve">0C4MligC3MWIGtXGP3rOnzXtlYGe6MnVU92u0Wv05BhKhyPjuDnoiUVsRXtvEeCdat8W1bKat6nSLXDO1C+xJw==</x:t>
        </x:is>
      </x:c>
      <x:c r="C523" s="3">
        <x:v>45076.4016435185</x:v>
      </x:c>
      <x:c r="D523" s="4" t="inlineStr">
        <x:is>
          <x:t xml:space="preserve">Matladi Masabane </x:t>
        </x:is>
      </x:c>
      <x:c r="E523" s="5" t="inlineStr">
        <x:is>
          <x:t xml:space="preserve">8312290242081</x:t>
        </x:is>
      </x:c>
      <x:c r="F523" s="6" t="inlineStr">
        <x:is>
          <x:t xml:space="preserve">Lesedi Educare Association</x:t>
        </x:is>
      </x:c>
      <x:c r="G523" s="7" t="inlineStr">
        <x:is>
          <x:t xml:space="preserve">Itumeleng Keletse  Seatle </x:t>
        </x:is>
      </x:c>
      <x:c r="H523" s="8" t="inlineStr">
        <x:is>
          <x:t xml:space="preserve">Bophelo Smartstart Learning Centre</x:t>
        </x:is>
      </x:c>
      <x:c r="I523" s="9" t="inlineStr">
        <x:is>
          <x:t xml:space="preserve">Jobs Fund</x:t>
        </x:is>
      </x:c>
      <x:c r="J523" s="10" t="inlineStr">
        <x:is>
          <x:t xml:space="preserve">Jobs Fund</x:t>
        </x:is>
      </x:c>
      <x:c r="K523" s="11" t="inlineStr">
        <x:is>
          <x:t xml:space="preserve">Full Week (Daymothers)</x:t>
        </x:is>
      </x:c>
      <x:c r="L523" s="12" t="n">
        <x:v>6</x:v>
      </x:c>
      <x:c r="M523" s="13" t="inlineStr">
        <x:is>
          <x:t xml:space="preserve">Green</x:t>
        </x:is>
      </x:c>
      <x:c r="N523" s="14">
        <x:v>44727</x:v>
      </x:c>
      <x:c r="O523" s="15" t="n">
        <x:v>11</x:v>
      </x:c>
      <x:c r="P523" s="16" t="inlineStr">
        <x:is>
          <x:t xml:space="preserve">0633221194</x:t>
        </x:is>
      </x:c>
    </x:row>
    <x:row r="524" hidden="0">
      <x:c r="A524" s="1" t="inlineStr">
        <x:is>
          <x:t xml:space="preserve">81efa8b0-41c5-ec11-8351-00155d326100</x:t>
        </x:is>
      </x:c>
      <x:c r="B524" s="2" t="inlineStr">
        <x:is>
          <x:t xml:space="preserve">U8dp+0fxNOt+SOTRADjjUc0++dIlZEXUZgWWBEwDEv/hYBfKLTtMZm3kHl9SaMS2856vWPlaJa6c42dtowPWAA==</x:t>
        </x:is>
      </x:c>
      <x:c r="C524" s="3">
        <x:v>45055.6159722222</x:v>
      </x:c>
      <x:c r="D524" s="4" t="inlineStr">
        <x:is>
          <x:t xml:space="preserve">Matlakala Ramatlapeng </x:t>
        </x:is>
      </x:c>
      <x:c r="E524" s="5" t="inlineStr">
        <x:is>
          <x:t xml:space="preserve">8301260649086</x:t>
        </x:is>
      </x:c>
      <x:c r="F524" s="6" t="inlineStr">
        <x:is>
          <x:t xml:space="preserve">3L Development</x:t>
        </x:is>
      </x:c>
      <x:c r="G524" s="7" t="inlineStr">
        <x:is>
          <x:t xml:space="preserve">Percy  Motshabe </x:t>
        </x:is>
      </x:c>
      <x:c r="H524" s="8" t="inlineStr">
        <x:is>
          <x:t xml:space="preserve">Togatherness</x:t>
        </x:is>
      </x:c>
      <x:c r="I524" s="9" t="inlineStr">
        <x:is>
          <x:t xml:space="preserve">SETA</x:t>
        </x:is>
      </x:c>
      <x:c r="J524" s="10" t="inlineStr">
        <x:is>
          <x:t xml:space="preserve">None</x:t>
        </x:is>
      </x:c>
      <x:c r="K524" s="11" t="inlineStr">
        <x:is>
          <x:t xml:space="preserve">PlayGroup</x:t>
        </x:is>
      </x:c>
      <x:c r="L524" s="12" t="n">
        <x:v>18</x:v>
      </x:c>
      <x:c r="M524" s="13" t="inlineStr">
        <x:is>
          <x:t xml:space="preserve">Green</x:t>
        </x:is>
      </x:c>
      <x:c r="N524" s="14">
        <x:v>44672</x:v>
      </x:c>
      <x:c r="O524" s="15" t="n">
        <x:v>13</x:v>
      </x:c>
      <x:c r="P524" s="16" t="inlineStr">
        <x:is>
          <x:t xml:space="preserve">0635760351</x:t>
        </x:is>
      </x:c>
    </x:row>
    <x:row r="525" hidden="0">
      <x:c r="A525" s="1" t="inlineStr">
        <x:is>
          <x:t xml:space="preserve">9f9ec62c-d49b-e911-831f-0800274bb0e4</x:t>
        </x:is>
      </x:c>
      <x:c r="B525" s="2" t="inlineStr">
        <x:is>
          <x:t xml:space="preserve">pSxd51BWW9KIwmoKhmgYdzXMZ848JKFJtw9qqZ6BhbK8ZQMo39kKPRf3MBi6FxIVkGCJ/n6M1dS9BYTyRuc9bw==</x:t>
        </x:is>
      </x:c>
      <x:c r="C525" s="3">
        <x:v>45077.3736226852</x:v>
      </x:c>
      <x:c r="D525" s="4" t="inlineStr">
        <x:is>
          <x:t xml:space="preserve">Matshediso Alice Moeti </x:t>
        </x:is>
      </x:c>
      <x:c r="E525" s="5" t="inlineStr">
        <x:is>
          <x:t xml:space="preserve">5901010602088</x:t>
        </x:is>
      </x:c>
      <x:c r="F525" s="6" t="inlineStr">
        <x:is>
          <x:t xml:space="preserve">GP Branch</x:t>
        </x:is>
      </x:c>
      <x:c r="G525" s="7" t="inlineStr">
        <x:is>
          <x:t xml:space="preserve">Omphile Kehumile Senyarelo </x:t>
        </x:is>
      </x:c>
      <x:c r="H525" s="8" t="inlineStr">
        <x:is>
          <x:t xml:space="preserve">Smart Thinkers</x:t>
        </x:is>
      </x:c>
      <x:c r="I525" s="9" t="inlineStr">
        <x:is>
          <x:t xml:space="preserve">SmartStart</x:t>
        </x:is>
      </x:c>
      <x:c r="J525" s="10" t="inlineStr">
        <x:is>
          <x:t xml:space="preserve">FEMEF</x:t>
        </x:is>
      </x:c>
      <x:c r="K525" s="11" t="inlineStr">
        <x:is>
          <x:t xml:space="preserve">Full Week (Daymothers)</x:t>
        </x:is>
      </x:c>
      <x:c r="L525" s="12" t="n">
        <x:v>3</x:v>
      </x:c>
      <x:c r="M525" s="13" t="inlineStr">
        <x:is>
          <x:t xml:space="preserve">Green</x:t>
        </x:is>
      </x:c>
      <x:c r="N525" s="14">
        <x:v>43630</x:v>
      </x:c>
      <x:c r="O525" s="15" t="n">
        <x:v>47</x:v>
      </x:c>
      <x:c r="P525" s="16" t="inlineStr">
        <x:is>
          <x:t xml:space="preserve">0737473169</x:t>
        </x:is>
      </x:c>
    </x:row>
    <x:row r="526" hidden="0">
      <x:c r="A526" s="1" t="inlineStr">
        <x:is>
          <x:t xml:space="preserve">9df04879-55cc-ec11-8351-00155d326100</x:t>
        </x:is>
      </x:c>
      <x:c r="B526" s="2" t="inlineStr">
        <x:is>
          <x:t xml:space="preserve">S/phJS+cDncIzvvWSS9s3POufkR9qzYQKwiXToURsNlZS0Mkr2hFK9AaYWifniIaMhMmPasazwhvPXeRr6VMPA==</x:t>
        </x:is>
      </x:c>
      <x:c r="C526" s="3">
        <x:v>45054.3911342593</x:v>
      </x:c>
      <x:c r="D526" s="4" t="inlineStr">
        <x:is>
          <x:t xml:space="preserve">Matshediso Innocentia Macutwana </x:t>
        </x:is>
      </x:c>
      <x:c r="E526" s="5" t="inlineStr">
        <x:is>
          <x:t xml:space="preserve">7709130672081</x:t>
        </x:is>
      </x:c>
      <x:c r="F526" s="6" t="inlineStr">
        <x:is>
          <x:t xml:space="preserve">3L Development</x:t>
        </x:is>
      </x:c>
      <x:c r="G526" s="7" t="inlineStr">
        <x:is>
          <x:t xml:space="preserve">Percy  Motshabe </x:t>
        </x:is>
      </x:c>
      <x:c r="H526" s="8" t="inlineStr">
        <x:is>
          <x:t xml:space="preserve">Sqalokuhle</x:t>
        </x:is>
      </x:c>
      <x:c r="I526" s="9" t="inlineStr">
        <x:is>
          <x:t xml:space="preserve">SETA</x:t>
        </x:is>
      </x:c>
      <x:c r="J526" s="10" t="inlineStr">
        <x:is>
          <x:t xml:space="preserve">None</x:t>
        </x:is>
      </x:c>
      <x:c r="K526" s="11" t="inlineStr">
        <x:is>
          <x:t xml:space="preserve">PlayGroup</x:t>
        </x:is>
      </x:c>
      <x:c r="L526" s="12" t="n">
        <x:v>6</x:v>
      </x:c>
      <x:c r="M526" s="13" t="inlineStr">
        <x:is>
          <x:t xml:space="preserve">Green</x:t>
        </x:is>
      </x:c>
      <x:c r="N526" s="14">
        <x:v>44684</x:v>
      </x:c>
      <x:c r="O526" s="15" t="n">
        <x:v>12</x:v>
      </x:c>
      <x:c r="P526" s="16" t="inlineStr">
        <x:is>
          <x:t xml:space="preserve">0769405565</x:t>
        </x:is>
      </x:c>
    </x:row>
    <x:row r="527" hidden="0">
      <x:c r="A527" s="1" t="inlineStr">
        <x:is>
          <x:t xml:space="preserve">11b7b316-42c5-ec11-8351-00155d326100</x:t>
        </x:is>
      </x:c>
      <x:c r="B527" s="2" t="inlineStr">
        <x:is>
          <x:t xml:space="preserve">J/Fcq53lHMHF/7aPuTz3hDi8E+EQZv7mImIp0ZmuRaHhy0jfuaMRLxfWwqlpw+rP/l3WpvKWLppmBwZEXqi89A==</x:t>
        </x:is>
      </x:c>
      <x:c r="C527" s="3">
        <x:v>45070.3927893518</x:v>
      </x:c>
      <x:c r="D527" s="4" t="inlineStr">
        <x:is>
          <x:t xml:space="preserve">Matshego Mente </x:t>
        </x:is>
      </x:c>
      <x:c r="E527" s="5" t="inlineStr">
        <x:is>
          <x:t xml:space="preserve">8006120616080</x:t>
        </x:is>
      </x:c>
      <x:c r="F527" s="6" t="inlineStr">
        <x:is>
          <x:t xml:space="preserve">3L Development</x:t>
        </x:is>
      </x:c>
      <x:c r="G527" s="7" t="inlineStr">
        <x:is>
          <x:t xml:space="preserve">Percy  Motshabe </x:t>
        </x:is>
      </x:c>
      <x:c r="H527" s="8" t="inlineStr">
        <x:is>
          <x:t xml:space="preserve">We are One</x:t>
        </x:is>
      </x:c>
      <x:c r="I527" s="9" t="inlineStr">
        <x:is>
          <x:t xml:space="preserve">SETA</x:t>
        </x:is>
      </x:c>
      <x:c r="J527" s="10" t="inlineStr">
        <x:is>
          <x:t xml:space="preserve">None</x:t>
        </x:is>
      </x:c>
      <x:c r="K527" s="11" t="inlineStr">
        <x:is>
          <x:t xml:space="preserve">PlayGroup</x:t>
        </x:is>
      </x:c>
      <x:c r="L527" s="12" t="n">
        <x:v>13</x:v>
      </x:c>
      <x:c r="M527" s="13" t="inlineStr">
        <x:is>
          <x:t xml:space="preserve">Green</x:t>
        </x:is>
      </x:c>
      <x:c r="N527" s="14">
        <x:v>44672</x:v>
      </x:c>
      <x:c r="O527" s="15" t="n">
        <x:v>13</x:v>
      </x:c>
      <x:c r="P527" s="16" t="inlineStr">
        <x:is>
          <x:t xml:space="preserve">0612957285</x:t>
        </x:is>
      </x:c>
    </x:row>
    <x:row r="528" hidden="0">
      <x:c r="A528" s="1" t="inlineStr">
        <x:is>
          <x:t xml:space="preserve">862bddb7-1b47-ed11-8355-00155d326100</x:t>
        </x:is>
      </x:c>
      <x:c r="B528" s="2" t="inlineStr">
        <x:is>
          <x:t xml:space="preserve">ZDH3k2BLFXdQOSD6PsHdh+5IFJhkgrnYWBsvlB0HjTrb+yL5gVeEFcb0RYrbH7iKsMkxIo7vJZAYN6PRZD4a0Q==</x:t>
        </x:is>
      </x:c>
      <x:c r="C528" s="3">
        <x:v>45058.6374768519</x:v>
      </x:c>
      <x:c r="D528" s="4" t="inlineStr">
        <x:is>
          <x:t xml:space="preserve">Matshidiso Beatrice Theledi </x:t>
        </x:is>
      </x:c>
      <x:c r="E528" s="5" t="inlineStr">
        <x:is>
          <x:t xml:space="preserve">6704070360087</x:t>
        </x:is>
      </x:c>
      <x:c r="F528" s="6" t="inlineStr">
        <x:is>
          <x:t xml:space="preserve">Penreach</x:t>
        </x:is>
      </x:c>
      <x:c r="G528" s="7" t="inlineStr">
        <x:is>
          <x:t xml:space="preserve">Solly Sarela </x:t>
        </x:is>
      </x:c>
      <x:c r="H528" s="8" t="inlineStr">
        <x:is>
          <x:t xml:space="preserve">Ntwanano</x:t>
        </x:is>
      </x:c>
      <x:c r="I528" s="9" t="inlineStr">
        <x:is>
          <x:t xml:space="preserve">Jobs Fund</x:t>
        </x:is>
      </x:c>
      <x:c r="J528" s="10" t="inlineStr">
        <x:is>
          <x:t xml:space="preserve">Jobs Fund</x:t>
        </x:is>
      </x:c>
      <x:c r="K528" s="11" t="inlineStr">
        <x:is>
          <x:t xml:space="preserve">Full Week (Daymothers)</x:t>
        </x:is>
      </x:c>
      <x:c r="L528" s="12" t="n">
        <x:v>32</x:v>
      </x:c>
      <x:c r="M528" s="13" t="inlineStr">
        <x:is>
          <x:t xml:space="preserve">Green</x:t>
        </x:is>
      </x:c>
      <x:c r="N528" s="14">
        <x:v>44823</x:v>
      </x:c>
      <x:c r="O528" s="15" t="n">
        <x:v>8</x:v>
      </x:c>
      <x:c r="P528" s="16" t="inlineStr">
        <x:is>
          <x:t xml:space="preserve">0766990947</x:t>
        </x:is>
      </x:c>
    </x:row>
    <x:row r="529" hidden="0">
      <x:c r="A529" s="1" t="inlineStr">
        <x:is>
          <x:t xml:space="preserve">b4eb48fa-5cf1-ec11-8351-00155d326100</x:t>
        </x:is>
      </x:c>
      <x:c r="B529" s="2" t="inlineStr">
        <x:is>
          <x:t xml:space="preserve">H/zTk+bEB2VxQwmyY4Dofq8Iyd5boI7x5CHTi3HIQ1BFz4Edj3xhLrZP0VMOeHqP3J/SU/Lbtxp4bg6V+pgXqQ==</x:t>
        </x:is>
      </x:c>
      <x:c r="C529" s="3">
        <x:v>45058.3908680556</x:v>
      </x:c>
      <x:c r="D529" s="4" t="inlineStr">
        <x:is>
          <x:t xml:space="preserve">Matshidiso Grace Mthimkulu </x:t>
        </x:is>
      </x:c>
      <x:c r="E529" s="5" t="inlineStr">
        <x:is>
          <x:t xml:space="preserve">7208120895083</x:t>
        </x:is>
      </x:c>
      <x:c r="F529" s="6" t="inlineStr">
        <x:is>
          <x:t xml:space="preserve">GP Branch</x:t>
        </x:is>
      </x:c>
      <x:c r="G529" s="7" t="inlineStr">
        <x:is>
          <x:t xml:space="preserve">Nonhlanhla Magubane </x:t>
        </x:is>
      </x:c>
      <x:c r="H529" s="8" t="inlineStr">
        <x:is>
          <x:t xml:space="preserve">Bambanani </x:t>
        </x:is>
      </x:c>
      <x:c r="I529" s="9" t="inlineStr">
        <x:is>
          <x:t xml:space="preserve">USAID</x:t>
        </x:is>
      </x:c>
      <x:c r="J529" s="10" t="inlineStr">
        <x:is>
          <x:t xml:space="preserve">Jobs Fund</x:t>
        </x:is>
      </x:c>
      <x:c r="K529" s="11" t="inlineStr">
        <x:is>
          <x:t xml:space="preserve">Full Week (Daymothers)</x:t>
        </x:is>
      </x:c>
      <x:c r="L529" s="12" t="n">
        <x:v>5</x:v>
      </x:c>
      <x:c r="M529" s="13" t="inlineStr">
        <x:is>
          <x:t xml:space="preserve">Green</x:t>
        </x:is>
      </x:c>
      <x:c r="N529" s="14">
        <x:v>44718</x:v>
      </x:c>
      <x:c r="O529" s="15" t="n">
        <x:v>11</x:v>
      </x:c>
      <x:c r="P529" s="16" t="inlineStr">
        <x:is>
          <x:t xml:space="preserve">0787615170</x:t>
        </x:is>
      </x:c>
    </x:row>
    <x:row r="530" hidden="0">
      <x:c r="A530" s="1" t="inlineStr">
        <x:is>
          <x:t xml:space="preserve">772e3a18-ed4d-ed11-8355-00155d326100</x:t>
        </x:is>
      </x:c>
      <x:c r="B530" s="2" t="inlineStr">
        <x:is>
          <x:t xml:space="preserve">gwb4MH9rCtic/s8knsGpItbmySt94C3c+Sq78U+S6PDcq/VaxFJ6g1sw7nLclFaMuMwktJQwZEdb10dDsSBliQ==</x:t>
        </x:is>
      </x:c>
      <x:c r="C530" s="3">
        <x:v>45054.3384375</x:v>
      </x:c>
      <x:c r="D530" s="4" t="inlineStr">
        <x:is>
          <x:t xml:space="preserve">Matsoanelo Masoabi </x:t>
        </x:is>
      </x:c>
      <x:c r="E530" s="5" t="inlineStr">
        <x:is>
          <x:t xml:space="preserve">RC 254692</x:t>
        </x:is>
      </x:c>
      <x:c r="F530" s="6" t="inlineStr">
        <x:is>
          <x:t xml:space="preserve">GP Branch</x:t>
        </x:is>
      </x:c>
      <x:c r="G530" s="7" t="inlineStr">
        <x:is>
          <x:t xml:space="preserve">Thandokuhle Tshabalala </x:t>
        </x:is>
      </x:c>
      <x:c r="H530" s="8" t="inlineStr">
        <x:is>
          <x:t xml:space="preserve">Sibanye</x:t>
        </x:is>
      </x:c>
      <x:c r="I530" s="9" t="inlineStr">
        <x:is>
          <x:t xml:space="preserve">SmartStart</x:t>
        </x:is>
      </x:c>
      <x:c r="J530" s="10" t="inlineStr">
        <x:is>
          <x:t xml:space="preserve">None</x:t>
        </x:is>
      </x:c>
      <x:c r="K530" s="11" t="inlineStr">
        <x:is>
          <x:t xml:space="preserve">Full Week (Daymothers)</x:t>
        </x:is>
      </x:c>
      <x:c r="L530" s="12" t="n">
        <x:v>6</x:v>
      </x:c>
      <x:c r="M530" s="13" t="inlineStr">
        <x:is>
          <x:t xml:space="preserve">Green</x:t>
        </x:is>
      </x:c>
      <x:c r="N530" s="14">
        <x:v>44831</x:v>
      </x:c>
      <x:c r="O530" s="15" t="n">
        <x:v>8</x:v>
      </x:c>
      <x:c r="P530" s="16" t="inlineStr">
        <x:is>
          <x:t xml:space="preserve">0780299956</x:t>
        </x:is>
      </x:c>
    </x:row>
    <x:row r="531" hidden="0">
      <x:c r="A531" s="1" t="inlineStr">
        <x:is>
          <x:t xml:space="preserve">dbe22e2a-523e-ed11-8355-00155d326100</x:t>
        </x:is>
      </x:c>
      <x:c r="B531" s="2" t="inlineStr">
        <x:is>
          <x:t xml:space="preserve">bNE5m62Jy8gnq/108r6UrumRWEbUTQwTz8XdHH+cgtFSYDQxRmJ8FqLGFp9bhPLYAuyH9E5Wt+wXC9oltBW/xg==</x:t>
        </x:is>
      </x:c>
      <x:c r="C531" s="3">
        <x:v>45071.6010416667</x:v>
      </x:c>
      <x:c r="D531" s="4" t="inlineStr">
        <x:is>
          <x:t xml:space="preserve">Matumelo Varshiney Sapele </x:t>
        </x:is>
      </x:c>
      <x:c r="E531" s="5" t="inlineStr">
        <x:is>
          <x:t xml:space="preserve">8506031408089</x:t>
        </x:is>
      </x:c>
      <x:c r="F531" s="6" t="inlineStr">
        <x:is>
          <x:t xml:space="preserve">GP Branch</x:t>
        </x:is>
      </x:c>
      <x:c r="G531" s="7" t="inlineStr">
        <x:is>
          <x:t xml:space="preserve">Thandeka Dlamini Ngidi </x:t>
        </x:is>
      </x:c>
      <x:c r="H531" s="8" t="inlineStr">
        <x:is>
          <x:t xml:space="preserve">KHULASANDE</x:t>
        </x:is>
      </x:c>
      <x:c r="I531" s="9" t="inlineStr">
        <x:is>
          <x:t xml:space="preserve">USAID</x:t>
        </x:is>
      </x:c>
      <x:c r="J531" s="10" t="inlineStr">
        <x:is>
          <x:t xml:space="preserve">Jobs Fund</x:t>
        </x:is>
      </x:c>
      <x:c r="K531" s="11" t="inlineStr">
        <x:is>
          <x:t xml:space="preserve">Full Week (Daymothers)</x:t>
        </x:is>
      </x:c>
      <x:c r="L531" s="12" t="n">
        <x:v>5</x:v>
      </x:c>
      <x:c r="M531" s="13" t="inlineStr">
        <x:is>
          <x:t xml:space="preserve">Green</x:t>
        </x:is>
      </x:c>
      <x:c r="N531" s="14">
        <x:v>44803</x:v>
      </x:c>
      <x:c r="O531" s="15" t="n">
        <x:v>9</x:v>
      </x:c>
      <x:c r="P531" s="16" t="inlineStr">
        <x:is>
          <x:t xml:space="preserve">0795710695</x:t>
        </x:is>
      </x:c>
    </x:row>
    <x:row r="532" hidden="0">
      <x:c r="A532" s="1" t="inlineStr">
        <x:is>
          <x:t xml:space="preserve">43895cc5-ccec-ec11-8351-00155d326100</x:t>
        </x:is>
      </x:c>
      <x:c r="B532" s="2" t="inlineStr">
        <x:is>
          <x:t xml:space="preserve">WccnnGv0u4nkUEyn/UR0HXuWP+BC0nsgpDVyMGVkXyvbAvjTZVS++Z9vzojdipdY6873KEk3kibSO3mAzk1QbQ==</x:t>
        </x:is>
      </x:c>
      <x:c r="C532" s="3">
        <x:v>45054.3135185185</x:v>
      </x:c>
      <x:c r="D532" s="4" t="inlineStr">
        <x:is>
          <x:t xml:space="preserve">Maureen Kok </x:t>
        </x:is>
      </x:c>
      <x:c r="E532" s="5" t="inlineStr">
        <x:is>
          <x:t xml:space="preserve">7306270100088</x:t>
        </x:is>
      </x:c>
      <x:c r="F532" s="6" t="inlineStr">
        <x:is>
          <x:t xml:space="preserve">GP Branch</x:t>
        </x:is>
      </x:c>
      <x:c r="G532" s="7" t="inlineStr">
        <x:is>
          <x:t xml:space="preserve">Innocentia Nebe </x:t>
        </x:is>
      </x:c>
      <x:c r="H532" s="8" t="inlineStr">
        <x:is>
          <x:t xml:space="preserve">Loeries Club</x:t>
        </x:is>
      </x:c>
      <x:c r="I532" s="9" t="inlineStr">
        <x:is>
          <x:t xml:space="preserve">Jobs Fund</x:t>
        </x:is>
      </x:c>
      <x:c r="J532" s="10" t="inlineStr">
        <x:is>
          <x:t xml:space="preserve">Jobs Fund</x:t>
        </x:is>
      </x:c>
      <x:c r="K532" s="11" t="inlineStr">
        <x:is>
          <x:t xml:space="preserve">Full Week (Daymothers)</x:t>
        </x:is>
      </x:c>
      <x:c r="L532" s="12" t="n">
        <x:v>4</x:v>
      </x:c>
      <x:c r="M532" s="13" t="inlineStr">
        <x:is>
          <x:t xml:space="preserve">Green</x:t>
        </x:is>
      </x:c>
      <x:c r="N532" s="14">
        <x:v>44726</x:v>
      </x:c>
      <x:c r="O532" s="15" t="n">
        <x:v>11</x:v>
      </x:c>
      <x:c r="P532" s="16" t="inlineStr">
        <x:is>
          <x:t xml:space="preserve">0836332804</x:t>
        </x:is>
      </x:c>
    </x:row>
    <x:row r="533" hidden="0">
      <x:c r="A533" s="1" t="inlineStr">
        <x:is>
          <x:t xml:space="preserve">390f99a0-6001-ea11-8329-0800274bb0e4</x:t>
        </x:is>
      </x:c>
      <x:c r="B533" s="2" t="inlineStr">
        <x:is>
          <x:t xml:space="preserve">5fzGQADtfeNuvIPePXaaaFSUG8tpyAFAuJsei0107X1mrA3+325rlzgwx/Ge9IfeXM4XyygBPhqPC7HxDpGTTQ==</x:t>
        </x:is>
      </x:c>
      <x:c r="C533" s="3">
        <x:v>45054.6679976852</x:v>
      </x:c>
      <x:c r="D533" s="4" t="inlineStr">
        <x:is>
          <x:t xml:space="preserve">Maureen Ramontja </x:t>
        </x:is>
      </x:c>
      <x:c r="E533" s="5" t="inlineStr">
        <x:is>
          <x:t xml:space="preserve">8509200707083</x:t>
        </x:is>
      </x:c>
      <x:c r="F533" s="6" t="inlineStr">
        <x:is>
          <x:t xml:space="preserve">SAYM</x:t>
        </x:is>
      </x:c>
      <x:c r="G533" s="7" t="inlineStr">
        <x:is>
          <x:t xml:space="preserve">Abel Dithlake </x:t>
        </x:is>
      </x:c>
      <x:c r="H533" s="8" t="inlineStr">
        <x:is>
          <x:t xml:space="preserve">success</x:t>
        </x:is>
      </x:c>
      <x:c r="I533" s="9" t="inlineStr">
        <x:is>
          <x:t xml:space="preserve">SmartStart</x:t>
        </x:is>
      </x:c>
      <x:c r="J533" s="10" t="inlineStr">
        <x:is>
          <x:t xml:space="preserve">FEMEF</x:t>
        </x:is>
      </x:c>
      <x:c r="K533" s="11" t="inlineStr">
        <x:is>
          <x:t xml:space="preserve">Full Week (Daymothers)</x:t>
        </x:is>
      </x:c>
      <x:c r="L533" s="12" t="n">
        <x:v>6</x:v>
      </x:c>
      <x:c r="M533" s="13" t="inlineStr">
        <x:is>
          <x:t xml:space="preserve">Green</x:t>
        </x:is>
      </x:c>
      <x:c r="N533" s="14">
        <x:v>43776</x:v>
      </x:c>
      <x:c r="O533" s="15" t="n">
        <x:v>42</x:v>
      </x:c>
      <x:c r="P533" s="16" t="inlineStr">
        <x:is>
          <x:t xml:space="preserve">0767975437</x:t>
        </x:is>
      </x:c>
    </x:row>
    <x:row r="534" hidden="0">
      <x:c r="A534" s="1" t="inlineStr">
        <x:is>
          <x:t xml:space="preserve">2c0cb3a7-ab56-ed11-8355-00155d326100</x:t>
        </x:is>
      </x:c>
      <x:c r="B534" s="2" t="inlineStr">
        <x:is>
          <x:t xml:space="preserve">6HmJqqIlf59hSikcS98vztFaw2ePcCUFHPHG20MmuYkIBtnyuehInZyDWNWq0SV3DSKmCitgWGmlbgsPjVeJdw==</x:t>
        </x:is>
      </x:c>
      <x:c r="C534" s="3">
        <x:v>45076.8373263889</x:v>
      </x:c>
      <x:c r="D534" s="4" t="inlineStr">
        <x:is>
          <x:t xml:space="preserve">Mavis Lindiwe Thusi </x:t>
        </x:is>
      </x:c>
      <x:c r="E534" s="5" t="inlineStr">
        <x:is>
          <x:t xml:space="preserve">7504270967080</x:t>
        </x:is>
      </x:c>
      <x:c r="F534" s="6" t="inlineStr">
        <x:is>
          <x:t xml:space="preserve">GP Branch</x:t>
        </x:is>
      </x:c>
      <x:c r="G534" s="7" t="inlineStr">
        <x:is>
          <x:t xml:space="preserve">Lindi Magoro </x:t>
        </x:is>
      </x:c>
      <x:c r="H534" s="8" t="inlineStr">
        <x:is>
          <x:t xml:space="preserve">SmartStart Achievers</x:t>
        </x:is>
      </x:c>
      <x:c r="I534" s="9" t="inlineStr">
        <x:is>
          <x:t xml:space="preserve">Jobs Fund</x:t>
        </x:is>
      </x:c>
      <x:c r="J534" s="10" t="inlineStr">
        <x:is>
          <x:t xml:space="preserve">Jobs Fund</x:t>
        </x:is>
      </x:c>
      <x:c r="K534" s="11" t="inlineStr">
        <x:is>
          <x:t xml:space="preserve">Full Week (Daymothers)</x:t>
        </x:is>
      </x:c>
      <x:c r="L534" s="12" t="n">
        <x:v>6</x:v>
      </x:c>
      <x:c r="M534" s="13" t="inlineStr">
        <x:is>
          <x:t xml:space="preserve">Green</x:t>
        </x:is>
      </x:c>
      <x:c r="N534" s="14">
        <x:v>44859</x:v>
      </x:c>
      <x:c r="O534" s="15" t="n">
        <x:v>7</x:v>
      </x:c>
      <x:c r="P534" s="16" t="inlineStr">
        <x:is>
          <x:t xml:space="preserve">0720438549</x:t>
        </x:is>
      </x:c>
    </x:row>
    <x:row r="535" hidden="0">
      <x:c r="A535" s="1" t="inlineStr">
        <x:is>
          <x:t xml:space="preserve">765685fb-20ee-ec11-8351-00155d326100</x:t>
        </x:is>
      </x:c>
      <x:c r="B535" s="2" t="inlineStr">
        <x:is>
          <x:t xml:space="preserve">cR9G8il3eSPPyaX8Txckbq274+3kNt+iPT/jXa9xVEuLXq4ZAz7qmJzKk6aKcscZSX61CHjnhfwDuqxpXX/tfA==</x:t>
        </x:is>
      </x:c>
      <x:c r="C535" s="3">
        <x:v>45054.6394907407</x:v>
      </x:c>
      <x:c r="D535" s="4" t="inlineStr">
        <x:is>
          <x:t xml:space="preserve">Mavis Nomasonto Ntshangase </x:t>
        </x:is>
      </x:c>
      <x:c r="E535" s="5" t="inlineStr">
        <x:is>
          <x:t xml:space="preserve">6904280702082</x:t>
        </x:is>
      </x:c>
      <x:c r="F535" s="6" t="inlineStr">
        <x:is>
          <x:t xml:space="preserve">GP Branch</x:t>
        </x:is>
      </x:c>
      <x:c r="G535" s="7" t="inlineStr">
        <x:is>
          <x:t xml:space="preserve">Karabo Masike </x:t>
        </x:is>
      </x:c>
      <x:c r="H535" s="8" t="inlineStr">
        <x:is>
          <x:t xml:space="preserve">Bambanani club</x:t>
        </x:is>
      </x:c>
      <x:c r="I535" s="9" t="inlineStr">
        <x:is>
          <x:t xml:space="preserve">USAID</x:t>
        </x:is>
      </x:c>
      <x:c r="J535" s="10" t="inlineStr">
        <x:is>
          <x:t xml:space="preserve">Jobs Fund</x:t>
        </x:is>
      </x:c>
      <x:c r="K535" s="11" t="inlineStr">
        <x:is>
          <x:t xml:space="preserve">Full Week (Daymothers)</x:t>
        </x:is>
      </x:c>
      <x:c r="L535" s="12" t="n">
        <x:v>3</x:v>
      </x:c>
      <x:c r="M535" s="13" t="inlineStr">
        <x:is>
          <x:t xml:space="preserve">Green</x:t>
        </x:is>
      </x:c>
      <x:c r="N535" s="14">
        <x:v>44725</x:v>
      </x:c>
      <x:c r="O535" s="15" t="n">
        <x:v>11</x:v>
      </x:c>
      <x:c r="P535" s="16" t="inlineStr">
        <x:is>
          <x:t xml:space="preserve">0638290814</x:t>
        </x:is>
      </x:c>
    </x:row>
    <x:row r="536" hidden="0">
      <x:c r="A536" s="1" t="inlineStr">
        <x:is>
          <x:t xml:space="preserve">eb553133-abe1-ec11-8351-00155d326100</x:t>
        </x:is>
      </x:c>
      <x:c r="B536" s="2" t="inlineStr">
        <x:is>
          <x:t xml:space="preserve">Fmc5/OJg39ui1W6Ble389ApCEsHdvsUMafVMZuo0TX5Ed0YjrVXeMpJmp0BIMrVCQPMHWynI96lDh8/cgN4dDg==</x:t>
        </x:is>
      </x:c>
      <x:c r="C536" s="3">
        <x:v>45054.3685300926</x:v>
      </x:c>
      <x:c r="D536" s="4" t="inlineStr">
        <x:is>
          <x:t xml:space="preserve">Maxcene Beukes </x:t>
        </x:is>
      </x:c>
      <x:c r="E536" s="5" t="inlineStr">
        <x:is>
          <x:t xml:space="preserve">9012100085089</x:t>
        </x:is>
      </x:c>
      <x:c r="F536" s="6" t="inlineStr">
        <x:is>
          <x:t xml:space="preserve">3L Development</x:t>
        </x:is>
      </x:c>
      <x:c r="G536" s="7" t="inlineStr">
        <x:is>
          <x:t xml:space="preserve">Darcelle Jacobs </x:t>
        </x:is>
      </x:c>
      <x:c r="H536" s="8" t="inlineStr">
        <x:is>
          <x:t xml:space="preserve">Infinite Creations</x:t>
        </x:is>
      </x:c>
      <x:c r="I536" s="9" t="inlineStr">
        <x:is>
          <x:t xml:space="preserve">SETA</x:t>
        </x:is>
      </x:c>
      <x:c r="J536" s="10" t="inlineStr">
        <x:is>
          <x:t xml:space="preserve">FEMEF</x:t>
        </x:is>
      </x:c>
      <x:c r="K536" s="11" t="inlineStr">
        <x:is>
          <x:t xml:space="preserve">PlayGroup</x:t>
        </x:is>
      </x:c>
      <x:c r="L536" s="12" t="n">
        <x:v>6</x:v>
      </x:c>
      <x:c r="M536" s="13" t="inlineStr">
        <x:is>
          <x:t xml:space="preserve">Green</x:t>
        </x:is>
      </x:c>
      <x:c r="N536" s="14">
        <x:v>44712</x:v>
      </x:c>
      <x:c r="O536" s="15" t="n">
        <x:v>12</x:v>
      </x:c>
      <x:c r="P536" s="16" t="inlineStr">
        <x:is>
          <x:t xml:space="preserve">0785190228</x:t>
        </x:is>
      </x:c>
    </x:row>
    <x:row r="537" hidden="0">
      <x:c r="A537" s="1" t="inlineStr">
        <x:is>
          <x:t xml:space="preserve">cc26fa78-c94e-ec11-834d-00155d326100</x:t>
        </x:is>
      </x:c>
      <x:c r="B537" s="2" t="inlineStr">
        <x:is>
          <x:t xml:space="preserve">qxnnKtkUCm6iHsf9AXP/vi2fknju4IGweDD6DMItflXvpR5oXOEIMjve2rL2MX1IgSogmRfuQ+4zTWQ0kK5xvA==</x:t>
        </x:is>
      </x:c>
      <x:c r="C537" s="3">
        <x:v>45072.6519791667</x:v>
      </x:c>
      <x:c r="D537" s="4" t="inlineStr">
        <x:is>
          <x:t xml:space="preserve">Mayana Maria Macheke </x:t>
        </x:is>
      </x:c>
      <x:c r="E537" s="5" t="inlineStr">
        <x:is>
          <x:t xml:space="preserve">7405050431083</x:t>
        </x:is>
      </x:c>
      <x:c r="F537" s="6" t="inlineStr">
        <x:is>
          <x:t xml:space="preserve">Molteno</x:t>
        </x:is>
      </x:c>
      <x:c r="G537" s="7" t="inlineStr">
        <x:is>
          <x:t xml:space="preserve">Stephen Baloyi </x:t>
        </x:is>
      </x:c>
      <x:c r="H537" s="8" t="inlineStr">
        <x:is>
          <x:t xml:space="preserve">Unity</x:t>
        </x:is>
      </x:c>
      <x:c r="I537" s="9" t="inlineStr">
        <x:is>
          <x:t xml:space="preserve">Jobs Fund</x:t>
        </x:is>
      </x:c>
      <x:c r="J537" s="10" t="inlineStr">
        <x:is>
          <x:t xml:space="preserve">Jobs Fund</x:t>
        </x:is>
      </x:c>
      <x:c r="K537" s="11" t="inlineStr">
        <x:is>
          <x:t xml:space="preserve">Full Week (Daymothers)</x:t>
        </x:is>
      </x:c>
      <x:c r="L537" s="12" t="n">
        <x:v>11</x:v>
      </x:c>
      <x:c r="M537" s="13" t="inlineStr">
        <x:is>
          <x:t xml:space="preserve">Green</x:t>
        </x:is>
      </x:c>
      <x:c r="N537" s="14">
        <x:v>44519.9166666667</x:v>
      </x:c>
      <x:c r="O537" s="15" t="n">
        <x:v>18</x:v>
      </x:c>
      <x:c r="P537" s="16" t="inlineStr">
        <x:is>
          <x:t xml:space="preserve">0604968305</x:t>
        </x:is>
      </x:c>
    </x:row>
    <x:row r="538" hidden="0">
      <x:c r="A538" s="1" t="inlineStr">
        <x:is>
          <x:t xml:space="preserve">3199166c-8c12-ea11-832a-0800274bb0e4</x:t>
        </x:is>
      </x:c>
      <x:c r="B538" s="2" t="inlineStr">
        <x:is>
          <x:t xml:space="preserve">oFb+kFa+S147YrKaG2ti9h+ofUkIWIsVfksJ7frBvRheOodcN4aoXaUA7I4Z/raEmcOyIisODUKtbtx9qcdiAw==</x:t>
        </x:is>
      </x:c>
      <x:c r="C538" s="3">
        <x:v>45054.3576388889</x:v>
      </x:c>
      <x:c r="D538" s="4" t="inlineStr">
        <x:is>
          <x:t xml:space="preserve">Mazwane Sandra Monareng </x:t>
        </x:is>
      </x:c>
      <x:c r="E538" s="5" t="inlineStr">
        <x:is>
          <x:t xml:space="preserve">7510201105088</x:t>
        </x:is>
      </x:c>
      <x:c r="F538" s="6" t="inlineStr">
        <x:is>
          <x:t xml:space="preserve">LIMA</x:t>
        </x:is>
      </x:c>
      <x:c r="G538" s="7" t="inlineStr">
        <x:is>
          <x:t xml:space="preserve">Lindiwe Khumalo </x:t>
        </x:is>
      </x:c>
      <x:c r="H538" s="8" t="inlineStr">
        <x:is>
          <x:t xml:space="preserve">The Luke</x:t>
        </x:is>
      </x:c>
      <x:c r="I538" s="9" t="inlineStr">
        <x:is>
          <x:t xml:space="preserve">Jobs Fund</x:t>
        </x:is>
      </x:c>
      <x:c r="J538" s="10" t="inlineStr">
        <x:is>
          <x:t xml:space="preserve">FEMEF</x:t>
        </x:is>
      </x:c>
      <x:c r="K538" s="11" t="inlineStr">
        <x:is>
          <x:t xml:space="preserve">Full Week (Daymothers)</x:t>
        </x:is>
      </x:c>
      <x:c r="L538" s="12" t="n">
        <x:v>5</x:v>
      </x:c>
      <x:c r="M538" s="13" t="inlineStr">
        <x:is>
          <x:t xml:space="preserve">Green</x:t>
        </x:is>
      </x:c>
      <x:c r="N538" s="14">
        <x:v>43797</x:v>
      </x:c>
      <x:c r="O538" s="15" t="n">
        <x:v>42</x:v>
      </x:c>
      <x:c r="P538" s="16" t="inlineStr">
        <x:is>
          <x:t xml:space="preserve">0767591081</x:t>
        </x:is>
      </x:c>
    </x:row>
    <x:row r="539" hidden="0">
      <x:c r="A539" s="1" t="inlineStr">
        <x:is>
          <x:t xml:space="preserve">331f3a0f-3b20-ec11-834c-00155d326100</x:t>
        </x:is>
      </x:c>
      <x:c r="B539" s="2" t="inlineStr">
        <x:is>
          <x:t xml:space="preserve">yoJ041T5ixLtBDLWdc/XHn2lYlkeHyVNtzdntwfqQ57YMk8st0oo3ASmKTAygrZluh4evjelzEpWv9YJz6z46w==</x:t>
        </x:is>
      </x:c>
      <x:c r="C539" s="3">
        <x:v>45054.3072106481</x:v>
      </x:c>
      <x:c r="D539" s="4" t="inlineStr">
        <x:is>
          <x:t xml:space="preserve">Mbalenhle Nala </x:t>
        </x:is>
      </x:c>
      <x:c r="E539" s="5" t="inlineStr">
        <x:is>
          <x:t xml:space="preserve">9202120880086</x:t>
        </x:is>
      </x:c>
      <x:c r="F539" s="6" t="inlineStr">
        <x:is>
          <x:t xml:space="preserve">TREE</x:t>
        </x:is>
      </x:c>
      <x:c r="G539" s="7" t="inlineStr">
        <x:is>
          <x:t xml:space="preserve">Andile  Mlotshwa </x:t>
        </x:is>
      </x:c>
      <x:c r="H539" s="8" t="inlineStr">
        <x:is>
          <x:t xml:space="preserve">Snothando Club</x:t>
        </x:is>
      </x:c>
      <x:c r="I539" s="9" t="inlineStr">
        <x:is>
          <x:t xml:space="preserve">SETA</x:t>
        </x:is>
      </x:c>
      <x:c r="J539" s="10" t="inlineStr">
        <x:is>
          <x:t xml:space="preserve">CWP</x:t>
        </x:is>
      </x:c>
      <x:c r="K539" s="11" t="inlineStr">
        <x:is>
          <x:t xml:space="preserve">Full Week (Daymothers)</x:t>
        </x:is>
      </x:c>
      <x:c r="L539" s="12" t="n">
        <x:v>6</x:v>
      </x:c>
      <x:c r="M539" s="13" t="inlineStr">
        <x:is>
          <x:t xml:space="preserve">Green</x:t>
        </x:is>
      </x:c>
      <x:c r="N539" s="14">
        <x:v>44460.9166666667</x:v>
      </x:c>
      <x:c r="O539" s="15" t="n">
        <x:v>20</x:v>
      </x:c>
      <x:c r="P539" s="16" t="inlineStr">
        <x:is>
          <x:t xml:space="preserve">0726453829</x:t>
        </x:is>
      </x:c>
    </x:row>
    <x:row r="540" hidden="0">
      <x:c r="A540" s="1" t="inlineStr">
        <x:is>
          <x:t xml:space="preserve">1f82347a-39e8-ec11-8351-00155d326100</x:t>
        </x:is>
      </x:c>
      <x:c r="B540" s="2" t="inlineStr">
        <x:is>
          <x:t xml:space="preserve">vyGF1RbZWAlNCEZcgq2txHj8fc4jB8Ax+X9aZdKy5vDPTF1OnLJyZtpLfC2ZaQgv4T/Zpc6jVEvvOwpBXTpDyA==</x:t>
        </x:is>
      </x:c>
      <x:c r="C540" s="3">
        <x:v>45056.3893402778</x:v>
      </x:c>
      <x:c r="D540" s="4" t="inlineStr">
        <x:is>
          <x:t xml:space="preserve">Mbalentle Gatu </x:t>
        </x:is>
      </x:c>
      <x:c r="E540" s="5" t="inlineStr">
        <x:is>
          <x:t xml:space="preserve">9403101308085</x:t>
        </x:is>
      </x:c>
      <x:c r="F540" s="6" t="inlineStr">
        <x:is>
          <x:t xml:space="preserve">GP Branch</x:t>
        </x:is>
      </x:c>
      <x:c r="G540" s="7" t="inlineStr">
        <x:is>
          <x:t xml:space="preserve">Nonhlanhla Magubane </x:t>
        </x:is>
      </x:c>
      <x:c r="H540" s="8" t="inlineStr">
        <x:is>
          <x:t xml:space="preserve">Golden Stars</x:t>
        </x:is>
      </x:c>
      <x:c r="I540" s="9" t="inlineStr">
        <x:is>
          <x:t xml:space="preserve">USAID</x:t>
        </x:is>
      </x:c>
      <x:c r="J540" s="10" t="inlineStr">
        <x:is>
          <x:t xml:space="preserve">Jobs Fund</x:t>
        </x:is>
      </x:c>
      <x:c r="K540" s="11" t="inlineStr">
        <x:is>
          <x:t xml:space="preserve">Full Week (Daymothers)</x:t>
        </x:is>
      </x:c>
      <x:c r="L540" s="12" t="n">
        <x:v>6</x:v>
      </x:c>
      <x:c r="M540" s="13" t="inlineStr">
        <x:is>
          <x:t xml:space="preserve">Green</x:t>
        </x:is>
      </x:c>
      <x:c r="N540" s="14">
        <x:v>44720</x:v>
      </x:c>
      <x:c r="O540" s="15" t="n">
        <x:v>11</x:v>
      </x:c>
      <x:c r="P540" s="16" t="inlineStr">
        <x:is>
          <x:t xml:space="preserve">0815875882</x:t>
        </x:is>
      </x:c>
    </x:row>
    <x:row r="541" hidden="0">
      <x:c r="A541" s="1" t="inlineStr">
        <x:is>
          <x:t xml:space="preserve">0a18fe6f-f5bb-e811-8183-0800274bb0e4</x:t>
        </x:is>
      </x:c>
      <x:c r="B541" s="2" t="inlineStr">
        <x:is>
          <x:t xml:space="preserve">LP/9sBg/qCdD/j0qoKiL98rOEN7y1df9wCSBetHDpUlqvL2q5K6TJ8GkcarUBHtIO67aksYs3Vlmtuez4QfsXg==</x:t>
        </x:is>
      </x:c>
      <x:c r="C541" s="3">
        <x:v>45054.3910648148</x:v>
      </x:c>
      <x:c r="D541" s="4" t="inlineStr">
        <x:is>
          <x:t xml:space="preserve">Mbali Nobuhle Majozi </x:t>
        </x:is>
      </x:c>
      <x:c r="E541" s="5" t="inlineStr">
        <x:is>
          <x:t xml:space="preserve">9302241066084</x:t>
        </x:is>
      </x:c>
      <x:c r="F541" s="6" t="inlineStr">
        <x:is>
          <x:t xml:space="preserve">LETCEE</x:t>
        </x:is>
      </x:c>
      <x:c r="G541" s="7" t="inlineStr">
        <x:is>
          <x:t xml:space="preserve">Jabulisile  Mzila </x:t>
        </x:is>
      </x:c>
      <x:c r="H541" s="8" t="inlineStr">
        <x:is>
          <x:t xml:space="preserve">Real Knockers</x:t>
        </x:is>
      </x:c>
      <x:c r="I541" s="9" t="inlineStr">
        <x:is>
          <x:t xml:space="preserve">SmartStart</x:t>
        </x:is>
      </x:c>
      <x:c r="J541" s="10" t="inlineStr">
        <x:is>
          <x:t xml:space="preserve">FEMEF</x:t>
        </x:is>
      </x:c>
      <x:c r="K541" s="11" t="inlineStr">
        <x:is>
          <x:t xml:space="preserve">PlayGroup</x:t>
        </x:is>
      </x:c>
      <x:c r="L541" s="12" t="n">
        <x:v>5</x:v>
      </x:c>
      <x:c r="M541" s="13" t="inlineStr">
        <x:is>
          <x:t xml:space="preserve">Green</x:t>
        </x:is>
      </x:c>
      <x:c r="N541" s="14">
        <x:v>43357</x:v>
      </x:c>
      <x:c r="O541" s="15" t="n">
        <x:v>56</x:v>
      </x:c>
      <x:c r="P541" s="16" t="inlineStr">
        <x:is>
          <x:t xml:space="preserve">0715924622</x:t>
        </x:is>
      </x:c>
    </x:row>
    <x:row r="542" hidden="0">
      <x:c r="A542" s="1" t="inlineStr">
        <x:is>
          <x:t xml:space="preserve">76334eb9-a869-ed11-8355-00155d326100</x:t>
        </x:is>
      </x:c>
      <x:c r="B542" s="2" t="inlineStr">
        <x:is>
          <x:t xml:space="preserve">Ww/C5FvFPQgLnTIJtUTo7O7mv0/5g00eJLmOdTsFsyvNT7PbNy+lPhPaNopaHEtW29qCdYvZDUKbZmNhgLBh0g==</x:t>
        </x:is>
      </x:c>
      <x:c r="C542" s="3">
        <x:v>45054.3275810185</x:v>
      </x:c>
      <x:c r="D542" s="4" t="inlineStr">
        <x:is>
          <x:t xml:space="preserve">Mbali Skosana </x:t>
        </x:is>
      </x:c>
      <x:c r="E542" s="5" t="inlineStr">
        <x:is>
          <x:t xml:space="preserve">0112230929088</x:t>
        </x:is>
      </x:c>
      <x:c r="F542" s="6" t="inlineStr">
        <x:is>
          <x:t xml:space="preserve">LIMA</x:t>
        </x:is>
      </x:c>
      <x:c r="G542" s="7" t="inlineStr">
        <x:is>
          <x:t xml:space="preserve">mikateko  Baloyi </x:t>
        </x:is>
      </x:c>
      <x:c r="H542" s="8" t="inlineStr">
        <x:is>
          <x:t xml:space="preserve">Future Achievers</x:t>
        </x:is>
      </x:c>
      <x:c r="I542" s="9" t="inlineStr">
        <x:is>
          <x:t xml:space="preserve">Jobs Fund</x:t>
        </x:is>
      </x:c>
      <x:c r="J542" s="10" t="inlineStr">
        <x:is>
          <x:t xml:space="preserve">Jobs Fund</x:t>
        </x:is>
      </x:c>
      <x:c r="K542" s="11" t="inlineStr">
        <x:is>
          <x:t xml:space="preserve">Full Week (Daymothers)</x:t>
        </x:is>
      </x:c>
      <x:c r="L542" s="12" t="n">
        <x:v>7</x:v>
      </x:c>
      <x:c r="M542" s="13" t="inlineStr">
        <x:is>
          <x:t xml:space="preserve">Green</x:t>
        </x:is>
      </x:c>
      <x:c r="N542" s="14">
        <x:v>44886</x:v>
      </x:c>
      <x:c r="O542" s="15" t="n">
        <x:v>6</x:v>
      </x:c>
      <x:c r="P542" s="16" t="inlineStr">
        <x:is>
          <x:t xml:space="preserve">0760903623</x:t>
        </x:is>
      </x:c>
    </x:row>
    <x:row r="543" hidden="0">
      <x:c r="A543" s="1" t="inlineStr">
        <x:is>
          <x:t xml:space="preserve">71dc64c2-f650-ec11-834d-00155d326100</x:t>
        </x:is>
      </x:c>
      <x:c r="B543" s="2" t="inlineStr">
        <x:is>
          <x:t xml:space="preserve">TeYJRjLal/BogccoNSYuhCq+ZH0LGjfCDDnqsGqy4mYSm+5/MEeiHaifh6WN1S6bTFfmCOfG0jwGbaA8C58K0A==</x:t>
        </x:is>
      </x:c>
      <x:c r="C543" s="3">
        <x:v>45054.579525463</x:v>
      </x:c>
      <x:c r="D543" s="4" t="inlineStr">
        <x:is>
          <x:t xml:space="preserve">Mbangiseni Molly Sirembe </x:t>
        </x:is>
      </x:c>
      <x:c r="E543" s="5" t="inlineStr">
        <x:is>
          <x:t xml:space="preserve">7602110720089</x:t>
        </x:is>
      </x:c>
      <x:c r="F543" s="6" t="inlineStr">
        <x:is>
          <x:t xml:space="preserve">Molteno</x:t>
        </x:is>
      </x:c>
      <x:c r="G543" s="7" t="inlineStr">
        <x:is>
          <x:t xml:space="preserve">Stephen Baloyi </x:t>
        </x:is>
      </x:c>
      <x:c r="H543" s="8" t="inlineStr">
        <x:is>
          <x:t xml:space="preserve">Ri do Kona</x:t>
        </x:is>
      </x:c>
      <x:c r="I543" s="9" t="inlineStr">
        <x:is>
          <x:t xml:space="preserve">Jobs Fund</x:t>
        </x:is>
      </x:c>
      <x:c r="J543" s="10" t="inlineStr">
        <x:is>
          <x:t xml:space="preserve">Jobs Fund</x:t>
        </x:is>
      </x:c>
      <x:c r="K543" s="11" t="inlineStr">
        <x:is>
          <x:t xml:space="preserve">Full Week (Daymothers)</x:t>
        </x:is>
      </x:c>
      <x:c r="L543" s="12" t="n">
        <x:v>6</x:v>
      </x:c>
      <x:c r="M543" s="13" t="inlineStr">
        <x:is>
          <x:t xml:space="preserve">Green</x:t>
        </x:is>
      </x:c>
      <x:c r="N543" s="14">
        <x:v>44524.9166666667</x:v>
      </x:c>
      <x:c r="O543" s="15" t="n">
        <x:v>18</x:v>
      </x:c>
      <x:c r="P543" s="16" t="inlineStr">
        <x:is>
          <x:t xml:space="preserve">0660183191</x:t>
        </x:is>
      </x:c>
    </x:row>
    <x:row r="544" hidden="0">
      <x:c r="A544" s="1" t="inlineStr">
        <x:is>
          <x:t xml:space="preserve">9ac63a0a-c9b7-eb11-8349-00155d326100</x:t>
        </x:is>
      </x:c>
      <x:c r="B544" s="2" t="inlineStr">
        <x:is>
          <x:t xml:space="preserve">A0X/+PeNPpWjftsbbyGH3HrA1G4MPvMAZR5CQ9U5Z/kChAxu08R4lWV8pAKO/IXgsXrsbiCFE2rsu3EXghCebA==</x:t>
        </x:is>
      </x:c>
      <x:c r="C544" s="3">
        <x:v>45054.3616203704</x:v>
      </x:c>
      <x:c r="D544" s="4" t="inlineStr">
        <x:is>
          <x:t xml:space="preserve">Mbavhalelo Siwada </x:t>
        </x:is>
      </x:c>
      <x:c r="E544" s="5" t="inlineStr">
        <x:is>
          <x:t xml:space="preserve">8809231288081</x:t>
        </x:is>
      </x:c>
      <x:c r="F544" s="6" t="inlineStr">
        <x:is>
          <x:t xml:space="preserve">Siyakholwa</x:t>
        </x:is>
      </x:c>
      <x:c r="G544" s="7" t="inlineStr">
        <x:is>
          <x:t xml:space="preserve">Patience Banda </x:t>
        </x:is>
      </x:c>
      <x:c r="H544" s="8" t="inlineStr">
        <x:is>
          <x:t xml:space="preserve">Amogelang</x:t>
        </x:is>
      </x:c>
      <x:c r="I544" s="9" t="inlineStr">
        <x:is>
          <x:t xml:space="preserve">Jobs Fund</x:t>
        </x:is>
      </x:c>
      <x:c r="J544" s="10" t="inlineStr">
        <x:is>
          <x:t xml:space="preserve">Jobs Fund</x:t>
        </x:is>
      </x:c>
      <x:c r="K544" s="11" t="inlineStr">
        <x:is>
          <x:t xml:space="preserve">PlayGroup</x:t>
        </x:is>
      </x:c>
      <x:c r="L544" s="12" t="n">
        <x:v>10</x:v>
      </x:c>
      <x:c r="M544" s="13" t="inlineStr">
        <x:is>
          <x:t xml:space="preserve">Green</x:t>
        </x:is>
      </x:c>
      <x:c r="N544" s="14">
        <x:v>44328</x:v>
      </x:c>
      <x:c r="O544" s="15" t="n">
        <x:v>24</x:v>
      </x:c>
      <x:c r="P544" s="16" t="inlineStr">
        <x:is>
          <x:t xml:space="preserve">0620973708</x:t>
        </x:is>
      </x:c>
    </x:row>
    <x:row r="545" hidden="0">
      <x:c r="A545" s="1" t="inlineStr">
        <x:is>
          <x:t xml:space="preserve">d9cb2cc9-2cf2-ec11-8351-00155d326100</x:t>
        </x:is>
      </x:c>
      <x:c r="B545" s="2" t="inlineStr">
        <x:is>
          <x:t xml:space="preserve">75ff1XRX8Q1HuJVvt/xYXbQayW3k8jUUVgPeDgd0L5S7YzKaaYWGfjGFVHC5Qa/Q3YqoI024/1VIwlQ08+NFEg==</x:t>
        </x:is>
      </x:c>
      <x:c r="C545" s="3">
        <x:v>45067.9115740741</x:v>
      </x:c>
      <x:c r="D545" s="4" t="inlineStr">
        <x:is>
          <x:t xml:space="preserve">Mboniseni Mbatha </x:t>
        </x:is>
      </x:c>
      <x:c r="E545" s="5" t="inlineStr">
        <x:is>
          <x:t xml:space="preserve">9004246163086</x:t>
        </x:is>
      </x:c>
      <x:c r="F545" s="6" t="inlineStr">
        <x:is>
          <x:t xml:space="preserve">GP Branch</x:t>
        </x:is>
      </x:c>
      <x:c r="G545" s="7" t="inlineStr">
        <x:is>
          <x:t xml:space="preserve">Thandeka Dlamini Ngidi </x:t>
        </x:is>
      </x:c>
      <x:c r="H545" s="8" t="inlineStr">
        <x:is>
          <x:t xml:space="preserve">Dube Club</x:t>
        </x:is>
      </x:c>
      <x:c r="I545" s="9" t="inlineStr">
        <x:is>
          <x:t xml:space="preserve">USAID</x:t>
        </x:is>
      </x:c>
      <x:c r="J545" s="10" t="inlineStr">
        <x:is>
          <x:t xml:space="preserve">Jobs Fund</x:t>
        </x:is>
      </x:c>
      <x:c r="K545" s="11" t="inlineStr">
        <x:is>
          <x:t xml:space="preserve">Full Week (Daymothers)</x:t>
        </x:is>
      </x:c>
      <x:c r="L545" s="12" t="n">
        <x:v>3</x:v>
      </x:c>
      <x:c r="M545" s="13" t="inlineStr">
        <x:is>
          <x:t xml:space="preserve">Green</x:t>
        </x:is>
      </x:c>
      <x:c r="N545" s="14">
        <x:v>44726</x:v>
      </x:c>
      <x:c r="O545" s="15" t="n">
        <x:v>11</x:v>
      </x:c>
      <x:c r="P545" s="16" t="inlineStr">
        <x:is>
          <x:t xml:space="preserve">0719840552</x:t>
        </x:is>
      </x:c>
    </x:row>
    <x:row r="546" hidden="0">
      <x:c r="A546" s="1" t="inlineStr">
        <x:is>
          <x:t xml:space="preserve">4a0f0b6c-61e5-eb11-834a-00155d326100</x:t>
        </x:is>
      </x:c>
      <x:c r="B546" s="2" t="inlineStr">
        <x:is>
          <x:t xml:space="preserve">CXDPnbIwKkPmz79Nj9RHDsDrF837T6AQ1OkrQB18Di/iaUeP1m3J28ThaneZDSIgqqGfPtSra+8+UwINEk4AOQ==</x:t>
        </x:is>
      </x:c>
      <x:c r="C546" s="3">
        <x:v>45077.4631597222</x:v>
      </x:c>
      <x:c r="D546" s="4" t="inlineStr">
        <x:is>
          <x:t xml:space="preserve">Mc'gyann Kiewiets </x:t>
        </x:is>
      </x:c>
      <x:c r="E546" s="5" t="inlineStr">
        <x:is>
          <x:t xml:space="preserve">9002120322083</x:t>
        </x:is>
      </x:c>
      <x:c r="F546" s="6" t="inlineStr">
        <x:is>
          <x:t xml:space="preserve">Diaconia</x:t>
        </x:is>
      </x:c>
      <x:c r="G546" s="7" t="inlineStr">
        <x:is>
          <x:t xml:space="preserve">Hazel Jolene  Herwel </x:t>
        </x:is>
      </x:c>
      <x:c r="H546" s="8" t="inlineStr">
        <x:is>
          <x:t xml:space="preserve">Cbm Lucky Stars</x:t>
        </x:is>
      </x:c>
      <x:c r="I546" s="9" t="inlineStr">
        <x:is>
          <x:t xml:space="preserve">SETA</x:t>
        </x:is>
      </x:c>
      <x:c r="J546" s="10" t="inlineStr">
        <x:is>
          <x:t xml:space="preserve">None</x:t>
        </x:is>
      </x:c>
      <x:c r="K546" s="11" t="inlineStr">
        <x:is>
          <x:t xml:space="preserve">Full Week (Daymothers)</x:t>
        </x:is>
      </x:c>
      <x:c r="L546" s="12" t="n">
        <x:v>7</x:v>
      </x:c>
      <x:c r="M546" s="13" t="inlineStr">
        <x:is>
          <x:t xml:space="preserve">Green</x:t>
        </x:is>
      </x:c>
      <x:c r="N546" s="14">
        <x:v>44391</x:v>
      </x:c>
      <x:c r="O546" s="15" t="n">
        <x:v>22</x:v>
      </x:c>
      <x:c r="P546" s="16" t="inlineStr">
        <x:is>
          <x:t xml:space="preserve">0782308576</x:t>
        </x:is>
      </x:c>
    </x:row>
    <x:row r="547" hidden="0">
      <x:c r="A547" s="1" t="inlineStr">
        <x:is>
          <x:t xml:space="preserve">3092c578-7e99-e811-817e-0800274bb0e4</x:t>
        </x:is>
      </x:c>
      <x:c r="B547" s="2" t="inlineStr">
        <x:is>
          <x:t xml:space="preserve">vhx0BHAJI0yrXZrv+7BznztMsaitiz1iAd+qB7Uk7ZWD9IHbi2/vVluVvNYJFc2zHJMUob3bwQVPJzxoRa96qA==</x:t>
        </x:is>
      </x:c>
      <x:c r="C547" s="3">
        <x:v>45054.6653356481</x:v>
      </x:c>
      <x:c r="D547" s="4" t="inlineStr">
        <x:is>
          <x:t xml:space="preserve">Melaney Ramasela Munisi </x:t>
        </x:is>
      </x:c>
      <x:c r="E547" s="5" t="inlineStr">
        <x:is>
          <x:t xml:space="preserve">8601171040089</x:t>
        </x:is>
      </x:c>
      <x:c r="F547" s="6" t="inlineStr">
        <x:is>
          <x:t xml:space="preserve">GP Branch</x:t>
        </x:is>
      </x:c>
      <x:c r="G547" s="7" t="inlineStr">
        <x:is>
          <x:t xml:space="preserve">Nokulunga Mashaba  </x:t>
        </x:is>
      </x:c>
      <x:c r="H547" s="8" t="inlineStr">
        <x:is>
          <x:t xml:space="preserve">Divas kaalfontein</x:t>
        </x:is>
      </x:c>
      <x:c r="I547" s="9" t="inlineStr">
        <x:is>
          <x:t xml:space="preserve">SmartStart</x:t>
        </x:is>
      </x:c>
      <x:c r="J547" s="10" t="inlineStr">
        <x:is>
          <x:t xml:space="preserve">FEMEF</x:t>
        </x:is>
      </x:c>
      <x:c r="K547" s="11" t="inlineStr">
        <x:is>
          <x:t xml:space="preserve">Full Week (Daymothers)</x:t>
        </x:is>
      </x:c>
      <x:c r="L547" s="12" t="n">
        <x:v>6</x:v>
      </x:c>
      <x:c r="M547" s="13" t="inlineStr">
        <x:is>
          <x:t xml:space="preserve">Green</x:t>
        </x:is>
      </x:c>
      <x:c r="N547" s="14">
        <x:v>43314</x:v>
      </x:c>
      <x:c r="O547" s="15" t="n">
        <x:v>57</x:v>
      </x:c>
      <x:c r="P547" s="16" t="inlineStr">
        <x:is>
          <x:t xml:space="preserve">0635148941</x:t>
        </x:is>
      </x:c>
    </x:row>
    <x:row r="548" hidden="0">
      <x:c r="A548" s="1" t="inlineStr">
        <x:is>
          <x:t xml:space="preserve">b505a1bd-064b-ed11-8355-00155d326100</x:t>
        </x:is>
      </x:c>
      <x:c r="B548" s="2" t="inlineStr">
        <x:is>
          <x:t xml:space="preserve">fJ+fSmItFWb2lkwpbuEZ6xq1q7L/d19kSg4kYUYrEeodXmyibaCfoY9HLk5WLMB0TKJvnMvK49/r6ji1wjtEkw==</x:t>
        </x:is>
      </x:c>
      <x:c r="C548" s="3">
        <x:v>45068.4467361111</x:v>
      </x:c>
      <x:c r="D548" s="4" t="inlineStr">
        <x:is>
          <x:t xml:space="preserve">Melanie Smith </x:t>
        </x:is>
      </x:c>
      <x:c r="E548" s="5" t="inlineStr">
        <x:is>
          <x:t xml:space="preserve">8412230167081</x:t>
        </x:is>
      </x:c>
      <x:c r="F548" s="6" t="inlineStr">
        <x:is>
          <x:t xml:space="preserve">GP Branch</x:t>
        </x:is>
      </x:c>
      <x:c r="G548" s="7" t="inlineStr">
        <x:is>
          <x:t xml:space="preserve">Karabo Masike </x:t>
        </x:is>
      </x:c>
      <x:c r="H548" s="8" t="inlineStr">
        <x:is>
          <x:t xml:space="preserve">Phenomenal Women</x:t>
        </x:is>
      </x:c>
      <x:c r="I548" s="9" t="inlineStr">
        <x:is>
          <x:t xml:space="preserve">Jobs Fund</x:t>
        </x:is>
      </x:c>
      <x:c r="J548" s="10" t="inlineStr">
        <x:is>
          <x:t xml:space="preserve">Jobs Fund</x:t>
        </x:is>
      </x:c>
      <x:c r="K548" s="11" t="inlineStr">
        <x:is>
          <x:t xml:space="preserve">Full Week (Daymothers)</x:t>
        </x:is>
      </x:c>
      <x:c r="L548" s="12" t="n">
        <x:v>3</x:v>
      </x:c>
      <x:c r="M548" s="13" t="inlineStr">
        <x:is>
          <x:t xml:space="preserve">Green</x:t>
        </x:is>
      </x:c>
      <x:c r="N548" s="14">
        <x:v>44840</x:v>
      </x:c>
      <x:c r="O548" s="15" t="n">
        <x:v>7</x:v>
      </x:c>
      <x:c r="P548" s="16" t="inlineStr">
        <x:is>
          <x:t xml:space="preserve">0760294147</x:t>
        </x:is>
      </x:c>
    </x:row>
    <x:row r="549" hidden="0">
      <x:c r="A549" s="1" t="inlineStr">
        <x:is>
          <x:t xml:space="preserve">fcfd3b72-61e5-eb11-834a-00155d326100</x:t>
        </x:is>
      </x:c>
      <x:c r="B549" s="2" t="inlineStr">
        <x:is>
          <x:t xml:space="preserve">io6Q49z5hcPtw+hl4cugtciXj8fnIzSE69r/pcktUZaj4+n/gmH+eBAqCpZPAtRND0WOUitSzYJtqp6sRdMvQA==</x:t>
        </x:is>
      </x:c>
      <x:c r="C549" s="3">
        <x:v>45072.6232986111</x:v>
      </x:c>
      <x:c r="D549" s="4" t="inlineStr">
        <x:is>
          <x:t xml:space="preserve">Melissa Williams </x:t>
        </x:is>
      </x:c>
      <x:c r="E549" s="5" t="inlineStr">
        <x:is>
          <x:t xml:space="preserve">0204291241089</x:t>
        </x:is>
      </x:c>
      <x:c r="F549" s="6" t="inlineStr">
        <x:is>
          <x:t xml:space="preserve">Diaconia</x:t>
        </x:is>
      </x:c>
      <x:c r="G549" s="7" t="inlineStr">
        <x:is>
          <x:t xml:space="preserve">Hazel Jolene  Herwel </x:t>
        </x:is>
      </x:c>
      <x:c r="H549" s="8" t="inlineStr">
        <x:is>
          <x:t xml:space="preserve">Cbm Lucky Stars</x:t>
        </x:is>
      </x:c>
      <x:c r="I549" s="9" t="inlineStr">
        <x:is>
          <x:t xml:space="preserve">SETA</x:t>
        </x:is>
      </x:c>
      <x:c r="J549" s="10" t="inlineStr">
        <x:is>
          <x:t xml:space="preserve">None</x:t>
        </x:is>
      </x:c>
      <x:c r="K549" s="11" t="inlineStr">
        <x:is>
          <x:t xml:space="preserve">Full Week (Daymothers)</x:t>
        </x:is>
      </x:c>
      <x:c r="L549" s="12" t="n">
        <x:v>5</x:v>
      </x:c>
      <x:c r="M549" s="13" t="inlineStr">
        <x:is>
          <x:t xml:space="preserve">Green</x:t>
        </x:is>
      </x:c>
      <x:c r="N549" s="14">
        <x:v>44391</x:v>
      </x:c>
      <x:c r="O549" s="15" t="n">
        <x:v>22</x:v>
      </x:c>
      <x:c r="P549" s="16" t="inlineStr">
        <x:is>
          <x:t xml:space="preserve">0843466163</x:t>
        </x:is>
      </x:c>
    </x:row>
    <x:row r="550" hidden="0">
      <x:c r="A550" s="1" t="inlineStr">
        <x:is>
          <x:t xml:space="preserve">0bf1e7ad-c614-ea11-832a-0800274bb0e4</x:t>
        </x:is>
      </x:c>
      <x:c r="B550" s="2" t="inlineStr">
        <x:is>
          <x:t xml:space="preserve">WyxBYm3jzxsWjePrYvjq0t0zxkck1y6gD2zTd7oZ4WZhXBKSd+2mQZnk5raFYg8v6HMaLmHUBNMiFJ7w+ldT0A==</x:t>
        </x:is>
      </x:c>
      <x:c r="C550" s="3">
        <x:v>45069.3709143518</x:v>
      </x:c>
      <x:c r="D550" s="4" t="inlineStr">
        <x:is>
          <x:t xml:space="preserve">Mendisi Sithole </x:t>
        </x:is>
      </x:c>
      <x:c r="E550" s="5" t="inlineStr">
        <x:is>
          <x:t xml:space="preserve">9804070698085</x:t>
        </x:is>
      </x:c>
      <x:c r="F550" s="6" t="inlineStr">
        <x:is>
          <x:t xml:space="preserve">LETCEE</x:t>
        </x:is>
      </x:c>
      <x:c r="G550" s="7" t="inlineStr">
        <x:is>
          <x:t xml:space="preserve">Nkosiphendule  Dube  </x:t>
        </x:is>
      </x:c>
      <x:c r="H550" s="8" t="inlineStr">
        <x:is>
          <x:t xml:space="preserve">Ikusasalethu </x:t>
        </x:is>
      </x:c>
      <x:c r="I550" s="9" t="inlineStr">
        <x:is>
          <x:t xml:space="preserve">Jobs Fund</x:t>
        </x:is>
      </x:c>
      <x:c r="J550" s="10" t="inlineStr">
        <x:is>
          <x:t xml:space="preserve">Franchisor</x:t>
        </x:is>
      </x:c>
      <x:c r="K550" s="11" t="inlineStr">
        <x:is>
          <x:t xml:space="preserve">Full Week (Daymothers)</x:t>
        </x:is>
      </x:c>
      <x:c r="L550" s="12" t="n">
        <x:v>9</x:v>
      </x:c>
      <x:c r="M550" s="13" t="inlineStr">
        <x:is>
          <x:t xml:space="preserve">Green</x:t>
        </x:is>
      </x:c>
      <x:c r="N550" s="14">
        <x:v>43797</x:v>
      </x:c>
      <x:c r="O550" s="15" t="n">
        <x:v>42</x:v>
      </x:c>
      <x:c r="P550" s="16" t="inlineStr">
        <x:is>
          <x:t xml:space="preserve">0607477661</x:t>
        </x:is>
      </x:c>
    </x:row>
    <x:row r="551" hidden="0">
      <x:c r="A551" s="1" t="inlineStr">
        <x:is>
          <x:t xml:space="preserve">d90513a2-ad7d-eb11-8346-00155d326100</x:t>
        </x:is>
      </x:c>
      <x:c r="B551" s="2" t="inlineStr">
        <x:is>
          <x:t xml:space="preserve">uZq+I0d/zM10fDFJCV6YL3Tm8ocVAaLta/YW3MK8sZa7oZmgM0YKpgtzgq2BFzOa8p+/Iei7HnIcUG/R7Li+uA==</x:t>
        </x:is>
      </x:c>
      <x:c r="C551" s="3">
        <x:v>45054.7018518519</x:v>
      </x:c>
      <x:c r="D551" s="4" t="inlineStr">
        <x:is>
          <x:t xml:space="preserve">Merle Lee-anne Beyer </x:t>
        </x:is>
      </x:c>
      <x:c r="E551" s="5" t="inlineStr">
        <x:is>
          <x:t xml:space="preserve">8608230063085</x:t>
        </x:is>
      </x:c>
      <x:c r="F551" s="6" t="inlineStr">
        <x:is>
          <x:t xml:space="preserve">Diaconia</x:t>
        </x:is>
      </x:c>
      <x:c r="G551" s="7" t="inlineStr">
        <x:is>
          <x:t xml:space="preserve">Lulama Solani </x:t>
        </x:is>
      </x:c>
      <x:c r="H551" s="8" t="inlineStr">
        <x:is>
          <x:t xml:space="preserve">Kuila Learning Academy</x:t>
        </x:is>
      </x:c>
      <x:c r="I551" s="9" t="inlineStr">
        <x:is>
          <x:t xml:space="preserve">SETA</x:t>
        </x:is>
      </x:c>
      <x:c r="J551" s="10" t="inlineStr">
        <x:is>
          <x:t xml:space="preserve">FEMEF</x:t>
        </x:is>
      </x:c>
      <x:c r="K551" s="11" t="inlineStr">
        <x:is>
          <x:t xml:space="preserve">Full Week (Daymothers)</x:t>
        </x:is>
      </x:c>
      <x:c r="L551" s="12" t="n">
        <x:v>5</x:v>
      </x:c>
      <x:c r="M551" s="13" t="inlineStr">
        <x:is>
          <x:t xml:space="preserve">Green</x:t>
        </x:is>
      </x:c>
      <x:c r="N551" s="14">
        <x:v>44259</x:v>
      </x:c>
      <x:c r="O551" s="15" t="n">
        <x:v>26</x:v>
      </x:c>
      <x:c r="P551" s="16" t="inlineStr">
        <x:is>
          <x:t xml:space="preserve">0646664194</x:t>
        </x:is>
      </x:c>
    </x:row>
    <x:row r="552" hidden="0">
      <x:c r="A552" s="1" t="inlineStr">
        <x:is>
          <x:t xml:space="preserve">be89e357-d034-ed11-8351-00155d326100</x:t>
        </x:is>
      </x:c>
      <x:c r="B552" s="2" t="inlineStr">
        <x:is>
          <x:t xml:space="preserve">ZIO2guqkwydFnTpIHC3jim2la38FjfzVgKiJ9/p9v5wPUNcBFXUkJdg4SwMEBOqRmCceF4QN2ZeVN74Wr4U92w==</x:t>
        </x:is>
      </x:c>
      <x:c r="C552" s="3">
        <x:v>45077.3911226852</x:v>
      </x:c>
      <x:c r="D552" s="4" t="inlineStr">
        <x:is>
          <x:t xml:space="preserve">Mesca Mngomezulu </x:t>
        </x:is>
      </x:c>
      <x:c r="E552" s="5" t="inlineStr">
        <x:is>
          <x:t xml:space="preserve">9509281504085</x:t>
        </x:is>
      </x:c>
      <x:c r="F552" s="6" t="inlineStr">
        <x:is>
          <x:t xml:space="preserve">GP Branch</x:t>
        </x:is>
      </x:c>
      <x:c r="G552" s="7" t="inlineStr">
        <x:is>
          <x:t xml:space="preserve">Lindi Magoro </x:t>
        </x:is>
      </x:c>
      <x:c r="H552" s="8" t="inlineStr">
        <x:is>
          <x:t xml:space="preserve">Mighty Ladies</x:t>
        </x:is>
      </x:c>
      <x:c r="I552" s="9" t="inlineStr">
        <x:is>
          <x:t xml:space="preserve">USAID</x:t>
        </x:is>
      </x:c>
      <x:c r="J552" s="10" t="inlineStr">
        <x:is>
          <x:t xml:space="preserve">Jobs Fund</x:t>
        </x:is>
      </x:c>
      <x:c r="K552" s="11" t="inlineStr">
        <x:is>
          <x:t xml:space="preserve">Full Week (Daymothers)</x:t>
        </x:is>
      </x:c>
      <x:c r="L552" s="12" t="n">
        <x:v>3</x:v>
      </x:c>
      <x:c r="M552" s="13" t="inlineStr">
        <x:is>
          <x:t xml:space="preserve">Green</x:t>
        </x:is>
      </x:c>
      <x:c r="N552" s="14">
        <x:v>44816</x:v>
      </x:c>
      <x:c r="O552" s="15" t="n">
        <x:v>8</x:v>
      </x:c>
      <x:c r="P552" s="16" t="inlineStr">
        <x:is>
          <x:t xml:space="preserve">0781481284</x:t>
        </x:is>
      </x:c>
    </x:row>
    <x:row r="553" hidden="0">
      <x:c r="A553" s="1" t="inlineStr">
        <x:is>
          <x:t xml:space="preserve">8a770167-2e96-ec11-8351-00155d326100</x:t>
        </x:is>
      </x:c>
      <x:c r="B553" s="2" t="inlineStr">
        <x:is>
          <x:t xml:space="preserve">pp+e/vqjxZK0k29ncdJ7XNxBWMUMGOG9Xpfo6g8VXkBUg+9JgcoEXFPAWjo/hw5Ts7gQyXOl8N51Cfogg0JBbQ==</x:t>
        </x:is>
      </x:c>
      <x:c r="C553" s="3">
        <x:v>45072.4959722222</x:v>
      </x:c>
      <x:c r="D553" s="4" t="inlineStr">
        <x:is>
          <x:t xml:space="preserve">Meshack Mbulelo Majavu </x:t>
        </x:is>
      </x:c>
      <x:c r="E553" s="5" t="inlineStr">
        <x:is>
          <x:t xml:space="preserve">8711165335088</x:t>
        </x:is>
      </x:c>
      <x:c r="F553" s="6" t="inlineStr">
        <x:is>
          <x:t xml:space="preserve">GP Branch</x:t>
        </x:is>
      </x:c>
      <x:c r="G553" s="7" t="inlineStr">
        <x:is>
          <x:t xml:space="preserve">Nonhlanhla Magubane </x:t>
        </x:is>
      </x:c>
      <x:c r="H553" s="8" t="inlineStr">
        <x:is>
          <x:t xml:space="preserve">Good to go</x:t>
        </x:is>
      </x:c>
      <x:c r="I553" s="9" t="inlineStr">
        <x:is>
          <x:t xml:space="preserve">Jobs Fund</x:t>
        </x:is>
      </x:c>
      <x:c r="J553" s="10" t="inlineStr">
        <x:is>
          <x:t xml:space="preserve">Jobs Fund</x:t>
        </x:is>
      </x:c>
      <x:c r="K553" s="11" t="inlineStr">
        <x:is>
          <x:t xml:space="preserve">Full Week (Daymothers)</x:t>
        </x:is>
      </x:c>
      <x:c r="L553" s="12" t="n">
        <x:v>4</x:v>
      </x:c>
      <x:c r="M553" s="13" t="inlineStr">
        <x:is>
          <x:t xml:space="preserve">Green</x:t>
        </x:is>
      </x:c>
      <x:c r="N553" s="14">
        <x:v>44616</x:v>
      </x:c>
      <x:c r="O553" s="15" t="n">
        <x:v>15</x:v>
      </x:c>
      <x:c r="P553" s="16" t="inlineStr">
        <x:is>
          <x:t xml:space="preserve">0710216916</x:t>
        </x:is>
      </x:c>
    </x:row>
    <x:row r="554" hidden="0">
      <x:c r="A554" s="1" t="inlineStr">
        <x:is>
          <x:t xml:space="preserve">b3c50522-5149-ed11-8355-00155d326100</x:t>
        </x:is>
      </x:c>
      <x:c r="B554" s="2" t="inlineStr">
        <x:is>
          <x:t xml:space="preserve">5djD2QwcE+L/HMxQ3B/2aiaq6gFHSfuDCXNRAAIKC9BH9JmFQPGE9S1b2Xk+OI5r2n7fPZHC+S9mNhoUuEFSqA==</x:t>
        </x:is>
      </x:c>
      <x:c r="C554" s="3">
        <x:v>45070.6792708333</x:v>
      </x:c>
      <x:c r="D554" s="4" t="inlineStr">
        <x:is>
          <x:t xml:space="preserve">Mhikie Zono </x:t>
        </x:is>
      </x:c>
      <x:c r="E554" s="5" t="inlineStr">
        <x:is>
          <x:t xml:space="preserve">7004041255089</x:t>
        </x:is>
      </x:c>
      <x:c r="F554" s="6" t="inlineStr">
        <x:is>
          <x:t xml:space="preserve">GP Branch</x:t>
        </x:is>
      </x:c>
      <x:c r="G554" s="7" t="inlineStr">
        <x:is>
          <x:t xml:space="preserve">Cerrol Louw </x:t>
        </x:is>
      </x:c>
      <x:c r="H554" s="8" t="inlineStr">
        <x:is>
          <x:t xml:space="preserve">Lenasia Rising Stars</x:t>
        </x:is>
      </x:c>
      <x:c r="I554" s="9" t="inlineStr">
        <x:is>
          <x:t xml:space="preserve">USAID</x:t>
        </x:is>
      </x:c>
      <x:c r="J554" s="10" t="inlineStr">
        <x:is>
          <x:t xml:space="preserve">Jobs Fund</x:t>
        </x:is>
      </x:c>
      <x:c r="K554" s="11" t="inlineStr">
        <x:is>
          <x:t xml:space="preserve">Full Week (Daymothers)</x:t>
        </x:is>
      </x:c>
      <x:c r="L554" s="12" t="n">
        <x:v>4</x:v>
      </x:c>
      <x:c r="M554" s="13" t="inlineStr">
        <x:is>
          <x:t xml:space="preserve">Green</x:t>
        </x:is>
      </x:c>
      <x:c r="N554" s="14">
        <x:v>44831</x:v>
      </x:c>
      <x:c r="O554" s="15" t="n">
        <x:v>8</x:v>
      </x:c>
      <x:c r="P554" s="16" t="inlineStr">
        <x:is>
          <x:t xml:space="preserve">0767613276</x:t>
        </x:is>
      </x:c>
    </x:row>
    <x:row r="555" hidden="0">
      <x:c r="A555" s="1" t="inlineStr">
        <x:is>
          <x:t xml:space="preserve">f7110c89-e642-ec11-834d-00155d326100</x:t>
        </x:is>
      </x:c>
      <x:c r="B555" s="2" t="inlineStr">
        <x:is>
          <x:t xml:space="preserve">9rQOOymY3x1w//LD0LE8yH/bplPWE1vtV7rOGWTMu2d/DI/tObWxGbVAE7XykshqBlLh/XuMLC6B0ndrbtW0+w==</x:t>
        </x:is>
      </x:c>
      <x:c r="C555" s="3">
        <x:v>45072.322650463</x:v>
      </x:c>
      <x:c r="D555" s="4" t="inlineStr">
        <x:is>
          <x:t xml:space="preserve">Micheal Goliath </x:t>
        </x:is>
      </x:c>
      <x:c r="E555" s="5" t="inlineStr">
        <x:is>
          <x:t xml:space="preserve">8404085146088</x:t>
        </x:is>
      </x:c>
      <x:c r="F555" s="6" t="inlineStr">
        <x:is>
          <x:t xml:space="preserve">LIMA</x:t>
        </x:is>
      </x:c>
      <x:c r="G555" s="7" t="inlineStr">
        <x:is>
          <x:t xml:space="preserve">Lindiwe Khumalo </x:t>
        </x:is>
      </x:c>
      <x:c r="H555" s="8" t="inlineStr">
        <x:is>
          <x:t xml:space="preserve">Mighty Warriors</x:t>
        </x:is>
      </x:c>
      <x:c r="I555" s="9" t="inlineStr">
        <x:is>
          <x:t xml:space="preserve">Jobs Fund</x:t>
        </x:is>
      </x:c>
      <x:c r="J555" s="10" t="inlineStr">
        <x:is>
          <x:t xml:space="preserve">Jobs Fund</x:t>
        </x:is>
      </x:c>
      <x:c r="K555" s="11" t="inlineStr">
        <x:is>
          <x:t xml:space="preserve">Full Week (Daymothers)</x:t>
        </x:is>
      </x:c>
      <x:c r="L555" s="12" t="n">
        <x:v>5</x:v>
      </x:c>
      <x:c r="M555" s="13" t="inlineStr">
        <x:is>
          <x:t xml:space="preserve">Green</x:t>
        </x:is>
      </x:c>
      <x:c r="N555" s="14">
        <x:v>44510.9166666667</x:v>
      </x:c>
      <x:c r="O555" s="15" t="n">
        <x:v>18</x:v>
      </x:c>
      <x:c r="P555" s="16" t="inlineStr">
        <x:is>
          <x:t xml:space="preserve">0789787492</x:t>
        </x:is>
      </x:c>
    </x:row>
    <x:row r="556" hidden="0">
      <x:c r="A556" s="1" t="inlineStr">
        <x:is>
          <x:t xml:space="preserve">4592ef35-6f5f-ed11-8355-00155d326100</x:t>
        </x:is>
      </x:c>
      <x:c r="B556" s="2" t="inlineStr">
        <x:is>
          <x:t xml:space="preserve">WXybQeyjZVDZKbxiEjVdOcLYokIHFlihtF6EQUh/Hy2UAp1Mt8n5Abo5jTDAbkd6T2gJ6+AGTqZamrCh7C9vkw==</x:t>
        </x:is>
      </x:c>
      <x:c r="C556" s="3">
        <x:v>45062.3094675926</x:v>
      </x:c>
      <x:c r="D556" s="4" t="inlineStr">
        <x:is>
          <x:t xml:space="preserve">Mihlalikazi Hulushe </x:t>
        </x:is>
      </x:c>
      <x:c r="E556" s="5" t="inlineStr">
        <x:is>
          <x:t xml:space="preserve">9404210480088</x:t>
        </x:is>
      </x:c>
      <x:c r="F556" s="6" t="inlineStr">
        <x:is>
          <x:t xml:space="preserve">ELRU</x:t>
        </x:is>
      </x:c>
      <x:c r="G556" s="7" t="inlineStr">
        <x:is>
          <x:t xml:space="preserve">Thandeka Dliso </x:t>
        </x:is>
      </x:c>
      <x:c r="H556" s="8" t="inlineStr">
        <x:is>
          <x:t xml:space="preserve">SYMPHONY WAY CLUB</x:t>
        </x:is>
      </x:c>
      <x:c r="I556" s="9" t="inlineStr">
        <x:is>
          <x:t xml:space="preserve">Jobs Fund</x:t>
        </x:is>
      </x:c>
      <x:c r="J556" s="10" t="inlineStr">
        <x:is>
          <x:t xml:space="preserve">None</x:t>
        </x:is>
      </x:c>
      <x:c r="K556" s="11" t="inlineStr">
        <x:is>
          <x:t xml:space="preserve">PlayGroup</x:t>
        </x:is>
      </x:c>
      <x:c r="L556" s="12" t="n">
        <x:v>8</x:v>
      </x:c>
      <x:c r="M556" s="13" t="inlineStr">
        <x:is>
          <x:t xml:space="preserve">Green</x:t>
        </x:is>
      </x:c>
      <x:c r="N556" s="14">
        <x:v>44868</x:v>
      </x:c>
      <x:c r="O556" s="15" t="n">
        <x:v>6</x:v>
      </x:c>
      <x:c r="P556" s="16" t="inlineStr">
        <x:is>
          <x:t xml:space="preserve">0745016521</x:t>
        </x:is>
      </x:c>
    </x:row>
    <x:row r="557" hidden="0">
      <x:c r="A557" s="1" t="inlineStr">
        <x:is>
          <x:t xml:space="preserve">c1000a4f-e558-ec11-834d-00155d326100</x:t>
        </x:is>
      </x:c>
      <x:c r="B557" s="2" t="inlineStr">
        <x:is>
          <x:t xml:space="preserve">ONfThj7qmlAyaS1WDYTSScqeFHTQDz3A3FeLprAqW9zLWdEYHFLKkk0skqF9hiwsUxzty57HyEonR3lcpj83/A==</x:t>
        </x:is>
      </x:c>
      <x:c r="C557" s="3">
        <x:v>45077.5647222222</x:v>
      </x:c>
      <x:c r="D557" s="4" t="inlineStr">
        <x:is>
          <x:t xml:space="preserve">Mihloti Ellen Mahlaule </x:t>
        </x:is>
      </x:c>
      <x:c r="E557" s="5" t="inlineStr">
        <x:is>
          <x:t xml:space="preserve">8109150767086</x:t>
        </x:is>
      </x:c>
      <x:c r="F557" s="6" t="inlineStr">
        <x:is>
          <x:t xml:space="preserve">Molteno</x:t>
        </x:is>
      </x:c>
      <x:c r="G557" s="7" t="inlineStr">
        <x:is>
          <x:t xml:space="preserve">Stephen Baloyi </x:t>
        </x:is>
      </x:c>
      <x:c r="H557" s="8" t="inlineStr">
        <x:is>
          <x:t xml:space="preserve">Unity</x:t>
        </x:is>
      </x:c>
      <x:c r="I557" s="9" t="inlineStr">
        <x:is>
          <x:t xml:space="preserve">Jobs Fund</x:t>
        </x:is>
      </x:c>
      <x:c r="J557" s="10" t="inlineStr">
        <x:is>
          <x:t xml:space="preserve">Jobs Fund</x:t>
        </x:is>
      </x:c>
      <x:c r="K557" s="11" t="inlineStr">
        <x:is>
          <x:t xml:space="preserve">Full Week (Daymothers)</x:t>
        </x:is>
      </x:c>
      <x:c r="L557" s="12" t="n">
        <x:v>6</x:v>
      </x:c>
      <x:c r="M557" s="13" t="inlineStr">
        <x:is>
          <x:t xml:space="preserve">Green</x:t>
        </x:is>
      </x:c>
      <x:c r="N557" s="14">
        <x:v>44518</x:v>
      </x:c>
      <x:c r="O557" s="15" t="n">
        <x:v>18</x:v>
      </x:c>
      <x:c r="P557" s="16" t="inlineStr">
        <x:is>
          <x:t xml:space="preserve">0767642788</x:t>
        </x:is>
      </x:c>
    </x:row>
    <x:row r="558" hidden="0">
      <x:c r="A558" s="1" t="inlineStr">
        <x:is>
          <x:t xml:space="preserve">22415fc0-5c5e-ec11-834d-00155d326100</x:t>
        </x:is>
      </x:c>
      <x:c r="B558" s="2" t="inlineStr">
        <x:is>
          <x:t xml:space="preserve">qFgkxDq9/W7lQ/50mCI2g88xHXwB4vEPYeAJctcQKcKC35ER/MdUhEh4+8PgRh4MFBlBH2mFZIM6ofbnwAXL/Q==</x:t>
        </x:is>
      </x:c>
      <x:c r="C558" s="3">
        <x:v>45074.360474537</x:v>
      </x:c>
      <x:c r="D558" s="4" t="inlineStr">
        <x:is>
          <x:t xml:space="preserve">Mihloti Meriam Khosa </x:t>
        </x:is>
      </x:c>
      <x:c r="E558" s="5" t="inlineStr">
        <x:is>
          <x:t xml:space="preserve">7208230706089</x:t>
        </x:is>
      </x:c>
      <x:c r="F558" s="6" t="inlineStr">
        <x:is>
          <x:t xml:space="preserve">Molteno</x:t>
        </x:is>
      </x:c>
      <x:c r="G558" s="7" t="inlineStr">
        <x:is>
          <x:t xml:space="preserve">Stephen Baloyi </x:t>
        </x:is>
      </x:c>
      <x:c r="H558" s="8" t="inlineStr">
        <x:is>
          <x:t xml:space="preserve">Success Malamulele</x:t>
        </x:is>
      </x:c>
      <x:c r="I558" s="9" t="inlineStr">
        <x:is>
          <x:t xml:space="preserve">Jobs Fund</x:t>
        </x:is>
      </x:c>
      <x:c r="J558" s="10" t="inlineStr">
        <x:is>
          <x:t xml:space="preserve">Jobs Fund</x:t>
        </x:is>
      </x:c>
      <x:c r="K558" s="11" t="inlineStr">
        <x:is>
          <x:t xml:space="preserve">Full Week (Daymothers)</x:t>
        </x:is>
      </x:c>
      <x:c r="L558" s="12" t="n">
        <x:v>12</x:v>
      </x:c>
      <x:c r="M558" s="13" t="inlineStr">
        <x:is>
          <x:t xml:space="preserve">Green</x:t>
        </x:is>
      </x:c>
      <x:c r="N558" s="14">
        <x:v>44516</x:v>
      </x:c>
      <x:c r="O558" s="15" t="n">
        <x:v>18</x:v>
      </x:c>
      <x:c r="P558" s="16" t="inlineStr">
        <x:is>
          <x:t xml:space="preserve">0729480450</x:t>
        </x:is>
      </x:c>
    </x:row>
    <x:row r="559" hidden="0">
      <x:c r="A559" s="1" t="inlineStr">
        <x:is>
          <x:t xml:space="preserve">612a7a07-e558-ec11-834d-00155d326100</x:t>
        </x:is>
      </x:c>
      <x:c r="B559" s="2" t="inlineStr">
        <x:is>
          <x:t xml:space="preserve">CVFZL0711/eVH2ftjUIPeMnQM7V9YsAEJTpek6YSVu+GOFsn/BC7oN2v5TLsduCNHzwkE3aW5fRIsakV7bFBRA==</x:t>
        </x:is>
      </x:c>
      <x:c r="C559" s="3">
        <x:v>45073.6349768518</x:v>
      </x:c>
      <x:c r="D559" s="4" t="inlineStr">
        <x:is>
          <x:t xml:space="preserve">Mihloti Priscilla Makhado </x:t>
        </x:is>
      </x:c>
      <x:c r="E559" s="5" t="inlineStr">
        <x:is>
          <x:t xml:space="preserve">7603260204080</x:t>
        </x:is>
      </x:c>
      <x:c r="F559" s="6" t="inlineStr">
        <x:is>
          <x:t xml:space="preserve">Molteno</x:t>
        </x:is>
      </x:c>
      <x:c r="G559" s="7" t="inlineStr">
        <x:is>
          <x:t xml:space="preserve">Stephen Baloyi </x:t>
        </x:is>
      </x:c>
      <x:c r="H559" s="8" t="inlineStr">
        <x:is>
          <x:t xml:space="preserve">Success Malamulele</x:t>
        </x:is>
      </x:c>
      <x:c r="I559" s="9" t="inlineStr">
        <x:is>
          <x:t xml:space="preserve">Jobs Fund</x:t>
        </x:is>
      </x:c>
      <x:c r="J559" s="10" t="inlineStr">
        <x:is>
          <x:t xml:space="preserve">Jobs Fund</x:t>
        </x:is>
      </x:c>
      <x:c r="K559" s="11" t="inlineStr">
        <x:is>
          <x:t xml:space="preserve">Full Week (Daymothers)</x:t>
        </x:is>
      </x:c>
      <x:c r="L559" s="12" t="n">
        <x:v>11</x:v>
      </x:c>
      <x:c r="M559" s="13" t="inlineStr">
        <x:is>
          <x:t xml:space="preserve">Green</x:t>
        </x:is>
      </x:c>
      <x:c r="N559" s="14">
        <x:v>44520</x:v>
      </x:c>
      <x:c r="O559" s="15" t="n">
        <x:v>18</x:v>
      </x:c>
      <x:c r="P559" s="16" t="inlineStr">
        <x:is>
          <x:t xml:space="preserve">0846570048</x:t>
        </x:is>
      </x:c>
    </x:row>
    <x:row r="560" hidden="0">
      <x:c r="A560" s="1" t="inlineStr">
        <x:is>
          <x:t xml:space="preserve">a20fafd5-abe1-ec11-8351-00155d326100</x:t>
        </x:is>
      </x:c>
      <x:c r="B560" s="2" t="inlineStr">
        <x:is>
          <x:t xml:space="preserve">YvNv8VYoxC4DoQFK5uhlZvnh95WLrmt93+x+QCCSs0Iq6svyqk00jEDLvCcjnD0mDnhnrDQ55vkgaWVDcgBZmw==</x:t>
        </x:is>
      </x:c>
      <x:c r="C560" s="3">
        <x:v>45054.6282986111</x:v>
      </x:c>
      <x:c r="D560" s="4" t="inlineStr">
        <x:is>
          <x:t xml:space="preserve">Mikhaila Haines </x:t>
        </x:is>
      </x:c>
      <x:c r="E560" s="5" t="inlineStr">
        <x:is>
          <x:t xml:space="preserve">0101190164083</x:t>
        </x:is>
      </x:c>
      <x:c r="F560" s="6" t="inlineStr">
        <x:is>
          <x:t xml:space="preserve">3L Development</x:t>
        </x:is>
      </x:c>
      <x:c r="G560" s="7" t="inlineStr">
        <x:is>
          <x:t xml:space="preserve">Darcelle Jacobs </x:t>
        </x:is>
      </x:c>
      <x:c r="H560" s="8" t="inlineStr">
        <x:is>
          <x:t xml:space="preserve">Water lelies</x:t>
        </x:is>
      </x:c>
      <x:c r="I560" s="9" t="inlineStr">
        <x:is>
          <x:t xml:space="preserve">SETA</x:t>
        </x:is>
      </x:c>
      <x:c r="J560" s="10" t="inlineStr">
        <x:is>
          <x:t xml:space="preserve">None</x:t>
        </x:is>
      </x:c>
      <x:c r="K560" s="11" t="inlineStr">
        <x:is>
          <x:t xml:space="preserve">PlayGroup</x:t>
        </x:is>
      </x:c>
      <x:c r="L560" s="12" t="n">
        <x:v>9</x:v>
      </x:c>
      <x:c r="M560" s="13" t="inlineStr">
        <x:is>
          <x:t xml:space="preserve">Green</x:t>
        </x:is>
      </x:c>
      <x:c r="N560" s="14">
        <x:v>44712</x:v>
      </x:c>
      <x:c r="O560" s="15" t="n">
        <x:v>12</x:v>
      </x:c>
      <x:c r="P560" s="16" t="inlineStr">
        <x:is>
          <x:t xml:space="preserve">0745073089</x:t>
        </x:is>
      </x:c>
    </x:row>
    <x:row r="561" hidden="0">
      <x:c r="A561" s="1" t="inlineStr">
        <x:is>
          <x:t xml:space="preserve">69c71cd8-e558-ec11-834d-00155d326100</x:t>
        </x:is>
      </x:c>
      <x:c r="B561" s="2" t="inlineStr">
        <x:is>
          <x:t xml:space="preserve">JksYNYfsHUQ7W5FHA1WcHMYxx3GaGxqcOM9TDQX3CyYSZICV/W5xaCw+oy/dXW3IZ8fdohZuhL5onrYkw9SfFw==</x:t>
        </x:is>
      </x:c>
      <x:c r="C561" s="3">
        <x:v>45075.6752430556</x:v>
      </x:c>
      <x:c r="D561" s="4" t="inlineStr">
        <x:is>
          <x:t xml:space="preserve">Millicent Nhlamulo Ngobeni </x:t>
        </x:is>
      </x:c>
      <x:c r="E561" s="5" t="inlineStr">
        <x:is>
          <x:t xml:space="preserve">9209250851084</x:t>
        </x:is>
      </x:c>
      <x:c r="F561" s="6" t="inlineStr">
        <x:is>
          <x:t xml:space="preserve">Molteno</x:t>
        </x:is>
      </x:c>
      <x:c r="G561" s="7" t="inlineStr">
        <x:is>
          <x:t xml:space="preserve">Stephen Baloyi </x:t>
        </x:is>
      </x:c>
      <x:c r="H561" s="8" t="inlineStr">
        <x:is>
          <x:t xml:space="preserve">Favor</x:t>
        </x:is>
      </x:c>
      <x:c r="I561" s="9" t="inlineStr">
        <x:is>
          <x:t xml:space="preserve">Jobs Fund</x:t>
        </x:is>
      </x:c>
      <x:c r="J561" s="10" t="inlineStr">
        <x:is>
          <x:t xml:space="preserve">Jobs Fund</x:t>
        </x:is>
      </x:c>
      <x:c r="K561" s="11" t="inlineStr">
        <x:is>
          <x:t xml:space="preserve">Full Week (Daymothers)</x:t>
        </x:is>
      </x:c>
      <x:c r="L561" s="12" t="n">
        <x:v>6</x:v>
      </x:c>
      <x:c r="M561" s="13" t="inlineStr">
        <x:is>
          <x:t xml:space="preserve">Green</x:t>
        </x:is>
      </x:c>
      <x:c r="N561" s="14">
        <x:v>44526</x:v>
      </x:c>
      <x:c r="O561" s="15" t="n">
        <x:v>18</x:v>
      </x:c>
      <x:c r="P561" s="16" t="inlineStr">
        <x:is>
          <x:t xml:space="preserve">0790976022</x:t>
        </x:is>
      </x:c>
    </x:row>
    <x:row r="562" hidden="0">
      <x:c r="A562" s="1" t="inlineStr">
        <x:is>
          <x:t xml:space="preserve">a2b33114-5a78-ec11-834d-00155d326100</x:t>
        </x:is>
      </x:c>
      <x:c r="B562" s="2" t="inlineStr">
        <x:is>
          <x:t xml:space="preserve">KeJLgwKfUkQ3xKTHTagDfNhQgOTq30Uxt2FRkBvNA+bqNecokhxGsb/h7LKi0IvnTvPW1xNNBNCW/TeBhGJ1Kg==</x:t>
        </x:is>
      </x:c>
      <x:c r="C562" s="3">
        <x:v>45054.3909953704</x:v>
      </x:c>
      <x:c r="D562" s="4" t="inlineStr">
        <x:is>
          <x:t xml:space="preserve">Minehle Shantel Masenya </x:t>
        </x:is>
      </x:c>
      <x:c r="E562" s="5" t="inlineStr">
        <x:is>
          <x:t xml:space="preserve">0010260587083</x:t>
        </x:is>
      </x:c>
      <x:c r="F562" s="6" t="inlineStr">
        <x:is>
          <x:t xml:space="preserve">LIMA</x:t>
        </x:is>
      </x:c>
      <x:c r="G562" s="7" t="inlineStr">
        <x:is>
          <x:t xml:space="preserve">Lindiwe Khumalo </x:t>
        </x:is>
      </x:c>
      <x:c r="H562" s="8" t="inlineStr">
        <x:is>
          <x:t xml:space="preserve">kinetic collab</x:t>
        </x:is>
      </x:c>
      <x:c r="I562" s="9" t="inlineStr">
        <x:is>
          <x:t xml:space="preserve">Jobs Fund</x:t>
        </x:is>
      </x:c>
      <x:c r="J562" s="10" t="inlineStr">
        <x:is>
          <x:t xml:space="preserve">Jobs Fund</x:t>
        </x:is>
      </x:c>
      <x:c r="K562" s="11" t="inlineStr">
        <x:is>
          <x:t xml:space="preserve">Full Week (Daymothers)</x:t>
        </x:is>
      </x:c>
      <x:c r="L562" s="12" t="n">
        <x:v>8</x:v>
      </x:c>
      <x:c r="M562" s="13" t="inlineStr">
        <x:is>
          <x:t xml:space="preserve">Green</x:t>
        </x:is>
      </x:c>
      <x:c r="N562" s="14">
        <x:v>44578</x:v>
      </x:c>
      <x:c r="O562" s="15" t="n">
        <x:v>16</x:v>
      </x:c>
      <x:c r="P562" s="16" t="inlineStr">
        <x:is>
          <x:t xml:space="preserve">0768963514</x:t>
        </x:is>
      </x:c>
    </x:row>
    <x:row r="563" hidden="0">
      <x:c r="A563" s="1" t="inlineStr">
        <x:is>
          <x:t xml:space="preserve">effc2781-1ee4-e911-8324-0800274bb0e4</x:t>
        </x:is>
      </x:c>
      <x:c r="B563" s="2" t="inlineStr">
        <x:is>
          <x:t xml:space="preserve">y5CR4ZiSQfzxCKxTfOIAmNuM7ocd1Rr7K5i9Kcn3NKjuLoHV8BlrR0WeIkUhNNdE5h37lj45HsYFi/FJlkjH4Q==</x:t>
        </x:is>
      </x:c>
      <x:c r="C563" s="3">
        <x:v>45054.314212963</x:v>
      </x:c>
      <x:c r="D563" s="4" t="inlineStr">
        <x:is>
          <x:t xml:space="preserve">Miriam Cherylene Chantal Van Niekerk </x:t>
        </x:is>
      </x:c>
      <x:c r="E563" s="5" t="inlineStr">
        <x:is>
          <x:t xml:space="preserve">8508180097085</x:t>
        </x:is>
      </x:c>
      <x:c r="F563" s="6" t="inlineStr">
        <x:is>
          <x:t xml:space="preserve">3L Development</x:t>
        </x:is>
      </x:c>
      <x:c r="G563" s="7" t="inlineStr">
        <x:is>
          <x:t xml:space="preserve">Percy  Motshabe </x:t>
        </x:is>
      </x:c>
      <x:c r="H563" s="8" t="inlineStr">
        <x:is>
          <x:t xml:space="preserve">Thadolwethu</x:t>
        </x:is>
      </x:c>
      <x:c r="I563" s="9" t="inlineStr">
        <x:is>
          <x:t xml:space="preserve">SmartStart</x:t>
        </x:is>
      </x:c>
      <x:c r="J563" s="10" t="inlineStr">
        <x:is>
          <x:t xml:space="preserve">CWP</x:t>
        </x:is>
      </x:c>
      <x:c r="K563" s="11" t="inlineStr">
        <x:is>
          <x:t xml:space="preserve">PlayGroup</x:t>
        </x:is>
      </x:c>
      <x:c r="L563" s="12" t="n">
        <x:v>4</x:v>
      </x:c>
      <x:c r="M563" s="13" t="inlineStr">
        <x:is>
          <x:t xml:space="preserve">Green</x:t>
        </x:is>
      </x:c>
      <x:c r="N563" s="14">
        <x:v>43739</x:v>
      </x:c>
      <x:c r="O563" s="15" t="n">
        <x:v>44</x:v>
      </x:c>
      <x:c r="P563" s="16" t="inlineStr">
        <x:is>
          <x:t xml:space="preserve">0710852795</x:t>
        </x:is>
      </x:c>
    </x:row>
    <x:row r="564" hidden="0">
      <x:c r="A564" s="1" t="inlineStr">
        <x:is>
          <x:t xml:space="preserve">4c007e73-33c5-ec11-8351-00155d326100</x:t>
        </x:is>
      </x:c>
      <x:c r="B564" s="2" t="inlineStr">
        <x:is>
          <x:t xml:space="preserve">dHVDprvGBNe9YjyiIAzgq9d1RS6F3+jCX+9JMfYnO2nAqwm+PcM6kUCZjG56cyC41Jxqq5hsOrJ6sVKszEDr9Q==</x:t>
        </x:is>
      </x:c>
      <x:c r="C564" s="3">
        <x:v>45054.3246759259</x:v>
      </x:c>
      <x:c r="D564" s="4" t="inlineStr">
        <x:is>
          <x:t xml:space="preserve">Mirriam Kearabetswe Mooketsi </x:t>
        </x:is>
      </x:c>
      <x:c r="E564" s="5" t="inlineStr">
        <x:is>
          <x:t xml:space="preserve">8609011338084</x:t>
        </x:is>
      </x:c>
      <x:c r="F564" s="6" t="inlineStr">
        <x:is>
          <x:t xml:space="preserve">3L Development</x:t>
        </x:is>
      </x:c>
      <x:c r="G564" s="7" t="inlineStr">
        <x:is>
          <x:t xml:space="preserve">Percy  Motshabe </x:t>
        </x:is>
      </x:c>
      <x:c r="H564" s="8" t="inlineStr">
        <x:is>
          <x:t xml:space="preserve">We are One</x:t>
        </x:is>
      </x:c>
      <x:c r="I564" s="9" t="inlineStr">
        <x:is>
          <x:t xml:space="preserve">SETA</x:t>
        </x:is>
      </x:c>
      <x:c r="J564" s="10" t="inlineStr">
        <x:is>
          <x:t xml:space="preserve">None</x:t>
        </x:is>
      </x:c>
      <x:c r="K564" s="11" t="inlineStr">
        <x:is>
          <x:t xml:space="preserve">PlayGroup</x:t>
        </x:is>
      </x:c>
      <x:c r="L564" s="12" t="n">
        <x:v>8</x:v>
      </x:c>
      <x:c r="M564" s="13" t="inlineStr">
        <x:is>
          <x:t xml:space="preserve">Green</x:t>
        </x:is>
      </x:c>
      <x:c r="N564" s="14">
        <x:v>44671</x:v>
      </x:c>
      <x:c r="O564" s="15" t="n">
        <x:v>13</x:v>
      </x:c>
      <x:c r="P564" s="16" t="inlineStr">
        <x:is>
          <x:t xml:space="preserve">0630273147</x:t>
        </x:is>
      </x:c>
    </x:row>
    <x:row r="565" hidden="0">
      <x:c r="A565" s="1" t="inlineStr">
        <x:is>
          <x:t xml:space="preserve">271a85aa-bebf-eb11-8349-00155d326100</x:t>
        </x:is>
      </x:c>
      <x:c r="B565" s="2" t="inlineStr">
        <x:is>
          <x:t xml:space="preserve">3LnS+hVlZdKFy6ygiuGpUfLIrN2XR1kRG0FgGku7fcRd44elLT6GaN5+md7U7fvUfk3KybG9iIWF7EVMzNykig==</x:t>
        </x:is>
      </x:c>
      <x:c r="C565" s="3">
        <x:v>45055.5946527778</x:v>
      </x:c>
      <x:c r="D565" s="4" t="inlineStr">
        <x:is>
          <x:t xml:space="preserve">Miyelani Beyonce Mashele </x:t>
        </x:is>
      </x:c>
      <x:c r="E565" s="5" t="inlineStr">
        <x:is>
          <x:t xml:space="preserve">8711071036085</x:t>
        </x:is>
      </x:c>
      <x:c r="F565" s="6" t="inlineStr">
        <x:is>
          <x:t xml:space="preserve">Molteno</x:t>
        </x:is>
      </x:c>
      <x:c r="G565" s="7" t="inlineStr">
        <x:is>
          <x:t xml:space="preserve">Tebogo Olivia  Shivambu  </x:t>
        </x:is>
      </x:c>
      <x:c r="H565" s="8" t="inlineStr">
        <x:is>
          <x:t xml:space="preserve">Sasekani</x:t>
        </x:is>
      </x:c>
      <x:c r="I565" s="9" t="inlineStr">
        <x:is>
          <x:t xml:space="preserve">Jobs Fund</x:t>
        </x:is>
      </x:c>
      <x:c r="J565" s="10" t="inlineStr">
        <x:is>
          <x:t xml:space="preserve">Jobs Fund</x:t>
        </x:is>
      </x:c>
      <x:c r="K565" s="11" t="inlineStr">
        <x:is>
          <x:t xml:space="preserve">PlayGroup</x:t>
        </x:is>
      </x:c>
      <x:c r="L565" s="12" t="n">
        <x:v>6</x:v>
      </x:c>
      <x:c r="M565" s="13" t="inlineStr">
        <x:is>
          <x:t xml:space="preserve">Green</x:t>
        </x:is>
      </x:c>
      <x:c r="N565" s="14">
        <x:v>44336.9166666667</x:v>
      </x:c>
      <x:c r="O565" s="15" t="n">
        <x:v>24</x:v>
      </x:c>
      <x:c r="P565" s="16" t="inlineStr">
        <x:is>
          <x:t xml:space="preserve">0633506384</x:t>
        </x:is>
      </x:c>
    </x:row>
    <x:row r="566" hidden="0">
      <x:c r="A566" s="1" t="inlineStr">
        <x:is>
          <x:t xml:space="preserve">36760e5a-5268-ea11-833b-00155d326100</x:t>
        </x:is>
      </x:c>
      <x:c r="B566" s="2" t="inlineStr">
        <x:is>
          <x:t xml:space="preserve">JTyw7r81cyonTA4qkr4q11T8yp0I1rlgYhbKqakdezxiJFXVb0pL87nzfrc8/1pHom2bpL0D7jGR8XoIKK3Iug==</x:t>
        </x:is>
      </x:c>
      <x:c r="C566" s="3">
        <x:v>45054.085775463</x:v>
      </x:c>
      <x:c r="D566" s="4" t="inlineStr">
        <x:is>
          <x:t xml:space="preserve">Mmabatho Rachel Mokone </x:t>
        </x:is>
      </x:c>
      <x:c r="E566" s="5" t="inlineStr">
        <x:is>
          <x:t xml:space="preserve">8009121046083</x:t>
        </x:is>
      </x:c>
      <x:c r="F566" s="6" t="inlineStr">
        <x:is>
          <x:t xml:space="preserve">Siyakholwa</x:t>
        </x:is>
      </x:c>
      <x:c r="G566" s="7" t="inlineStr">
        <x:is>
          <x:t xml:space="preserve">Samuel Ngoma </x:t>
        </x:is>
      </x:c>
      <x:c r="H566" s="8" t="inlineStr">
        <x:is>
          <x:t xml:space="preserve">Sunshine</x:t>
        </x:is>
      </x:c>
      <x:c r="I566" s="9" t="inlineStr">
        <x:is>
          <x:t xml:space="preserve">Jobs Fund</x:t>
        </x:is>
      </x:c>
      <x:c r="J566" s="10" t="inlineStr">
        <x:is>
          <x:t xml:space="preserve">FEMEF</x:t>
        </x:is>
      </x:c>
      <x:c r="K566" s="11" t="inlineStr">
        <x:is>
          <x:t xml:space="preserve">Full Week (Daymothers)</x:t>
        </x:is>
      </x:c>
      <x:c r="L566" s="12" t="n">
        <x:v>8</x:v>
      </x:c>
      <x:c r="M566" s="13" t="inlineStr">
        <x:is>
          <x:t xml:space="preserve">Green</x:t>
        </x:is>
      </x:c>
      <x:c r="N566" s="14">
        <x:v>43907</x:v>
      </x:c>
      <x:c r="O566" s="15" t="n">
        <x:v>38</x:v>
      </x:c>
      <x:c r="P566" s="16" t="inlineStr">
        <x:is>
          <x:t xml:space="preserve">0782913342</x:t>
        </x:is>
      </x:c>
    </x:row>
    <x:row r="567" hidden="0">
      <x:c r="A567" s="1" t="inlineStr">
        <x:is>
          <x:t xml:space="preserve">298bbfe8-1146-ec11-834d-00155d326100</x:t>
        </x:is>
      </x:c>
      <x:c r="B567" s="2" t="inlineStr">
        <x:is>
          <x:t xml:space="preserve">ek7UsxSmn3J896Yg4+Qy6SWWrbSfZIwABZi5s6t90BalvDXGczycAB1l/TtKHqg4I/xJGLS73Toc4K6ONt39lA==</x:t>
        </x:is>
      </x:c>
      <x:c r="C567" s="3">
        <x:v>45054.562662037</x:v>
      </x:c>
      <x:c r="D567" s="4" t="inlineStr">
        <x:is>
          <x:t xml:space="preserve">Mmadikgole Catherine Khumalo </x:t>
        </x:is>
      </x:c>
      <x:c r="E567" s="5" t="inlineStr">
        <x:is>
          <x:t xml:space="preserve">6810010451082</x:t>
        </x:is>
      </x:c>
      <x:c r="F567" s="6" t="inlineStr">
        <x:is>
          <x:t xml:space="preserve">LIMA</x:t>
        </x:is>
      </x:c>
      <x:c r="G567" s="7" t="inlineStr">
        <x:is>
          <x:t xml:space="preserve">Cindy  Sibanyoni </x:t>
        </x:is>
      </x:c>
      <x:c r="H567" s="8" t="inlineStr">
        <x:is>
          <x:t xml:space="preserve">Dynamites Club</x:t>
        </x:is>
      </x:c>
      <x:c r="I567" s="9" t="inlineStr">
        <x:is>
          <x:t xml:space="preserve">Jobs Fund</x:t>
        </x:is>
      </x:c>
      <x:c r="J567" s="10" t="inlineStr">
        <x:is>
          <x:t xml:space="preserve">Jobs Fund</x:t>
        </x:is>
      </x:c>
      <x:c r="K567" s="11" t="inlineStr">
        <x:is>
          <x:t xml:space="preserve">Full Week (Daymothers)</x:t>
        </x:is>
      </x:c>
      <x:c r="L567" s="12" t="n">
        <x:v>4</x:v>
      </x:c>
      <x:c r="M567" s="13" t="inlineStr">
        <x:is>
          <x:t xml:space="preserve">Green</x:t>
        </x:is>
      </x:c>
      <x:c r="N567" s="14">
        <x:v>44509.9166666667</x:v>
      </x:c>
      <x:c r="O567" s="15" t="n">
        <x:v>18</x:v>
      </x:c>
      <x:c r="P567" s="16" t="inlineStr">
        <x:is>
          <x:t xml:space="preserve">0781403415</x:t>
        </x:is>
      </x:c>
    </x:row>
    <x:row r="568" hidden="0">
      <x:c r="A568" s="1" t="inlineStr">
        <x:is>
          <x:t xml:space="preserve">dd0609f3-38c5-ec11-8351-00155d326100</x:t>
        </x:is>
      </x:c>
      <x:c r="B568" s="2" t="inlineStr">
        <x:is>
          <x:t xml:space="preserve">HVvdPGoAenGjH8F6LaNY9otSQgavZFQ9ReF4CCNZB60XiKRGp6KFdn8eL1znNC8nbBlB8uK3mJseY/lJV5DqDg==</x:t>
        </x:is>
      </x:c>
      <x:c r="C568" s="3">
        <x:v>45077.4561805556</x:v>
      </x:c>
      <x:c r="D568" s="4" t="inlineStr">
        <x:is>
          <x:t xml:space="preserve">Mmadinkane Anna Mazibuko </x:t>
        </x:is>
      </x:c>
      <x:c r="E568" s="5" t="inlineStr">
        <x:is>
          <x:t xml:space="preserve">7902220436083</x:t>
        </x:is>
      </x:c>
      <x:c r="F568" s="6" t="inlineStr">
        <x:is>
          <x:t xml:space="preserve">GP Branch</x:t>
        </x:is>
      </x:c>
      <x:c r="G568" s="7" t="inlineStr">
        <x:is>
          <x:t xml:space="preserve">Nonhlanhla Magubane </x:t>
        </x:is>
      </x:c>
      <x:c r="H568" s="8" t="inlineStr">
        <x:is>
          <x:t xml:space="preserve">Iketseng Club</x:t>
        </x:is>
      </x:c>
      <x:c r="I568" s="9" t="inlineStr">
        <x:is>
          <x:t xml:space="preserve">USAID</x:t>
        </x:is>
      </x:c>
      <x:c r="J568" s="10" t="inlineStr">
        <x:is>
          <x:t xml:space="preserve">Jobs Fund</x:t>
        </x:is>
      </x:c>
      <x:c r="K568" s="11" t="inlineStr">
        <x:is>
          <x:t xml:space="preserve">Full Week (Daymothers)</x:t>
        </x:is>
      </x:c>
      <x:c r="L568" s="12" t="n">
        <x:v>6</x:v>
      </x:c>
      <x:c r="M568" s="13" t="inlineStr">
        <x:is>
          <x:t xml:space="preserve">Green</x:t>
        </x:is>
      </x:c>
      <x:c r="N568" s="14">
        <x:v>44615</x:v>
      </x:c>
      <x:c r="O568" s="15" t="n">
        <x:v>15</x:v>
      </x:c>
      <x:c r="P568" s="16" t="inlineStr">
        <x:is>
          <x:t xml:space="preserve">0835231351</x:t>
        </x:is>
      </x:c>
    </x:row>
    <x:row r="569" hidden="0">
      <x:c r="A569" s="1" t="inlineStr">
        <x:is>
          <x:t xml:space="preserve">deef7108-ad4b-ed11-8355-00155d326100</x:t>
        </x:is>
      </x:c>
      <x:c r="B569" s="2" t="inlineStr">
        <x:is>
          <x:t xml:space="preserve">gnZ+jmnEnj/dGFLAIVlky8osSFjiUuKH4OtC4xEP4oNJAI3iLchzWad0+VRLlvPYpWF2if9JgTMPSiV1lAD8Hg==</x:t>
        </x:is>
      </x:c>
      <x:c r="C569" s="3">
        <x:v>45068.6998611111</x:v>
      </x:c>
      <x:c r="D569" s="4" t="inlineStr">
        <x:is>
          <x:t xml:space="preserve">Mmalefa Puleng Mathabathe </x:t>
        </x:is>
      </x:c>
      <x:c r="E569" s="5" t="inlineStr">
        <x:is>
          <x:t xml:space="preserve">8811031151089</x:t>
        </x:is>
      </x:c>
      <x:c r="F569" s="6" t="inlineStr">
        <x:is>
          <x:t xml:space="preserve">GP Branch</x:t>
        </x:is>
      </x:c>
      <x:c r="G569" s="7" t="inlineStr">
        <x:is>
          <x:t xml:space="preserve">Lindi Magoro </x:t>
        </x:is>
      </x:c>
      <x:c r="H569" s="8" t="inlineStr">
        <x:is>
          <x:t xml:space="preserve">Unity Club</x:t>
        </x:is>
      </x:c>
      <x:c r="I569" s="9" t="inlineStr">
        <x:is>
          <x:t xml:space="preserve">Jobs Fund</x:t>
        </x:is>
      </x:c>
      <x:c r="J569" s="10" t="inlineStr">
        <x:is>
          <x:t xml:space="preserve">Jobs Fund</x:t>
        </x:is>
      </x:c>
      <x:c r="K569" s="11" t="inlineStr">
        <x:is>
          <x:t xml:space="preserve">Full Week (Daymothers)</x:t>
        </x:is>
      </x:c>
      <x:c r="L569" s="12" t="n">
        <x:v>5</x:v>
      </x:c>
      <x:c r="M569" s="13" t="inlineStr">
        <x:is>
          <x:t xml:space="preserve">Green</x:t>
        </x:is>
      </x:c>
      <x:c r="N569" s="14">
        <x:v>44839</x:v>
      </x:c>
      <x:c r="O569" s="15" t="n">
        <x:v>7</x:v>
      </x:c>
      <x:c r="P569" s="16" t="inlineStr">
        <x:is>
          <x:t xml:space="preserve">0762659377</x:t>
        </x:is>
      </x:c>
    </x:row>
    <x:row r="570" hidden="0">
      <x:c r="A570" s="1" t="inlineStr">
        <x:is>
          <x:t xml:space="preserve">176368c2-3c60-ed11-8355-00155d326100</x:t>
        </x:is>
      </x:c>
      <x:c r="B570" s="2" t="inlineStr">
        <x:is>
          <x:t xml:space="preserve">dM98Ytd7C9VOb9osl52CIhbGsQ0Jw6ZFx4GS2QjlysE5yqSo1rKMz3MtlEOgTjlUkXHSJTX2VvLqPn4wzDqY2A==</x:t>
        </x:is>
      </x:c>
      <x:c r="C570" s="3">
        <x:v>45070.4409375</x:v>
      </x:c>
      <x:c r="D570" s="4" t="inlineStr">
        <x:is>
          <x:t xml:space="preserve">Mmamoeketsi Betty Mokhomotsi </x:t>
        </x:is>
      </x:c>
      <x:c r="E570" s="5" t="inlineStr">
        <x:is>
          <x:t xml:space="preserve">8608200998088</x:t>
        </x:is>
      </x:c>
      <x:c r="F570" s="6" t="inlineStr">
        <x:is>
          <x:t xml:space="preserve">Lesedi Educare Association</x:t>
        </x:is>
      </x:c>
      <x:c r="G570" s="7" t="inlineStr">
        <x:is>
          <x:t xml:space="preserve">Itumeleng Keletse  Seatle </x:t>
        </x:is>
      </x:c>
      <x:c r="H570" s="8" t="inlineStr">
        <x:is>
          <x:t xml:space="preserve">Lebohang</x:t>
        </x:is>
      </x:c>
      <x:c r="I570" s="9" t="inlineStr">
        <x:is>
          <x:t xml:space="preserve">SmartStart</x:t>
        </x:is>
      </x:c>
      <x:c r="J570" s="10" t="inlineStr">
        <x:is>
          <x:t xml:space="preserve">CWP</x:t>
        </x:is>
      </x:c>
      <x:c r="K570" s="11" t="inlineStr">
        <x:is>
          <x:t xml:space="preserve">PlayGroup</x:t>
        </x:is>
      </x:c>
      <x:c r="L570" s="12" t="n">
        <x:v>5</x:v>
      </x:c>
      <x:c r="M570" s="13" t="inlineStr">
        <x:is>
          <x:t xml:space="preserve">Green</x:t>
        </x:is>
      </x:c>
      <x:c r="N570" s="14">
        <x:v>44818</x:v>
      </x:c>
      <x:c r="O570" s="15" t="n">
        <x:v>8</x:v>
      </x:c>
      <x:c r="P570" s="16" t="inlineStr">
        <x:is>
          <x:t xml:space="preserve">0724986661</x:t>
        </x:is>
      </x:c>
    </x:row>
    <x:row r="571" hidden="0">
      <x:c r="A571" s="1" t="inlineStr">
        <x:is>
          <x:t xml:space="preserve">107c50d8-082f-eb11-8345-00155d326100</x:t>
        </x:is>
      </x:c>
      <x:c r="B571" s="2" t="inlineStr">
        <x:is>
          <x:t xml:space="preserve">w1Z+NGXSdZFzKgjXty2/oB81UfblBEzT3WlvO1Qm2KG19STNNzoFUGk3mN2ZLxaJAITbMCQSmTthPPnXjn5ghQ==</x:t>
        </x:is>
      </x:c>
      <x:c r="C571" s="3">
        <x:v>45077.5507986111</x:v>
      </x:c>
      <x:c r="D571" s="4" t="inlineStr">
        <x:is>
          <x:t xml:space="preserve">Mmaneo Ramaphekela </x:t>
        </x:is>
      </x:c>
      <x:c r="E571" s="5" t="inlineStr">
        <x:is>
          <x:t xml:space="preserve">6509180699088</x:t>
        </x:is>
      </x:c>
      <x:c r="F571" s="6" t="inlineStr">
        <x:is>
          <x:t xml:space="preserve">GP Branch</x:t>
        </x:is>
      </x:c>
      <x:c r="G571" s="7" t="inlineStr">
        <x:is>
          <x:t xml:space="preserve">Khanyisa Tshatani </x:t>
        </x:is>
      </x:c>
      <x:c r="H571" s="8" t="inlineStr">
        <x:is>
          <x:t xml:space="preserve">Knowledge First Club</x:t>
        </x:is>
      </x:c>
      <x:c r="I571" s="9" t="inlineStr">
        <x:is>
          <x:t xml:space="preserve">Jobs Fund</x:t>
        </x:is>
      </x:c>
      <x:c r="J571" s="10" t="inlineStr">
        <x:is>
          <x:t xml:space="preserve">Municipality</x:t>
        </x:is>
      </x:c>
      <x:c r="K571" s="11" t="inlineStr">
        <x:is>
          <x:t xml:space="preserve">Full Week (Daymothers)</x:t>
        </x:is>
      </x:c>
      <x:c r="L571" s="12" t="n">
        <x:v>9</x:v>
      </x:c>
      <x:c r="M571" s="13" t="inlineStr">
        <x:is>
          <x:t xml:space="preserve">Green</x:t>
        </x:is>
      </x:c>
      <x:c r="N571" s="14">
        <x:v>44148</x:v>
      </x:c>
      <x:c r="O571" s="15" t="n">
        <x:v>30</x:v>
      </x:c>
      <x:c r="P571" s="16" t="inlineStr">
        <x:is>
          <x:t xml:space="preserve">0631446075</x:t>
        </x:is>
      </x:c>
    </x:row>
    <x:row r="572" hidden="0">
      <x:c r="A572" s="1" t="inlineStr">
        <x:is>
          <x:t xml:space="preserve">c9a041a7-030a-ea11-8329-0800274bb0e4</x:t>
        </x:is>
      </x:c>
      <x:c r="B572" s="2" t="inlineStr">
        <x:is>
          <x:t xml:space="preserve">mpD3JdBmOAyi8yrCNVX8e0/gPep4J8+yKm4IhIaWaw5nqYjkQWhRrxU0/+S5ApECmoZLwYxmIl+TuxkP5qOqgg==</x:t>
        </x:is>
      </x:c>
      <x:c r="C572" s="3">
        <x:v>45054.3909375</x:v>
      </x:c>
      <x:c r="D572" s="4" t="inlineStr">
        <x:is>
          <x:t xml:space="preserve">Mmapule Mohale </x:t>
        </x:is>
      </x:c>
      <x:c r="E572" s="5" t="inlineStr">
        <x:is>
          <x:t xml:space="preserve">7405110782087</x:t>
        </x:is>
      </x:c>
      <x:c r="F572" s="6" t="inlineStr">
        <x:is>
          <x:t xml:space="preserve">GP Branch</x:t>
        </x:is>
      </x:c>
      <x:c r="G572" s="7" t="inlineStr">
        <x:is>
          <x:t xml:space="preserve">Thandeka Dlamini Ngidi </x:t>
        </x:is>
      </x:c>
      <x:c r="H572" s="8" t="inlineStr">
        <x:is>
          <x:t xml:space="preserve">blue sky</x:t>
        </x:is>
      </x:c>
      <x:c r="I572" s="9" t="inlineStr">
        <x:is>
          <x:t xml:space="preserve">Jobs Fund</x:t>
        </x:is>
      </x:c>
      <x:c r="J572" s="10" t="inlineStr">
        <x:is>
          <x:t xml:space="preserve">FEMEF</x:t>
        </x:is>
      </x:c>
      <x:c r="K572" s="11" t="inlineStr">
        <x:is>
          <x:t xml:space="preserve">Full Week (Daymothers)</x:t>
        </x:is>
      </x:c>
      <x:c r="L572" s="12" t="n">
        <x:v>4</x:v>
      </x:c>
      <x:c r="M572" s="13" t="inlineStr">
        <x:is>
          <x:t xml:space="preserve">Green</x:t>
        </x:is>
      </x:c>
      <x:c r="N572" s="14">
        <x:v>43781</x:v>
      </x:c>
      <x:c r="O572" s="15" t="n">
        <x:v>42</x:v>
      </x:c>
      <x:c r="P572" s="16" t="inlineStr">
        <x:is>
          <x:t xml:space="preserve">0726186111</x:t>
        </x:is>
      </x:c>
    </x:row>
    <x:row r="573" hidden="0">
      <x:c r="A573" s="1" t="inlineStr">
        <x:is>
          <x:t xml:space="preserve">00522dc4-88c0-ec11-8351-00155d326100</x:t>
        </x:is>
      </x:c>
      <x:c r="B573" s="2" t="inlineStr">
        <x:is>
          <x:t xml:space="preserve">o/qQChJbru/cA0dvUpPpxIkIU0nkf54kAAQ+sY6iOggov4cPGGVY+1cUE8ik7501JXGPddFBapeVvG1vMraCOA==</x:t>
        </x:is>
      </x:c>
      <x:c r="C573" s="3">
        <x:v>45054.3589699074</x:v>
      </x:c>
      <x:c r="D573" s="4" t="inlineStr">
        <x:is>
          <x:t xml:space="preserve">Mmathapelo Masipa </x:t>
        </x:is>
      </x:c>
      <x:c r="E573" s="5" t="inlineStr">
        <x:is>
          <x:t xml:space="preserve">9007120356080</x:t>
        </x:is>
      </x:c>
      <x:c r="F573" s="6" t="inlineStr">
        <x:is>
          <x:t xml:space="preserve">LIMA</x:t>
        </x:is>
      </x:c>
      <x:c r="G573" s="7" t="inlineStr">
        <x:is>
          <x:t xml:space="preserve">Sonia Mabena </x:t>
        </x:is>
      </x:c>
      <x:c r="H573" s="8" t="inlineStr">
        <x:is>
          <x:t xml:space="preserve">Forward we go</x:t>
        </x:is>
      </x:c>
      <x:c r="I573" s="9" t="inlineStr">
        <x:is>
          <x:t xml:space="preserve">Jobs Fund</x:t>
        </x:is>
      </x:c>
      <x:c r="J573" s="10" t="inlineStr">
        <x:is>
          <x:t xml:space="preserve">Jobs Fund</x:t>
        </x:is>
      </x:c>
      <x:c r="K573" s="11" t="inlineStr">
        <x:is>
          <x:t xml:space="preserve">Full Week (Daymothers)</x:t>
        </x:is>
      </x:c>
      <x:c r="L573" s="12" t="n">
        <x:v>3</x:v>
      </x:c>
      <x:c r="M573" s="13" t="inlineStr">
        <x:is>
          <x:t xml:space="preserve">Green</x:t>
        </x:is>
      </x:c>
      <x:c r="N573" s="14">
        <x:v>44663</x:v>
      </x:c>
      <x:c r="O573" s="15" t="n">
        <x:v>13</x:v>
      </x:c>
      <x:c r="P573" s="16" t="inlineStr">
        <x:is>
          <x:t xml:space="preserve">0717818695</x:t>
        </x:is>
      </x:c>
    </x:row>
    <x:row r="574" hidden="0">
      <x:c r="A574" s="1" t="inlineStr">
        <x:is>
          <x:t xml:space="preserve">30320de8-db43-ed11-8355-00155d326100</x:t>
        </x:is>
      </x:c>
      <x:c r="B574" s="2" t="inlineStr">
        <x:is>
          <x:t xml:space="preserve">49ji7tG+O/uTLnR9fwPwhteKcELDKIWUpXvaReXQ1IhL7TNCYt9uqHwafuN8v//UsoR3V6iANgLqcPTPpXTwWw==</x:t>
        </x:is>
      </x:c>
      <x:c r="C574" s="3">
        <x:v>45065.4752083333</x:v>
      </x:c>
      <x:c r="D574" s="4" t="inlineStr">
        <x:is>
          <x:t xml:space="preserve">Mmatselane Jacobeth Mofokeng </x:t>
        </x:is>
      </x:c>
      <x:c r="E574" s="5" t="inlineStr">
        <x:is>
          <x:t xml:space="preserve">6712070330083</x:t>
        </x:is>
      </x:c>
      <x:c r="F574" s="6" t="inlineStr">
        <x:is>
          <x:t xml:space="preserve">GP Branch</x:t>
        </x:is>
      </x:c>
      <x:c r="G574" s="7" t="inlineStr">
        <x:is>
          <x:t xml:space="preserve">Khanyisa Tshatani </x:t>
        </x:is>
      </x:c>
      <x:c r="H574" s="8" t="inlineStr">
        <x:is>
          <x:t xml:space="preserve">Sikhululekile (Plots) Club</x:t>
        </x:is>
      </x:c>
      <x:c r="I574" s="9" t="inlineStr">
        <x:is>
          <x:t xml:space="preserve">Jobs Fund</x:t>
        </x:is>
      </x:c>
      <x:c r="J574" s="10" t="inlineStr">
        <x:is>
          <x:t xml:space="preserve">Jobs Fund</x:t>
        </x:is>
      </x:c>
      <x:c r="K574" s="11" t="inlineStr">
        <x:is>
          <x:t xml:space="preserve">PlayGroup</x:t>
        </x:is>
      </x:c>
      <x:c r="L574" s="12" t="n">
        <x:v>6</x:v>
      </x:c>
      <x:c r="M574" s="13" t="inlineStr">
        <x:is>
          <x:t xml:space="preserve">Green</x:t>
        </x:is>
      </x:c>
      <x:c r="N574" s="14">
        <x:v>44808</x:v>
      </x:c>
      <x:c r="O574" s="15" t="n">
        <x:v>8</x:v>
      </x:c>
      <x:c r="P574" s="16" t="inlineStr">
        <x:is>
          <x:t xml:space="preserve">0768516505</x:t>
        </x:is>
      </x:c>
    </x:row>
    <x:row r="575" hidden="0">
      <x:c r="A575" s="1" t="inlineStr">
        <x:is>
          <x:t xml:space="preserve">1580e410-2f51-ec11-834d-00155d326100</x:t>
        </x:is>
      </x:c>
      <x:c r="B575" s="2" t="inlineStr">
        <x:is>
          <x:t xml:space="preserve">ApPiM715RyXQDdP/R5bt3hOve2zBk17Fmp7h+clyLEyPAXPcxHaFCPx3Zz2UJ9mGDvFauLvFds30CEvye2U3ZA==</x:t>
        </x:is>
      </x:c>
      <x:c r="C575" s="3">
        <x:v>45072.4309490741</x:v>
      </x:c>
      <x:c r="D575" s="4" t="inlineStr">
        <x:is>
          <x:t xml:space="preserve">Mmbengwa Precious Madzivhandila </x:t>
        </x:is>
      </x:c>
      <x:c r="E575" s="5" t="inlineStr">
        <x:is>
          <x:t xml:space="preserve">7009101317083</x:t>
        </x:is>
      </x:c>
      <x:c r="F575" s="6" t="inlineStr">
        <x:is>
          <x:t xml:space="preserve">Molteno</x:t>
        </x:is>
      </x:c>
      <x:c r="G575" s="7" t="inlineStr">
        <x:is>
          <x:t xml:space="preserve">Stephen Baloyi </x:t>
        </x:is>
      </x:c>
      <x:c r="H575" s="8" t="inlineStr">
        <x:is>
          <x:t xml:space="preserve">Success Vuwani</x:t>
        </x:is>
      </x:c>
      <x:c r="I575" s="9" t="inlineStr">
        <x:is>
          <x:t xml:space="preserve">Jobs Fund</x:t>
        </x:is>
      </x:c>
      <x:c r="J575" s="10" t="inlineStr">
        <x:is>
          <x:t xml:space="preserve">Jobs Fund</x:t>
        </x:is>
      </x:c>
      <x:c r="K575" s="11" t="inlineStr">
        <x:is>
          <x:t xml:space="preserve">Full Week (Daymothers)</x:t>
        </x:is>
      </x:c>
      <x:c r="L575" s="12" t="n">
        <x:v>5</x:v>
      </x:c>
      <x:c r="M575" s="13" t="inlineStr">
        <x:is>
          <x:t xml:space="preserve">Green</x:t>
        </x:is>
      </x:c>
      <x:c r="N575" s="14">
        <x:v>44523.9166666667</x:v>
      </x:c>
      <x:c r="O575" s="15" t="n">
        <x:v>18</x:v>
      </x:c>
      <x:c r="P575" s="16" t="inlineStr">
        <x:is>
          <x:t xml:space="preserve">0767994780</x:t>
        </x:is>
      </x:c>
    </x:row>
    <x:row r="576" hidden="0">
      <x:c r="A576" s="1" t="inlineStr">
        <x:is>
          <x:t xml:space="preserve">96913bf5-ccca-ec11-8351-00155d326100</x:t>
        </x:is>
      </x:c>
      <x:c r="B576" s="2" t="inlineStr">
        <x:is>
          <x:t xml:space="preserve">HtjDBGhwAXVDF/vKYJRinijfyGzxczbNN/gusBPMvKAtDXGrOnvE73fbl49PjMo9rczl8++B6JRYz8bGJy/z8A==</x:t>
        </x:is>
      </x:c>
      <x:c r="C576" s="3">
        <x:v>45054.3201736111</x:v>
      </x:c>
      <x:c r="D576" s="4" t="inlineStr">
        <x:is>
          <x:t xml:space="preserve">Mmemme Lethoko </x:t>
        </x:is>
      </x:c>
      <x:c r="E576" s="5" t="inlineStr">
        <x:is>
          <x:t xml:space="preserve">7803280417080</x:t>
        </x:is>
      </x:c>
      <x:c r="F576" s="6" t="inlineStr">
        <x:is>
          <x:t xml:space="preserve">3L Development</x:t>
        </x:is>
      </x:c>
      <x:c r="G576" s="7" t="inlineStr">
        <x:is>
          <x:t xml:space="preserve">Percy  Motshabe </x:t>
        </x:is>
      </x:c>
      <x:c r="H576" s="8" t="inlineStr">
        <x:is>
          <x:t xml:space="preserve">Togatherness</x:t>
        </x:is>
      </x:c>
      <x:c r="I576" s="9" t="inlineStr">
        <x:is>
          <x:t xml:space="preserve">SETA</x:t>
        </x:is>
      </x:c>
      <x:c r="J576" s="10" t="inlineStr">
        <x:is>
          <x:t xml:space="preserve">None</x:t>
        </x:is>
      </x:c>
      <x:c r="K576" s="11" t="inlineStr">
        <x:is>
          <x:t xml:space="preserve">PlayGroup</x:t>
        </x:is>
      </x:c>
      <x:c r="L576" s="12" t="n">
        <x:v>22</x:v>
      </x:c>
      <x:c r="M576" s="13" t="inlineStr">
        <x:is>
          <x:t xml:space="preserve">Green</x:t>
        </x:is>
      </x:c>
      <x:c r="N576" s="14">
        <x:v>44669</x:v>
      </x:c>
      <x:c r="O576" s="15" t="n">
        <x:v>13</x:v>
      </x:c>
      <x:c r="P576" s="16" t="inlineStr">
        <x:is>
          <x:t xml:space="preserve">0722972310</x:t>
        </x:is>
      </x:c>
    </x:row>
    <x:row r="577" hidden="0">
      <x:c r="A577" s="1" t="inlineStr">
        <x:is>
          <x:t xml:space="preserve">4168f268-8779-e611-80c7-0050568109d5</x:t>
        </x:is>
      </x:c>
      <x:c r="B577" s="2" t="inlineStr">
        <x:is>
          <x:t xml:space="preserve">eeIoYiP+cawPwv62UtsjK4xRxbsG2SC5dkkVYaJySbGSjfqy4MNBKA0S2+12qhlMuJNOW7tWT1EXDl03j80s0w==</x:t>
        </x:is>
      </x:c>
      <x:c r="C577" s="3">
        <x:v>45062.7876157407</x:v>
      </x:c>
      <x:c r="D577" s="4" t="inlineStr">
        <x:is>
          <x:t xml:space="preserve">Mmenyane Reginah Molefe </x:t>
        </x:is>
      </x:c>
      <x:c r="E577" s="5" t="inlineStr">
        <x:is>
          <x:t xml:space="preserve">8202110753088</x:t>
        </x:is>
      </x:c>
      <x:c r="F577" s="6" t="inlineStr">
        <x:is>
          <x:t xml:space="preserve">NW Branch</x:t>
        </x:is>
      </x:c>
      <x:c r="G577" s="7" t="inlineStr">
        <x:is>
          <x:t xml:space="preserve">Cynthia Omphemetse Molehe </x:t>
        </x:is>
      </x:c>
      <x:c r="H577" s="8" t="inlineStr">
        <x:is>
          <x:t xml:space="preserve">MOSHAWANE CLUB</x:t>
        </x:is>
      </x:c>
      <x:c r="I577" s="9" t="inlineStr">
        <x:is>
          <x:t xml:space="preserve">SmartStart</x:t>
        </x:is>
      </x:c>
      <x:c r="J577" s="10" t="inlineStr">
        <x:is>
          <x:t xml:space="preserve">CWP</x:t>
        </x:is>
      </x:c>
      <x:c r="K577" s="11" t="inlineStr">
        <x:is>
          <x:t xml:space="preserve">PlayGroup</x:t>
        </x:is>
      </x:c>
      <x:c r="L577" s="12" t="n">
        <x:v>8</x:v>
      </x:c>
      <x:c r="M577" s="13" t="inlineStr">
        <x:is>
          <x:t xml:space="preserve">Green</x:t>
        </x:is>
      </x:c>
      <x:c r="N577" s="14">
        <x:v>42600</x:v>
      </x:c>
      <x:c r="O577" s="15" t="n">
        <x:v>81</x:v>
      </x:c>
      <x:c r="P577" s="16" t="inlineStr">
        <x:is>
          <x:t xml:space="preserve">0769248064</x:t>
        </x:is>
      </x:c>
    </x:row>
    <x:row r="578" hidden="0">
      <x:c r="A578" s="1" t="inlineStr">
        <x:is>
          <x:t xml:space="preserve">15d0bac6-a34b-ed11-8355-00155d326100</x:t>
        </x:is>
      </x:c>
      <x:c r="B578" s="2" t="inlineStr">
        <x:is>
          <x:t xml:space="preserve">0Mhky6fbmjio3Rc/QsMPD8YJ9+9d7aEs1h5BldmD6y2tjggnts9jC8RM3+EWZVxTwysdfDywaoJ9P/ZqDGiK2g==</x:t>
        </x:is>
      </x:c>
      <x:c r="C578" s="3">
        <x:v>45077.5715625</x:v>
      </x:c>
      <x:c r="D578" s="4" t="inlineStr">
        <x:is>
          <x:t xml:space="preserve">Mofiomang Sophie Kharodi </x:t>
        </x:is>
      </x:c>
      <x:c r="E578" s="5" t="inlineStr">
        <x:is>
          <x:t xml:space="preserve">8601070916082</x:t>
        </x:is>
      </x:c>
      <x:c r="F578" s="6" t="inlineStr">
        <x:is>
          <x:t xml:space="preserve">GP Branch</x:t>
        </x:is>
      </x:c>
      <x:c r="G578" s="7" t="inlineStr">
        <x:is>
          <x:t xml:space="preserve">Thandokuhle Tshabalala </x:t>
        </x:is>
      </x:c>
      <x:c r="H578" s="8" t="inlineStr">
        <x:is>
          <x:t xml:space="preserve">Divas Club</x:t>
        </x:is>
      </x:c>
      <x:c r="I578" s="9" t="inlineStr">
        <x:is>
          <x:t xml:space="preserve">Jobs Fund</x:t>
        </x:is>
      </x:c>
      <x:c r="J578" s="10" t="inlineStr">
        <x:is>
          <x:t xml:space="preserve">Jobs Fund</x:t>
        </x:is>
      </x:c>
      <x:c r="K578" s="11" t="inlineStr">
        <x:is>
          <x:t xml:space="preserve">Full Week (Daymothers)</x:t>
        </x:is>
      </x:c>
      <x:c r="L578" s="12" t="n">
        <x:v>6</x:v>
      </x:c>
      <x:c r="M578" s="13" t="inlineStr">
        <x:is>
          <x:t xml:space="preserve">Green</x:t>
        </x:is>
      </x:c>
      <x:c r="N578" s="14">
        <x:v>44831</x:v>
      </x:c>
      <x:c r="O578" s="15" t="n">
        <x:v>8</x:v>
      </x:c>
      <x:c r="P578" s="16" t="inlineStr">
        <x:is>
          <x:t xml:space="preserve">0833468853</x:t>
        </x:is>
      </x:c>
    </x:row>
    <x:row r="579" hidden="0">
      <x:c r="A579" s="1" t="inlineStr">
        <x:is>
          <x:t xml:space="preserve">2d2dee65-e842-ec11-834d-00155d326100</x:t>
        </x:is>
      </x:c>
      <x:c r="B579" s="2" t="inlineStr">
        <x:is>
          <x:t xml:space="preserve">GijRrUXVSKu0FK6ZtHO8ysOh+eLTxgLOxT+rNnP4nuoU3Ao9rGzwhdNQD2pWtb/Rhiy2rjkb/RsZufFc82JAtw==</x:t>
        </x:is>
      </x:c>
      <x:c r="C579" s="3">
        <x:v>45054.3460648148</x:v>
      </x:c>
      <x:c r="D579" s="4" t="inlineStr">
        <x:is>
          <x:t xml:space="preserve">Mogola Gladys Chego </x:t>
        </x:is>
      </x:c>
      <x:c r="E579" s="5" t="inlineStr">
        <x:is>
          <x:t xml:space="preserve">8301101190084</x:t>
        </x:is>
      </x:c>
      <x:c r="F579" s="6" t="inlineStr">
        <x:is>
          <x:t xml:space="preserve">LIMA</x:t>
        </x:is>
      </x:c>
      <x:c r="G579" s="7" t="inlineStr">
        <x:is>
          <x:t xml:space="preserve">Lindiwe Khumalo </x:t>
        </x:is>
      </x:c>
      <x:c r="H579" s="8" t="inlineStr">
        <x:is>
          <x:t xml:space="preserve">sunrise club</x:t>
        </x:is>
      </x:c>
      <x:c r="I579" s="9" t="inlineStr">
        <x:is>
          <x:t xml:space="preserve">Jobs Fund</x:t>
        </x:is>
      </x:c>
      <x:c r="J579" s="10" t="inlineStr">
        <x:is>
          <x:t xml:space="preserve">Jobs Fund</x:t>
        </x:is>
      </x:c>
      <x:c r="K579" s="11" t="inlineStr">
        <x:is>
          <x:t xml:space="preserve">PlayGroup</x:t>
        </x:is>
      </x:c>
      <x:c r="L579" s="12" t="n">
        <x:v>8</x:v>
      </x:c>
      <x:c r="M579" s="13" t="inlineStr">
        <x:is>
          <x:t xml:space="preserve">Green</x:t>
        </x:is>
      </x:c>
      <x:c r="N579" s="14">
        <x:v>44510.9166666667</x:v>
      </x:c>
      <x:c r="O579" s="15" t="n">
        <x:v>18</x:v>
      </x:c>
      <x:c r="P579" s="16" t="inlineStr">
        <x:is>
          <x:t xml:space="preserve">0713789052</x:t>
        </x:is>
      </x:c>
    </x:row>
    <x:row r="580" hidden="0">
      <x:c r="A580" s="1" t="inlineStr">
        <x:is>
          <x:t xml:space="preserve">8d7395cc-e94d-ed11-8355-00155d326100</x:t>
        </x:is>
      </x:c>
      <x:c r="B580" s="2" t="inlineStr">
        <x:is>
          <x:t xml:space="preserve">xGeaGmYh/Xe9lXkAo8V3QawMfa+rACQ8lgM4+uDwpcpvwXmRJ8oCgyvuuKdsfQasmUHSdsMCPshGQLybbA3vVA==</x:t>
        </x:is>
      </x:c>
      <x:c r="C580" s="3">
        <x:v>45077.4716898148</x:v>
      </x:c>
      <x:c r="D580" s="4" t="inlineStr">
        <x:is>
          <x:t xml:space="preserve">Mokgadi Engelina Masalesa </x:t>
        </x:is>
      </x:c>
      <x:c r="E580" s="5" t="inlineStr">
        <x:is>
          <x:t xml:space="preserve">9203270389084</x:t>
        </x:is>
      </x:c>
      <x:c r="F580" s="6" t="inlineStr">
        <x:is>
          <x:t xml:space="preserve">GP Branch</x:t>
        </x:is>
      </x:c>
      <x:c r="G580" s="7" t="inlineStr">
        <x:is>
          <x:t xml:space="preserve">Lindi Magoro </x:t>
        </x:is>
      </x:c>
      <x:c r="H580" s="8" t="inlineStr">
        <x:is>
          <x:t xml:space="preserve">Unity Club</x:t>
        </x:is>
      </x:c>
      <x:c r="I580" s="9" t="inlineStr">
        <x:is>
          <x:t xml:space="preserve">Jobs Fund</x:t>
        </x:is>
      </x:c>
      <x:c r="J580" s="10" t="inlineStr">
        <x:is>
          <x:t xml:space="preserve">Jobs Fund</x:t>
        </x:is>
      </x:c>
      <x:c r="K580" s="11" t="inlineStr">
        <x:is>
          <x:t xml:space="preserve">Full Week (Daymothers)</x:t>
        </x:is>
      </x:c>
      <x:c r="L580" s="12" t="n">
        <x:v>3</x:v>
      </x:c>
      <x:c r="M580" s="13" t="inlineStr">
        <x:is>
          <x:t xml:space="preserve">Green</x:t>
        </x:is>
      </x:c>
      <x:c r="N580" s="14">
        <x:v>44845</x:v>
      </x:c>
      <x:c r="O580" s="15" t="n">
        <x:v>7</x:v>
      </x:c>
      <x:c r="P580" s="16" t="inlineStr">
        <x:is>
          <x:t xml:space="preserve">0790797675</x:t>
        </x:is>
      </x:c>
    </x:row>
    <x:row r="581" hidden="0">
      <x:c r="A581" s="1" t="inlineStr">
        <x:is>
          <x:t xml:space="preserve">f9586c2e-ede3-ec11-8351-00155d326100</x:t>
        </x:is>
      </x:c>
      <x:c r="B581" s="2" t="inlineStr">
        <x:is>
          <x:t xml:space="preserve">sW/ImRKWdMnxIUM5GL0KAKO8YNwHuPlK3mZJOX8YyYQDDGzg4w6EGM2wxU+HoBuZy8tacbZ+QaSdgBHE7B2UaA==</x:t>
        </x:is>
      </x:c>
      <x:c r="C581" s="3">
        <x:v>45054.6248032407</x:v>
      </x:c>
      <x:c r="D581" s="4" t="inlineStr">
        <x:is>
          <x:t xml:space="preserve">Mokgadi Linah Lewele </x:t>
        </x:is>
      </x:c>
      <x:c r="E581" s="5" t="inlineStr">
        <x:is>
          <x:t xml:space="preserve">6710120245087</x:t>
        </x:is>
      </x:c>
      <x:c r="F581" s="6" t="inlineStr">
        <x:is>
          <x:t xml:space="preserve">Molteno</x:t>
        </x:is>
      </x:c>
      <x:c r="G581" s="7" t="inlineStr">
        <x:is>
          <x:t xml:space="preserve">Tebogo Olivia  Shivambu  </x:t>
        </x:is>
      </x:c>
      <x:c r="H581" s="8" t="inlineStr">
        <x:is>
          <x:t xml:space="preserve">Rethabile</x:t>
        </x:is>
      </x:c>
      <x:c r="I581" s="9" t="inlineStr">
        <x:is>
          <x:t xml:space="preserve">Jobs Fund</x:t>
        </x:is>
      </x:c>
      <x:c r="J581" s="10" t="inlineStr">
        <x:is>
          <x:t xml:space="preserve">Jobs Fund</x:t>
        </x:is>
      </x:c>
      <x:c r="K581" s="11" t="inlineStr">
        <x:is>
          <x:t xml:space="preserve">Full Week (Daymothers)</x:t>
        </x:is>
      </x:c>
      <x:c r="L581" s="12" t="n">
        <x:v>5</x:v>
      </x:c>
      <x:c r="M581" s="13" t="inlineStr">
        <x:is>
          <x:t xml:space="preserve">Green</x:t>
        </x:is>
      </x:c>
      <x:c r="N581" s="14">
        <x:v>44715</x:v>
      </x:c>
      <x:c r="O581" s="15" t="n">
        <x:v>11</x:v>
      </x:c>
      <x:c r="P581" s="16" t="inlineStr">
        <x:is>
          <x:t xml:space="preserve">0760527939</x:t>
        </x:is>
      </x:c>
    </x:row>
    <x:row r="582" hidden="0">
      <x:c r="A582" s="1" t="inlineStr">
        <x:is>
          <x:t xml:space="preserve">e27f5963-5a83-e811-817d-0800274bb0e4</x:t>
        </x:is>
      </x:c>
      <x:c r="B582" s="2" t="inlineStr">
        <x:is>
          <x:t xml:space="preserve">mWPtBIeEXajdeWTLcME4iyI/B89W/rDwurjKEIlZYRTfIT2Ds95fs1aXyijDyBYHj/KAGMqjM8qVuTM0PAEPIg==</x:t>
        </x:is>
      </x:c>
      <x:c r="C582" s="3">
        <x:v>45054.3300925926</x:v>
      </x:c>
      <x:c r="D582" s="4" t="inlineStr">
        <x:is>
          <x:t xml:space="preserve">Mokgadi Maggie Mokoatedu </x:t>
        </x:is>
      </x:c>
      <x:c r="E582" s="5" t="inlineStr">
        <x:is>
          <x:t xml:space="preserve">6904031117085</x:t>
        </x:is>
      </x:c>
      <x:c r="F582" s="6" t="inlineStr">
        <x:is>
          <x:t xml:space="preserve">GP Branch</x:t>
        </x:is>
      </x:c>
      <x:c r="G582" s="7" t="inlineStr">
        <x:is>
          <x:t xml:space="preserve">Anna  Mochichila </x:t>
        </x:is>
      </x:c>
      <x:c r="H582" s="8" t="inlineStr">
        <x:is>
          <x:t xml:space="preserve">thobela</x:t>
        </x:is>
      </x:c>
      <x:c r="I582" s="9" t="inlineStr">
        <x:is>
          <x:t xml:space="preserve">SmartStart</x:t>
        </x:is>
      </x:c>
      <x:c r="J582" s="10" t="inlineStr">
        <x:is>
          <x:t xml:space="preserve">CWP</x:t>
        </x:is>
      </x:c>
      <x:c r="K582" s="11" t="inlineStr">
        <x:is>
          <x:t xml:space="preserve">Full Week (Daymothers)</x:t>
        </x:is>
      </x:c>
      <x:c r="L582" s="12" t="n">
        <x:v>3</x:v>
      </x:c>
      <x:c r="M582" s="13" t="inlineStr">
        <x:is>
          <x:t xml:space="preserve">Green</x:t>
        </x:is>
      </x:c>
      <x:c r="N582" s="14">
        <x:v>43279</x:v>
      </x:c>
      <x:c r="O582" s="15" t="n">
        <x:v>59</x:v>
      </x:c>
      <x:c r="P582" s="16" t="inlineStr">
        <x:is>
          <x:t xml:space="preserve">0834756323</x:t>
        </x:is>
      </x:c>
    </x:row>
    <x:row r="583" hidden="0">
      <x:c r="A583" s="1" t="inlineStr">
        <x:is>
          <x:t xml:space="preserve">ee2ef14b-9dbf-eb11-8349-00155d326100</x:t>
        </x:is>
      </x:c>
      <x:c r="B583" s="2" t="inlineStr">
        <x:is>
          <x:t xml:space="preserve">HwqDStsb6tzeJqdBw2hC17NBLLfM6mcTvkkX+vLRmqklKbGU6IjYjH788qKP2Z5u7Pa4L8sums1I8ZJt9WfXpA==</x:t>
        </x:is>
      </x:c>
      <x:c r="C583" s="3">
        <x:v>45054.3565393519</x:v>
      </x:c>
      <x:c r="D583" s="4" t="inlineStr">
        <x:is>
          <x:t xml:space="preserve">Mokgadi Salome Malatji </x:t>
        </x:is>
      </x:c>
      <x:c r="E583" s="5" t="inlineStr">
        <x:is>
          <x:t xml:space="preserve">7307150475087</x:t>
        </x:is>
      </x:c>
      <x:c r="F583" s="6" t="inlineStr">
        <x:is>
          <x:t xml:space="preserve">Molteno</x:t>
        </x:is>
      </x:c>
      <x:c r="G583" s="7" t="inlineStr">
        <x:is>
          <x:t xml:space="preserve">Tebogo Olivia  Shivambu  </x:t>
        </x:is>
      </x:c>
      <x:c r="H583" s="8" t="inlineStr">
        <x:is>
          <x:t xml:space="preserve">Shiluvane</x:t>
        </x:is>
      </x:c>
      <x:c r="I583" s="9" t="inlineStr">
        <x:is>
          <x:t xml:space="preserve">Jobs Fund</x:t>
        </x:is>
      </x:c>
      <x:c r="J583" s="10" t="inlineStr">
        <x:is>
          <x:t xml:space="preserve">Jobs Fund</x:t>
        </x:is>
      </x:c>
      <x:c r="K583" s="11" t="inlineStr">
        <x:is>
          <x:t xml:space="preserve">Full Week (Daymothers)</x:t>
        </x:is>
      </x:c>
      <x:c r="L583" s="12" t="n">
        <x:v>7</x:v>
      </x:c>
      <x:c r="M583" s="13" t="inlineStr">
        <x:is>
          <x:t xml:space="preserve">Green</x:t>
        </x:is>
      </x:c>
      <x:c r="N583" s="14">
        <x:v>44342</x:v>
      </x:c>
      <x:c r="O583" s="15" t="n">
        <x:v>24</x:v>
      </x:c>
      <x:c r="P583" s="16" t="inlineStr">
        <x:is>
          <x:t xml:space="preserve">0661066251</x:t>
        </x:is>
      </x:c>
    </x:row>
    <x:row r="584" hidden="0">
      <x:c r="A584" s="1" t="inlineStr">
        <x:is>
          <x:t xml:space="preserve">645df8ad-5f33-e911-828b-0800274bb0e4</x:t>
        </x:is>
      </x:c>
      <x:c r="B584" s="2" t="inlineStr">
        <x:is>
          <x:t xml:space="preserve">x5Xgi+X7aWrxhg43PL+QtJY9oskS3YW1FCrKIeiNFfeJgCQwm7YUidB8DnXuZ/WsIZF9yyTtEr0Q0gjgbC3jNA==</x:t>
        </x:is>
      </x:c>
      <x:c r="C584" s="3">
        <x:v>45054.3366666667</x:v>
      </x:c>
      <x:c r="D584" s="4" t="inlineStr">
        <x:is>
          <x:t xml:space="preserve">Mokgolobotho Manku </x:t>
        </x:is>
      </x:c>
      <x:c r="E584" s="5" t="inlineStr">
        <x:is>
          <x:t xml:space="preserve">7309100629086</x:t>
        </x:is>
      </x:c>
      <x:c r="F584" s="6" t="inlineStr">
        <x:is>
          <x:t xml:space="preserve">Molteno</x:t>
        </x:is>
      </x:c>
      <x:c r="G584" s="7" t="inlineStr">
        <x:is>
          <x:t xml:space="preserve">Tebogo Olivia  Shivambu  </x:t>
        </x:is>
      </x:c>
      <x:c r="H584" s="8" t="inlineStr">
        <x:is>
          <x:t xml:space="preserve">Kopanang</x:t>
        </x:is>
      </x:c>
      <x:c r="I584" s="9" t="inlineStr">
        <x:is>
          <x:t xml:space="preserve">SmartStart</x:t>
        </x:is>
      </x:c>
      <x:c r="J584" s="10" t="inlineStr">
        <x:is>
          <x:t xml:space="preserve">CWP</x:t>
        </x:is>
      </x:c>
      <x:c r="K584" s="11" t="inlineStr">
        <x:is>
          <x:t xml:space="preserve">Full Week (Daymothers)</x:t>
        </x:is>
      </x:c>
      <x:c r="L584" s="12" t="n">
        <x:v>3</x:v>
      </x:c>
      <x:c r="M584" s="13" t="inlineStr">
        <x:is>
          <x:t xml:space="preserve">Green</x:t>
        </x:is>
      </x:c>
      <x:c r="N584" s="14">
        <x:v>43508</x:v>
      </x:c>
      <x:c r="O584" s="15" t="n">
        <x:v>51</x:v>
      </x:c>
      <x:c r="P584" s="16" t="inlineStr">
        <x:is>
          <x:t xml:space="preserve">0721090323</x:t>
        </x:is>
      </x:c>
    </x:row>
    <x:row r="585" hidden="0">
      <x:c r="A585" s="1" t="inlineStr">
        <x:is>
          <x:t xml:space="preserve">87dc318d-58eb-ec11-8351-00155d326100</x:t>
        </x:is>
      </x:c>
      <x:c r="B585" s="2" t="inlineStr">
        <x:is>
          <x:t xml:space="preserve">awrqDdOAWwhDnobmzSP97DY3RNo5RvNyNyHbCAR4XplC8TleRP9JOApHhAoGSsmi4wJnQIjXwzjiYOW+OBi5Og==</x:t>
        </x:is>
      </x:c>
      <x:c r="C585" s="3">
        <x:v>45072.6685416667</x:v>
      </x:c>
      <x:c r="D585" s="4" t="inlineStr">
        <x:is>
          <x:t xml:space="preserve">Mokhatsani Elisa Mathuma </x:t>
        </x:is>
      </x:c>
      <x:c r="E585" s="5" t="inlineStr">
        <x:is>
          <x:t xml:space="preserve">9010180491086</x:t>
        </x:is>
      </x:c>
      <x:c r="F585" s="6" t="inlineStr">
        <x:is>
          <x:t xml:space="preserve">Molteno</x:t>
        </x:is>
      </x:c>
      <x:c r="G585" s="7" t="inlineStr">
        <x:is>
          <x:t xml:space="preserve">Tebogo Olivia  Shivambu  </x:t>
        </x:is>
      </x:c>
      <x:c r="H585" s="8" t="inlineStr">
        <x:is>
          <x:t xml:space="preserve">Victorious</x:t>
        </x:is>
      </x:c>
      <x:c r="I585" s="9" t="inlineStr">
        <x:is>
          <x:t xml:space="preserve">Jobs Fund</x:t>
        </x:is>
      </x:c>
      <x:c r="J585" s="10" t="inlineStr">
        <x:is>
          <x:t xml:space="preserve">Jobs Fund</x:t>
        </x:is>
      </x:c>
      <x:c r="K585" s="11" t="inlineStr">
        <x:is>
          <x:t xml:space="preserve">Full Week (Daymothers)</x:t>
        </x:is>
      </x:c>
      <x:c r="L585" s="12" t="n">
        <x:v>6</x:v>
      </x:c>
      <x:c r="M585" s="13" t="inlineStr">
        <x:is>
          <x:t xml:space="preserve">Green</x:t>
        </x:is>
      </x:c>
      <x:c r="N585" s="14">
        <x:v>44721</x:v>
      </x:c>
      <x:c r="O585" s="15" t="n">
        <x:v>11</x:v>
      </x:c>
      <x:c r="P585" s="16" t="inlineStr">
        <x:is>
          <x:t xml:space="preserve">0794895097</x:t>
        </x:is>
      </x:c>
    </x:row>
    <x:row r="586" hidden="0">
      <x:c r="A586" s="1" t="inlineStr">
        <x:is>
          <x:t xml:space="preserve">4a1bf461-52eb-ec11-8351-00155d326100</x:t>
        </x:is>
      </x:c>
      <x:c r="B586" s="2" t="inlineStr">
        <x:is>
          <x:t xml:space="preserve">WEeW+FCUtZ1hPWmZhVve6XMrY+yMWtE+YFS7f77HyOJ/RTO+NtXIpA79VGmytwJ51UqC60lgdCitTCiBTjuTWg==</x:t>
        </x:is>
      </x:c>
      <x:c r="C586" s="3">
        <x:v>45054.6405092593</x:v>
      </x:c>
      <x:c r="D586" s="4" t="inlineStr">
        <x:is>
          <x:t xml:space="preserve">Mokibelo Agnes Mokgopo </x:t>
        </x:is>
      </x:c>
      <x:c r="E586" s="5" t="inlineStr">
        <x:is>
          <x:t xml:space="preserve">8212251722081</x:t>
        </x:is>
      </x:c>
      <x:c r="F586" s="6" t="inlineStr">
        <x:is>
          <x:t xml:space="preserve">Molteno</x:t>
        </x:is>
      </x:c>
      <x:c r="G586" s="7" t="inlineStr">
        <x:is>
          <x:t xml:space="preserve">Tebogo Olivia  Shivambu  </x:t>
        </x:is>
      </x:c>
      <x:c r="H586" s="8" t="inlineStr">
        <x:is>
          <x:t xml:space="preserve">lions</x:t>
        </x:is>
      </x:c>
      <x:c r="I586" s="9" t="inlineStr">
        <x:is>
          <x:t xml:space="preserve">Jobs Fund</x:t>
        </x:is>
      </x:c>
      <x:c r="J586" s="10" t="inlineStr">
        <x:is>
          <x:t xml:space="preserve">Jobs Fund</x:t>
        </x:is>
      </x:c>
      <x:c r="K586" s="11" t="inlineStr">
        <x:is>
          <x:t xml:space="preserve">Full Week (Daymothers)</x:t>
        </x:is>
      </x:c>
      <x:c r="L586" s="12" t="n">
        <x:v>6</x:v>
      </x:c>
      <x:c r="M586" s="13" t="inlineStr">
        <x:is>
          <x:t xml:space="preserve">Green</x:t>
        </x:is>
      </x:c>
      <x:c r="N586" s="14">
        <x:v>44721</x:v>
      </x:c>
      <x:c r="O586" s="15" t="n">
        <x:v>11</x:v>
      </x:c>
      <x:c r="P586" s="16" t="inlineStr">
        <x:is>
          <x:t xml:space="preserve">0792248732</x:t>
        </x:is>
      </x:c>
    </x:row>
    <x:row r="587" hidden="0">
      <x:c r="A587" s="1" t="inlineStr">
        <x:is>
          <x:t xml:space="preserve">1e3fa6fa-76e2-ec11-8351-00155d326100</x:t>
        </x:is>
      </x:c>
      <x:c r="B587" s="2" t="inlineStr">
        <x:is>
          <x:t xml:space="preserve">+/zqg8NL5ZP77fMr0RS5wcwXEhaX6Dlok58gjmzDAyMVPRiQXhHPbvZu7Mc4C+sIxGc9RjEraNqRiNaFWdZ1OA==</x:t>
        </x:is>
      </x:c>
      <x:c r="C587" s="3">
        <x:v>45054.3418634259</x:v>
      </x:c>
      <x:c r="D587" s="4" t="inlineStr">
        <x:is>
          <x:t xml:space="preserve">Moleboeng Olifant </x:t>
        </x:is>
      </x:c>
      <x:c r="E587" s="5" t="inlineStr">
        <x:is>
          <x:t xml:space="preserve">9406141220087</x:t>
        </x:is>
      </x:c>
      <x:c r="F587" s="6" t="inlineStr">
        <x:is>
          <x:t xml:space="preserve">GP Branch</x:t>
        </x:is>
      </x:c>
      <x:c r="G587" s="7" t="inlineStr">
        <x:is>
          <x:t xml:space="preserve">Karabo Masike </x:t>
        </x:is>
      </x:c>
      <x:c r="H587" s="8" t="inlineStr">
        <x:is>
          <x:t xml:space="preserve">Rise Up</x:t>
        </x:is>
      </x:c>
      <x:c r="I587" s="9" t="inlineStr">
        <x:is>
          <x:t xml:space="preserve">USAID</x:t>
        </x:is>
      </x:c>
      <x:c r="J587" s="10" t="inlineStr">
        <x:is>
          <x:t xml:space="preserve">Jobs Fund</x:t>
        </x:is>
      </x:c>
      <x:c r="K587" s="11" t="inlineStr">
        <x:is>
          <x:t xml:space="preserve">Full Week (Daymothers)</x:t>
        </x:is>
      </x:c>
      <x:c r="L587" s="12" t="n">
        <x:v>5</x:v>
      </x:c>
      <x:c r="M587" s="13" t="inlineStr">
        <x:is>
          <x:t xml:space="preserve">Green</x:t>
        </x:is>
      </x:c>
      <x:c r="N587" s="14">
        <x:v>44671</x:v>
      </x:c>
      <x:c r="O587" s="15" t="n">
        <x:v>13</x:v>
      </x:c>
      <x:c r="P587" s="16" t="inlineStr">
        <x:is>
          <x:t xml:space="preserve">0631233914</x:t>
        </x:is>
      </x:c>
    </x:row>
    <x:row r="588" hidden="0">
      <x:c r="A588" s="1" t="inlineStr">
        <x:is>
          <x:t xml:space="preserve">34a8bd8d-88d0-e811-8186-0800274bb0e4</x:t>
        </x:is>
      </x:c>
      <x:c r="B588" s="2" t="inlineStr">
        <x:is>
          <x:t xml:space="preserve">w3KOzXYXfivFrzbsvDCquGWmDpG7Wbfac7A6S3xAVA04P/1IwvsHmlDZoYf79EUYHUpulJ8l42taSWF5mhP2dg==</x:t>
        </x:is>
      </x:c>
      <x:c r="C588" s="3">
        <x:v>45072.6644675926</x:v>
      </x:c>
      <x:c r="D588" s="4" t="inlineStr">
        <x:is>
          <x:t xml:space="preserve">Moleboheng Claudia Tema </x:t>
        </x:is>
      </x:c>
      <x:c r="E588" s="5" t="inlineStr">
        <x:is>
          <x:t xml:space="preserve">6309280291088</x:t>
        </x:is>
      </x:c>
      <x:c r="F588" s="6" t="inlineStr">
        <x:is>
          <x:t xml:space="preserve">GP Branch</x:t>
        </x:is>
      </x:c>
      <x:c r="G588" s="7" t="inlineStr">
        <x:is>
          <x:t xml:space="preserve">Kenneth Zakathi </x:t>
        </x:is>
      </x:c>
      <x:c r="H588" s="8" t="inlineStr">
        <x:is>
          <x:t xml:space="preserve">Lesedi</x:t>
        </x:is>
      </x:c>
      <x:c r="I588" s="9" t="inlineStr">
        <x:is>
          <x:t xml:space="preserve">SmartStart</x:t>
        </x:is>
      </x:c>
      <x:c r="J588" s="10" t="inlineStr">
        <x:is>
          <x:t xml:space="preserve">FEMEF</x:t>
        </x:is>
      </x:c>
      <x:c r="K588" s="11" t="inlineStr">
        <x:is>
          <x:t xml:space="preserve">Full Week (Daymothers)</x:t>
        </x:is>
      </x:c>
      <x:c r="L588" s="12" t="n">
        <x:v>7</x:v>
      </x:c>
      <x:c r="M588" s="13" t="inlineStr">
        <x:is>
          <x:t xml:space="preserve">Green</x:t>
        </x:is>
      </x:c>
      <x:c r="N588" s="14">
        <x:v>43355</x:v>
      </x:c>
      <x:c r="O588" s="15" t="n">
        <x:v>56</x:v>
      </x:c>
      <x:c r="P588" s="16" t="inlineStr">
        <x:is>
          <x:t xml:space="preserve">0727067927</x:t>
        </x:is>
      </x:c>
    </x:row>
    <x:row r="589" hidden="0">
      <x:c r="A589" s="1" t="inlineStr">
        <x:is>
          <x:t xml:space="preserve">d1fbf5c4-a739-ed11-8355-00155d326100</x:t>
        </x:is>
      </x:c>
      <x:c r="B589" s="2" t="inlineStr">
        <x:is>
          <x:t xml:space="preserve">lXjl1O6Dl4xbzIvzs847xKOlc9Vn0xjyKOGp93+FT/GB1j8AzNKiPNImg18msvjlOGBmOMQRGKz55s8tO3eXbg==</x:t>
        </x:is>
      </x:c>
      <x:c r="C589" s="3">
        <x:v>45076.6798842593</x:v>
      </x:c>
      <x:c r="D589" s="4" t="inlineStr">
        <x:is>
          <x:t xml:space="preserve">Molleloa Pertunia Molefi </x:t>
        </x:is>
      </x:c>
      <x:c r="E589" s="5" t="inlineStr">
        <x:is>
          <x:t xml:space="preserve">8008130760080</x:t>
        </x:is>
      </x:c>
      <x:c r="F589" s="6" t="inlineStr">
        <x:is>
          <x:t xml:space="preserve">GP Branch</x:t>
        </x:is>
      </x:c>
      <x:c r="G589" s="7" t="inlineStr">
        <x:is>
          <x:t xml:space="preserve">Poppy Martha Ndlovu </x:t>
        </x:is>
      </x:c>
      <x:c r="H589" s="8" t="inlineStr">
        <x:is>
          <x:t xml:space="preserve">Bana Pele</x:t>
        </x:is>
      </x:c>
      <x:c r="I589" s="9" t="inlineStr">
        <x:is>
          <x:t xml:space="preserve">USAID</x:t>
        </x:is>
      </x:c>
      <x:c r="J589" s="10" t="inlineStr">
        <x:is>
          <x:t xml:space="preserve">Jobs Fund</x:t>
        </x:is>
      </x:c>
      <x:c r="K589" s="11" t="inlineStr">
        <x:is>
          <x:t xml:space="preserve">Full Week (Daymothers)</x:t>
        </x:is>
      </x:c>
      <x:c r="L589" s="12" t="n">
        <x:v>3</x:v>
      </x:c>
      <x:c r="M589" s="13" t="inlineStr">
        <x:is>
          <x:t xml:space="preserve">Green</x:t>
        </x:is>
      </x:c>
      <x:c r="N589" s="14">
        <x:v>44816</x:v>
      </x:c>
      <x:c r="O589" s="15" t="n">
        <x:v>8</x:v>
      </x:c>
      <x:c r="P589" s="16" t="inlineStr">
        <x:is>
          <x:t xml:space="preserve">0719663891</x:t>
        </x:is>
      </x:c>
    </x:row>
    <x:row r="590" hidden="0">
      <x:c r="A590" s="1" t="inlineStr">
        <x:is>
          <x:t xml:space="preserve">67bcc7c7-7f53-ed11-8355-00155d326100</x:t>
        </x:is>
      </x:c>
      <x:c r="B590" s="2" t="inlineStr">
        <x:is>
          <x:t xml:space="preserve">JQzAcmxc2YfNdFhfA04poS1OjcmUDcDnprnIXE41vxE5SfMLEpmH5pgPLZb4MChbnjqQ9Krj06PymOHc0CV+Pw==</x:t>
        </x:is>
      </x:c>
      <x:c r="C590" s="3">
        <x:v>45077.4230555556</x:v>
      </x:c>
      <x:c r="D590" s="4" t="inlineStr">
        <x:is>
          <x:t xml:space="preserve">Moloko Alrica Mafisa </x:t>
        </x:is>
      </x:c>
      <x:c r="E590" s="5" t="inlineStr">
        <x:is>
          <x:t xml:space="preserve">7907130902082</x:t>
        </x:is>
      </x:c>
      <x:c r="F590" s="6" t="inlineStr">
        <x:is>
          <x:t xml:space="preserve">GP Branch</x:t>
        </x:is>
      </x:c>
      <x:c r="G590" s="7" t="inlineStr">
        <x:is>
          <x:t xml:space="preserve">Lindi Magoro </x:t>
        </x:is>
      </x:c>
      <x:c r="H590" s="8" t="inlineStr">
        <x:is>
          <x:t xml:space="preserve">Conquerors</x:t>
        </x:is>
      </x:c>
      <x:c r="I590" s="9" t="inlineStr">
        <x:is>
          <x:t xml:space="preserve">Jobs Fund</x:t>
        </x:is>
      </x:c>
      <x:c r="J590" s="10" t="inlineStr">
        <x:is>
          <x:t xml:space="preserve">Jobs Fund</x:t>
        </x:is>
      </x:c>
      <x:c r="K590" s="11" t="inlineStr">
        <x:is>
          <x:t xml:space="preserve">Full Week (Daymothers)</x:t>
        </x:is>
      </x:c>
      <x:c r="L590" s="12" t="n">
        <x:v>4</x:v>
      </x:c>
      <x:c r="M590" s="13" t="inlineStr">
        <x:is>
          <x:t xml:space="preserve">Green</x:t>
        </x:is>
      </x:c>
      <x:c r="N590" s="14">
        <x:v>44853</x:v>
      </x:c>
      <x:c r="O590" s="15" t="n">
        <x:v>7</x:v>
      </x:c>
      <x:c r="P590" s="16" t="inlineStr">
        <x:is>
          <x:t xml:space="preserve">0842043737</x:t>
        </x:is>
      </x:c>
    </x:row>
    <x:row r="591" hidden="0">
      <x:c r="A591" s="1" t="inlineStr">
        <x:is>
          <x:t xml:space="preserve">caacdc8f-8c3a-ed11-8355-00155d326100</x:t>
        </x:is>
      </x:c>
      <x:c r="B591" s="2" t="inlineStr">
        <x:is>
          <x:t xml:space="preserve">yikeiD+v3JYMHamyDxQS2AUDZNGWA/4l3cHIBvj4g02EjXeXeSOc9MDkeZxH4mDWQBTVleXzI9DK9mEjlAX0qA==</x:t>
        </x:is>
      </x:c>
      <x:c r="C591" s="3">
        <x:v>45071.5140509259</x:v>
      </x:c>
      <x:c r="D591" s="4" t="inlineStr">
        <x:is>
          <x:t xml:space="preserve">Moloko Johannah Mahlangu </x:t>
        </x:is>
      </x:c>
      <x:c r="E591" s="5" t="inlineStr">
        <x:is>
          <x:t xml:space="preserve">6510010330084</x:t>
        </x:is>
      </x:c>
      <x:c r="F591" s="6" t="inlineStr">
        <x:is>
          <x:t xml:space="preserve">GP Branch</x:t>
        </x:is>
      </x:c>
      <x:c r="G591" s="7" t="inlineStr">
        <x:is>
          <x:t xml:space="preserve">Nokulunga Mashaba  </x:t>
        </x:is>
      </x:c>
      <x:c r="H591" s="8" t="inlineStr">
        <x:is>
          <x:t xml:space="preserve">Basadi ke maano</x:t>
        </x:is>
      </x:c>
      <x:c r="I591" s="9" t="inlineStr">
        <x:is>
          <x:t xml:space="preserve">USAID</x:t>
        </x:is>
      </x:c>
      <x:c r="J591" s="10" t="inlineStr">
        <x:is>
          <x:t xml:space="preserve">Jobs Fund</x:t>
        </x:is>
      </x:c>
      <x:c r="K591" s="11" t="inlineStr">
        <x:is>
          <x:t xml:space="preserve">Full Week (Daymothers)</x:t>
        </x:is>
      </x:c>
      <x:c r="L591" s="12" t="n">
        <x:v>8</x:v>
      </x:c>
      <x:c r="M591" s="13" t="inlineStr">
        <x:is>
          <x:t xml:space="preserve">Green</x:t>
        </x:is>
      </x:c>
      <x:c r="N591" s="14">
        <x:v>44820</x:v>
      </x:c>
      <x:c r="O591" s="15" t="n">
        <x:v>8</x:v>
      </x:c>
      <x:c r="P591" s="16" t="inlineStr">
        <x:is>
          <x:t xml:space="preserve">0728644587</x:t>
        </x:is>
      </x:c>
    </x:row>
    <x:row r="592" hidden="0">
      <x:c r="A592" s="1" t="inlineStr">
        <x:is>
          <x:t xml:space="preserve">305e5f84-8ffe-ec11-8351-00155d326100</x:t>
        </x:is>
      </x:c>
      <x:c r="B592" s="2" t="inlineStr">
        <x:is>
          <x:t xml:space="preserve">h8atEcfnzCu8QMes5abf4HSZGJLTFdA9JnOj9zj26xOvR3tlCf9Ffcg/yvZXGr7zQoM1SUiwtlOQQH1Yecf6EA==</x:t>
        </x:is>
      </x:c>
      <x:c r="C592" s="3">
        <x:v>45077.5596296296</x:v>
      </x:c>
      <x:c r="D592" s="4" t="inlineStr">
        <x:is>
          <x:t xml:space="preserve">Monica Cola </x:t>
        </x:is>
      </x:c>
      <x:c r="E592" s="5" t="inlineStr">
        <x:is>
          <x:t xml:space="preserve">7711220657089</x:t>
        </x:is>
      </x:c>
      <x:c r="F592" s="6" t="inlineStr">
        <x:is>
          <x:t xml:space="preserve">KET</x:t>
        </x:is>
      </x:c>
      <x:c r="G592" s="7" t="inlineStr">
        <x:is>
          <x:t xml:space="preserve">Zonke Ndzwana </x:t>
        </x:is>
      </x:c>
      <x:c r="H592" s="8" t="inlineStr">
        <x:is>
          <x:t xml:space="preserve">KET Tsitsikama</x:t>
        </x:is>
      </x:c>
      <x:c r="I592" s="9" t="inlineStr">
        <x:is>
          <x:t xml:space="preserve">Jobs Fund</x:t>
        </x:is>
      </x:c>
      <x:c r="J592" s="10" t="inlineStr">
        <x:is>
          <x:t xml:space="preserve">Jobs Fund</x:t>
        </x:is>
      </x:c>
      <x:c r="K592" s="11" t="inlineStr">
        <x:is>
          <x:t xml:space="preserve">Full Week (Daymothers)</x:t>
        </x:is>
      </x:c>
      <x:c r="L592" s="12" t="n">
        <x:v>11</x:v>
      </x:c>
      <x:c r="M592" s="13" t="inlineStr">
        <x:is>
          <x:t xml:space="preserve">Green</x:t>
        </x:is>
      </x:c>
      <x:c r="N592" s="14">
        <x:v>44746</x:v>
      </x:c>
      <x:c r="O592" s="15" t="n">
        <x:v>10</x:v>
      </x:c>
      <x:c r="P592" s="16" t="inlineStr">
        <x:is>
          <x:t xml:space="preserve">0832213583</x:t>
        </x:is>
      </x:c>
    </x:row>
    <x:row r="593" hidden="0">
      <x:c r="A593" s="1" t="inlineStr">
        <x:is>
          <x:t xml:space="preserve">8c002d3b-f8ac-eb11-8349-00155d326100</x:t>
        </x:is>
      </x:c>
      <x:c r="B593" s="2" t="inlineStr">
        <x:is>
          <x:t xml:space="preserve">YX9uIulrXA2vKb8PQv5qJxstj8E2PHSrhINTPHlyw3VHCzERUBMXoPmLEdrwpJqa7lciqgeFO1Y5OObtH8p42g==</x:t>
        </x:is>
      </x:c>
      <x:c r="C593" s="3">
        <x:v>45077.6072800926</x:v>
      </x:c>
      <x:c r="D593" s="4" t="inlineStr">
        <x:is>
          <x:t xml:space="preserve">Monique Martin </x:t>
        </x:is>
      </x:c>
      <x:c r="E593" s="5" t="inlineStr">
        <x:is>
          <x:t xml:space="preserve">9908120091082</x:t>
        </x:is>
      </x:c>
      <x:c r="F593" s="6" t="inlineStr">
        <x:is>
          <x:t xml:space="preserve">Diaconia</x:t>
        </x:is>
      </x:c>
      <x:c r="G593" s="7" t="inlineStr">
        <x:is>
          <x:t xml:space="preserve">Eureka Smit </x:t>
        </x:is>
      </x:c>
      <x:c r="H593" s="8" t="inlineStr">
        <x:is>
          <x:t xml:space="preserve">New Generation Paarl</x:t>
        </x:is>
      </x:c>
      <x:c r="I593" s="9" t="inlineStr">
        <x:is>
          <x:t xml:space="preserve">SETA</x:t>
        </x:is>
      </x:c>
      <x:c r="J593" s="10" t="inlineStr">
        <x:is>
          <x:t xml:space="preserve">Jobs Fund</x:t>
        </x:is>
      </x:c>
      <x:c r="K593" s="11" t="inlineStr">
        <x:is>
          <x:t xml:space="preserve">Full Week (Daymothers)</x:t>
        </x:is>
      </x:c>
      <x:c r="L593" s="12" t="n">
        <x:v>18</x:v>
      </x:c>
      <x:c r="M593" s="13" t="inlineStr">
        <x:is>
          <x:t xml:space="preserve">Green</x:t>
        </x:is>
      </x:c>
      <x:c r="N593" s="14">
        <x:v>44307</x:v>
      </x:c>
      <x:c r="O593" s="15" t="n">
        <x:v>25</x:v>
      </x:c>
      <x:c r="P593" s="16" t="inlineStr">
        <x:is>
          <x:t xml:space="preserve">0780024222</x:t>
        </x:is>
      </x:c>
    </x:row>
    <x:row r="594" hidden="0">
      <x:c r="A594" s="1" t="inlineStr">
        <x:is>
          <x:t xml:space="preserve">fc5a3b8b-6f54-ea11-833a-00155d326100</x:t>
        </x:is>
      </x:c>
      <x:c r="B594" s="2" t="inlineStr">
        <x:is>
          <x:t xml:space="preserve">O8pOGwIK3jg3WThEhx6JEY3Pi33VSBeV86IlyOwHu3P9yI/gW34u+YdOzN7v4tXeygc+4r80v0g/FssO2jXyPg==</x:t>
        </x:is>
      </x:c>
      <x:c r="C594" s="3">
        <x:v>45054.0857175926</x:v>
      </x:c>
      <x:c r="D594" s="4" t="inlineStr">
        <x:is>
          <x:t xml:space="preserve">Moraba Pephia Patiance Shai </x:t>
        </x:is>
      </x:c>
      <x:c r="E594" s="5" t="inlineStr">
        <x:is>
          <x:t xml:space="preserve">6809131093088</x:t>
        </x:is>
      </x:c>
      <x:c r="F594" s="6" t="inlineStr">
        <x:is>
          <x:t xml:space="preserve">LIMA</x:t>
        </x:is>
      </x:c>
      <x:c r="G594" s="7" t="inlineStr">
        <x:is>
          <x:t xml:space="preserve">Lindiwe Khumalo </x:t>
        </x:is>
      </x:c>
      <x:c r="H594" s="8" t="inlineStr">
        <x:is>
          <x:t xml:space="preserve">Kgatelopele Club</x:t>
        </x:is>
      </x:c>
      <x:c r="I594" s="9" t="inlineStr">
        <x:is>
          <x:t xml:space="preserve">Jobs Fund</x:t>
        </x:is>
      </x:c>
      <x:c r="J594" s="10" t="inlineStr">
        <x:is>
          <x:t xml:space="preserve">Jobs Fund</x:t>
        </x:is>
      </x:c>
      <x:c r="K594" s="11" t="inlineStr">
        <x:is>
          <x:t xml:space="preserve">Full Week (Daymothers)</x:t>
        </x:is>
      </x:c>
      <x:c r="L594" s="12" t="n">
        <x:v>12</x:v>
      </x:c>
      <x:c r="M594" s="13" t="inlineStr">
        <x:is>
          <x:t xml:space="preserve">Green</x:t>
        </x:is>
      </x:c>
      <x:c r="N594" s="14">
        <x:v>43881</x:v>
      </x:c>
      <x:c r="O594" s="15" t="n">
        <x:v>39</x:v>
      </x:c>
      <x:c r="P594" s="16" t="inlineStr">
        <x:is>
          <x:t xml:space="preserve">0680526748</x:t>
        </x:is>
      </x:c>
    </x:row>
    <x:row r="595" hidden="0">
      <x:c r="A595" s="1" t="inlineStr">
        <x:is>
          <x:t xml:space="preserve">b859bd1d-b7bf-eb11-8349-00155d326100</x:t>
        </x:is>
      </x:c>
      <x:c r="B595" s="2" t="inlineStr">
        <x:is>
          <x:t xml:space="preserve">21RztEEnKURqRcqX0NR68EFB+54ZWv5v8GHwQIX5zK1+xsolnklLMoYWVDzKnVJtcUnIBINy/3YIZABPCoWWEw==</x:t>
        </x:is>
      </x:c>
      <x:c r="C595" s="3">
        <x:v>45054.3745601852</x:v>
      </x:c>
      <x:c r="D595" s="4" t="inlineStr">
        <x:is>
          <x:t xml:space="preserve">Moraka Lotion Mohale </x:t>
        </x:is>
      </x:c>
      <x:c r="E595" s="5" t="inlineStr">
        <x:is>
          <x:t xml:space="preserve">7905260803088</x:t>
        </x:is>
      </x:c>
      <x:c r="F595" s="6" t="inlineStr">
        <x:is>
          <x:t xml:space="preserve">Molteno</x:t>
        </x:is>
      </x:c>
      <x:c r="G595" s="7" t="inlineStr">
        <x:is>
          <x:t xml:space="preserve">Tebogo Olivia  Shivambu  </x:t>
        </x:is>
      </x:c>
      <x:c r="H595" s="8" t="inlineStr">
        <x:is>
          <x:t xml:space="preserve">Ratanang</x:t>
        </x:is>
      </x:c>
      <x:c r="I595" s="9" t="inlineStr">
        <x:is>
          <x:t xml:space="preserve">Jobs Fund</x:t>
        </x:is>
      </x:c>
      <x:c r="J595" s="10" t="inlineStr">
        <x:is>
          <x:t xml:space="preserve">Jobs Fund</x:t>
        </x:is>
      </x:c>
      <x:c r="K595" s="11" t="inlineStr">
        <x:is>
          <x:t xml:space="preserve">PlayGroup</x:t>
        </x:is>
      </x:c>
      <x:c r="L595" s="12" t="n">
        <x:v>13</x:v>
      </x:c>
      <x:c r="M595" s="13" t="inlineStr">
        <x:is>
          <x:t xml:space="preserve">Green</x:t>
        </x:is>
      </x:c>
      <x:c r="N595" s="14">
        <x:v>44336.9166666667</x:v>
      </x:c>
      <x:c r="O595" s="15" t="n">
        <x:v>24</x:v>
      </x:c>
      <x:c r="P595" s="16" t="inlineStr">
        <x:is>
          <x:t xml:space="preserve">0721588178</x:t>
        </x:is>
      </x:c>
    </x:row>
    <x:row r="596" hidden="0">
      <x:c r="A596" s="1" t="inlineStr">
        <x:is>
          <x:t xml:space="preserve">d711fd31-5733-ed11-8351-00155d326100</x:t>
        </x:is>
      </x:c>
      <x:c r="B596" s="2" t="inlineStr">
        <x:is>
          <x:t xml:space="preserve">DpO8/sApf6YZxsxiytqUqGPtPY/dtNX27pLLy7/YueWhnNwN4ZEkd8zWz+47+mLYKIzDXSJXr3Y+o5L6cDCq5A==</x:t>
        </x:is>
      </x:c>
      <x:c r="C596" s="3">
        <x:v>45072.7423726852</x:v>
      </x:c>
      <x:c r="D596" s="4" t="inlineStr">
        <x:is>
          <x:t xml:space="preserve">Morakane Brenda Ntlema </x:t>
        </x:is>
      </x:c>
      <x:c r="E596" s="5" t="inlineStr">
        <x:is>
          <x:t xml:space="preserve">9207080660089</x:t>
        </x:is>
      </x:c>
      <x:c r="F596" s="6" t="inlineStr">
        <x:is>
          <x:t xml:space="preserve">GP Branch</x:t>
        </x:is>
      </x:c>
      <x:c r="G596" s="7" t="inlineStr">
        <x:is>
          <x:t xml:space="preserve">Nokulunga Mashaba  </x:t>
        </x:is>
      </x:c>
      <x:c r="H596" s="8" t="inlineStr">
        <x:is>
          <x:t xml:space="preserve">SmartStart Giants</x:t>
        </x:is>
      </x:c>
      <x:c r="I596" s="9" t="inlineStr">
        <x:is>
          <x:t xml:space="preserve">USAID</x:t>
        </x:is>
      </x:c>
      <x:c r="J596" s="10" t="inlineStr">
        <x:is>
          <x:t xml:space="preserve">Jobs Fund</x:t>
        </x:is>
      </x:c>
      <x:c r="K596" s="11" t="inlineStr">
        <x:is>
          <x:t xml:space="preserve">Full Week (Daymothers)</x:t>
        </x:is>
      </x:c>
      <x:c r="L596" s="12" t="n">
        <x:v>8</x:v>
      </x:c>
      <x:c r="M596" s="13" t="inlineStr">
        <x:is>
          <x:t xml:space="preserve">Green</x:t>
        </x:is>
      </x:c>
      <x:c r="N596" s="14">
        <x:v>44817</x:v>
      </x:c>
      <x:c r="O596" s="15" t="n">
        <x:v>8</x:v>
      </x:c>
      <x:c r="P596" s="16" t="inlineStr">
        <x:is>
          <x:t xml:space="preserve">0797504671</x:t>
        </x:is>
      </x:c>
    </x:row>
    <x:row r="597" hidden="0">
      <x:c r="A597" s="1" t="inlineStr">
        <x:is>
          <x:t xml:space="preserve">6490e7db-76d0-eb11-8349-00155d326100</x:t>
        </x:is>
      </x:c>
      <x:c r="B597" s="2" t="inlineStr">
        <x:is>
          <x:t xml:space="preserve">pKSadJRTGi0x2Mo1s7djdXib/IgCkatY2kuPb9bDnVWcQG40ZOBNGX4W9MlgDWhloOdaZkKDSZzLLMitkycudg==</x:t>
        </x:is>
      </x:c>
      <x:c r="C597" s="3">
        <x:v>45077.5376041667</x:v>
      </x:c>
      <x:c r="D597" s="4" t="inlineStr">
        <x:is>
          <x:t xml:space="preserve">Morudi Jane Maabane </x:t>
        </x:is>
      </x:c>
      <x:c r="E597" s="5" t="inlineStr">
        <x:is>
          <x:t xml:space="preserve">9708291152089</x:t>
        </x:is>
      </x:c>
      <x:c r="F597" s="6" t="inlineStr">
        <x:is>
          <x:t xml:space="preserve">LIMA</x:t>
        </x:is>
      </x:c>
      <x:c r="G597" s="7" t="inlineStr">
        <x:is>
          <x:t xml:space="preserve">Lindiwe Khumalo </x:t>
        </x:is>
      </x:c>
      <x:c r="H597" s="8" t="inlineStr">
        <x:is>
          <x:t xml:space="preserve">Khulani Club</x:t>
        </x:is>
      </x:c>
      <x:c r="I597" s="9" t="inlineStr">
        <x:is>
          <x:t xml:space="preserve">Jobs Fund</x:t>
        </x:is>
      </x:c>
      <x:c r="J597" s="10" t="inlineStr">
        <x:is>
          <x:t xml:space="preserve">Jobs Fund</x:t>
        </x:is>
      </x:c>
      <x:c r="K597" s="11" t="inlineStr">
        <x:is>
          <x:t xml:space="preserve">Full Week (Daymothers)</x:t>
        </x:is>
      </x:c>
      <x:c r="L597" s="12" t="n">
        <x:v>24</x:v>
      </x:c>
      <x:c r="M597" s="13" t="inlineStr">
        <x:is>
          <x:t xml:space="preserve">Green</x:t>
        </x:is>
      </x:c>
      <x:c r="N597" s="14">
        <x:v>44364</x:v>
      </x:c>
      <x:c r="O597" s="15" t="n">
        <x:v>23</x:v>
      </x:c>
      <x:c r="P597" s="16" t="inlineStr">
        <x:is>
          <x:t xml:space="preserve">0796287392</x:t>
        </x:is>
      </x:c>
    </x:row>
    <x:row r="598" hidden="0">
      <x:c r="A598" s="1" t="inlineStr">
        <x:is>
          <x:t xml:space="preserve">8b985513-cdac-eb11-8349-00155d326100</x:t>
        </x:is>
      </x:c>
      <x:c r="B598" s="2" t="inlineStr">
        <x:is>
          <x:t xml:space="preserve">F8PoWdSPqvH+3Iz+LYLrVW0BjHebnMp4HBq2FEqJGd+Q9SOAMWTu/XKnVF7axSx7VgJPOMbxNvkIF1P2Vi932g==</x:t>
        </x:is>
      </x:c>
      <x:c r="C598" s="3">
        <x:v>45054.5546296296</x:v>
      </x:c>
      <x:c r="D598" s="4" t="inlineStr">
        <x:is>
          <x:t xml:space="preserve">Mosadiwapula Grace Saka </x:t>
        </x:is>
      </x:c>
      <x:c r="E598" s="5" t="inlineStr">
        <x:is>
          <x:t xml:space="preserve">9411141140087</x:t>
        </x:is>
      </x:c>
      <x:c r="F598" s="6" t="inlineStr">
        <x:is>
          <x:t xml:space="preserve">Siyakholwa</x:t>
        </x:is>
      </x:c>
      <x:c r="G598" s="7" t="inlineStr">
        <x:is>
          <x:t xml:space="preserve">Samuel Ngoma </x:t>
        </x:is>
      </x:c>
      <x:c r="H598" s="8" t="inlineStr">
        <x:is>
          <x:t xml:space="preserve">Bright Steps</x:t>
        </x:is>
      </x:c>
      <x:c r="I598" s="9" t="inlineStr">
        <x:is>
          <x:t xml:space="preserve">Jobs Fund</x:t>
        </x:is>
      </x:c>
      <x:c r="J598" s="10" t="inlineStr">
        <x:is>
          <x:t xml:space="preserve">Jobs Fund</x:t>
        </x:is>
      </x:c>
      <x:c r="K598" s="11" t="inlineStr">
        <x:is>
          <x:t xml:space="preserve">PlayGroup</x:t>
        </x:is>
      </x:c>
      <x:c r="L598" s="12" t="n">
        <x:v>6</x:v>
      </x:c>
      <x:c r="M598" s="13" t="inlineStr">
        <x:is>
          <x:t xml:space="preserve">Green</x:t>
        </x:is>
      </x:c>
      <x:c r="N598" s="14">
        <x:v>44315.9166666667</x:v>
      </x:c>
      <x:c r="O598" s="15" t="n">
        <x:v>25</x:v>
      </x:c>
      <x:c r="P598" s="16" t="inlineStr">
        <x:is>
          <x:t xml:space="preserve">0609400973</x:t>
        </x:is>
      </x:c>
    </x:row>
    <x:row r="599" hidden="0">
      <x:c r="A599" s="1" t="inlineStr">
        <x:is>
          <x:t xml:space="preserve">9da1f578-88fa-eb11-834c-00155d326100</x:t>
        </x:is>
      </x:c>
      <x:c r="B599" s="2" t="inlineStr">
        <x:is>
          <x:t xml:space="preserve">AnnSdHikwqk4cs5kHD6UAwFDzJTphindz5WS2RkgYKdrFcXqQm96VgVyLaCMtcvzzLMlOP+azmhpm8Kd4Gq2pQ==</x:t>
        </x:is>
      </x:c>
      <x:c r="C599" s="3">
        <x:v>45054.5704861111</x:v>
      </x:c>
      <x:c r="D599" s="4" t="inlineStr">
        <x:is>
          <x:t xml:space="preserve">Mosetsanagape Magret Phakedi </x:t>
        </x:is>
      </x:c>
      <x:c r="E599" s="5" t="inlineStr">
        <x:is>
          <x:t xml:space="preserve">7412261107080</x:t>
        </x:is>
      </x:c>
      <x:c r="F599" s="6" t="inlineStr">
        <x:is>
          <x:t xml:space="preserve">NW Branch</x:t>
        </x:is>
      </x:c>
      <x:c r="G599" s="7" t="inlineStr">
        <x:is>
          <x:t xml:space="preserve">Refilwe Setabela </x:t>
        </x:is>
      </x:c>
      <x:c r="H599" s="8" t="inlineStr">
        <x:is>
          <x:t xml:space="preserve">Dirasentle Club  Greater Taung</x:t>
        </x:is>
      </x:c>
      <x:c r="I599" s="9" t="inlineStr">
        <x:is>
          <x:t xml:space="preserve">SETA</x:t>
        </x:is>
      </x:c>
      <x:c r="J599" s="10" t="inlineStr">
        <x:is>
          <x:t xml:space="preserve">CWP</x:t>
        </x:is>
      </x:c>
      <x:c r="K599" s="11" t="inlineStr">
        <x:is>
          <x:t xml:space="preserve">PlayGroup</x:t>
        </x:is>
      </x:c>
      <x:c r="L599" s="12" t="n">
        <x:v>5</x:v>
      </x:c>
      <x:c r="M599" s="13" t="inlineStr">
        <x:is>
          <x:t xml:space="preserve">Green</x:t>
        </x:is>
      </x:c>
      <x:c r="N599" s="14">
        <x:v>44411</x:v>
      </x:c>
      <x:c r="O599" s="15" t="n">
        <x:v>21</x:v>
      </x:c>
      <x:c r="P599" s="16" t="inlineStr">
        <x:is>
          <x:t xml:space="preserve">0731522648</x:t>
        </x:is>
      </x:c>
    </x:row>
    <x:row r="600" hidden="0">
      <x:c r="A600" s="1" t="inlineStr">
        <x:is>
          <x:t xml:space="preserve">8be8370b-3a5b-e711-80e2-005056815442</x:t>
        </x:is>
      </x:c>
      <x:c r="B600" s="2" t="inlineStr">
        <x:is>
          <x:t xml:space="preserve">mn480p26jSUzu87aCYbRazs+79qFQaLtUKsEyKykJiwRmEbsA+Dm46OpmSL/KTYPAYj+u0+JbfidrlQGW7CMlQ==</x:t>
        </x:is>
      </x:c>
      <x:c r="C600" s="3">
        <x:v>45054.6570833333</x:v>
      </x:c>
      <x:c r="D600" s="4" t="inlineStr">
        <x:is>
          <x:t xml:space="preserve">Mosetsanagape Morebodi </x:t>
        </x:is>
      </x:c>
      <x:c r="E600" s="5" t="inlineStr">
        <x:is>
          <x:t xml:space="preserve">8201230453082</x:t>
        </x:is>
      </x:c>
      <x:c r="F600" s="6" t="inlineStr">
        <x:is>
          <x:t xml:space="preserve">NW Branch</x:t>
        </x:is>
      </x:c>
      <x:c r="G600" s="7" t="inlineStr">
        <x:is>
          <x:t xml:space="preserve">Refilwe Setabela </x:t>
        </x:is>
      </x:c>
      <x:c r="H600" s="8" t="inlineStr">
        <x:is>
          <x:t xml:space="preserve">Badirammogo</x:t>
        </x:is>
      </x:c>
      <x:c r="I600" s="9" t="inlineStr">
        <x:is>
          <x:t xml:space="preserve">SmartStart</x:t>
        </x:is>
      </x:c>
      <x:c r="J600" s="10" t="inlineStr">
        <x:is>
          <x:t xml:space="preserve">CWP</x:t>
        </x:is>
      </x:c>
      <x:c r="K600" s="11" t="inlineStr">
        <x:is>
          <x:t xml:space="preserve">PlayGroup</x:t>
        </x:is>
      </x:c>
      <x:c r="L600" s="12" t="n">
        <x:v>19</x:v>
      </x:c>
      <x:c r="M600" s="13" t="inlineStr">
        <x:is>
          <x:t xml:space="preserve">Green</x:t>
        </x:is>
      </x:c>
      <x:c r="N600" s="14">
        <x:v>42913.6314814815</x:v>
      </x:c>
      <x:c r="O600" s="15" t="n">
        <x:v>71</x:v>
      </x:c>
      <x:c r="P600" s="16" t="inlineStr">
        <x:is>
          <x:t xml:space="preserve">0640652211</x:t>
        </x:is>
      </x:c>
    </x:row>
    <x:row r="601" hidden="0">
      <x:c r="A601" s="1" t="inlineStr">
        <x:is>
          <x:t xml:space="preserve">de22f022-f554-ed11-8355-00155d326100</x:t>
        </x:is>
      </x:c>
      <x:c r="B601" s="2" t="inlineStr">
        <x:is>
          <x:t xml:space="preserve">BK2MZSTsPlq6Sdi8XdLQXgjZQYduui5NeRi9KNSs+gn0NFIbPyofEivS+p4p8gAwmhj9vZMeF0L+o14OyuRcng==</x:t>
        </x:is>
      </x:c>
      <x:c r="C601" s="3">
        <x:v>45054.3415972222</x:v>
      </x:c>
      <x:c r="D601" s="4" t="inlineStr">
        <x:is>
          <x:t xml:space="preserve">Mosibudi Hellen Motshekga </x:t>
        </x:is>
      </x:c>
      <x:c r="E601" s="5" t="inlineStr">
        <x:is>
          <x:t xml:space="preserve">8212261024080</x:t>
        </x:is>
      </x:c>
      <x:c r="F601" s="6" t="inlineStr">
        <x:is>
          <x:t xml:space="preserve">Molteno</x:t>
        </x:is>
      </x:c>
      <x:c r="G601" s="7" t="inlineStr">
        <x:is>
          <x:t xml:space="preserve">Tebogo Olivia  Shivambu  </x:t>
        </x:is>
      </x:c>
      <x:c r="H601" s="8" t="inlineStr">
        <x:is>
          <x:t xml:space="preserve">The Angels</x:t>
        </x:is>
      </x:c>
      <x:c r="I601" s="9" t="inlineStr">
        <x:is>
          <x:t xml:space="preserve">USAID</x:t>
        </x:is>
      </x:c>
      <x:c r="J601" s="10" t="inlineStr">
        <x:is>
          <x:t xml:space="preserve">Jobs Fund</x:t>
        </x:is>
      </x:c>
      <x:c r="K601" s="11" t="inlineStr">
        <x:is>
          <x:t xml:space="preserve">Full Week (Daymothers)</x:t>
        </x:is>
      </x:c>
      <x:c r="L601" s="12" t="n">
        <x:v>3</x:v>
      </x:c>
      <x:c r="M601" s="13" t="inlineStr">
        <x:is>
          <x:t xml:space="preserve">Green</x:t>
        </x:is>
      </x:c>
      <x:c r="N601" s="14">
        <x:v>44859</x:v>
      </x:c>
      <x:c r="O601" s="15" t="n">
        <x:v>7</x:v>
      </x:c>
      <x:c r="P601" s="16" t="inlineStr">
        <x:is>
          <x:t xml:space="preserve">0825961604</x:t>
        </x:is>
      </x:c>
    </x:row>
    <x:row r="602" hidden="0">
      <x:c r="A602" s="1" t="inlineStr">
        <x:is>
          <x:t xml:space="preserve">70678e96-05c2-eb11-8349-00155d326100</x:t>
        </x:is>
      </x:c>
      <x:c r="B602" s="2" t="inlineStr">
        <x:is>
          <x:t xml:space="preserve">CrdAcjy2GMIzEu5J7i06aHxCDQJMxDTRplmHnZLjbMTLDw0IL3GpkwnbHqPsQ0R40vEDiCOL4rK+7hfmS6SFhA==</x:t>
        </x:is>
      </x:c>
      <x:c r="C602" s="3">
        <x:v>45054.344837963</x:v>
      </x:c>
      <x:c r="D602" s="4" t="inlineStr">
        <x:is>
          <x:t xml:space="preserve">Mosibudi Liezel Machete </x:t>
        </x:is>
      </x:c>
      <x:c r="E602" s="5" t="inlineStr">
        <x:is>
          <x:t xml:space="preserve">9010201316080</x:t>
        </x:is>
      </x:c>
      <x:c r="F602" s="6" t="inlineStr">
        <x:is>
          <x:t xml:space="preserve">Molteno</x:t>
        </x:is>
      </x:c>
      <x:c r="G602" s="7" t="inlineStr">
        <x:is>
          <x:t xml:space="preserve">Tebogo Olivia  Shivambu  </x:t>
        </x:is>
      </x:c>
      <x:c r="H602" s="8" t="inlineStr">
        <x:is>
          <x:t xml:space="preserve">joy</x:t>
        </x:is>
      </x:c>
      <x:c r="I602" s="9" t="inlineStr">
        <x:is>
          <x:t xml:space="preserve">Jobs Fund</x:t>
        </x:is>
      </x:c>
      <x:c r="J602" s="10" t="inlineStr">
        <x:is>
          <x:t xml:space="preserve">Jobs Fund</x:t>
        </x:is>
      </x:c>
      <x:c r="K602" s="11" t="inlineStr">
        <x:is>
          <x:t xml:space="preserve">Full Week (Daymothers)</x:t>
        </x:is>
      </x:c>
      <x:c r="L602" s="12" t="n">
        <x:v>9</x:v>
      </x:c>
      <x:c r="M602" s="13" t="inlineStr">
        <x:is>
          <x:t xml:space="preserve">Green</x:t>
        </x:is>
      </x:c>
      <x:c r="N602" s="14">
        <x:v>44342.9166666667</x:v>
      </x:c>
      <x:c r="O602" s="15" t="n">
        <x:v>24</x:v>
      </x:c>
      <x:c r="P602" s="16" t="inlineStr">
        <x:is>
          <x:t xml:space="preserve">0826905149</x:t>
        </x:is>
      </x:c>
    </x:row>
    <x:row r="603" hidden="0">
      <x:c r="A603" s="1" t="inlineStr">
        <x:is>
          <x:t xml:space="preserve">36dfd724-1f49-ec11-834d-00155d326100</x:t>
        </x:is>
      </x:c>
      <x:c r="B603" s="2" t="inlineStr">
        <x:is>
          <x:t xml:space="preserve">AF1rFR5+mI59RPKIEBPu4VH/I0jChmvJSuEKkgKS6sceduvYTmU1DAUG9FpsHy4oxRnA1XOWrxAHlShzrgQzJQ==</x:t>
        </x:is>
      </x:c>
      <x:c r="C603" s="3">
        <x:v>45062.3497222222</x:v>
      </x:c>
      <x:c r="D603" s="4" t="inlineStr">
        <x:is>
          <x:t xml:space="preserve">Mosima Mapula Malapane </x:t>
        </x:is>
      </x:c>
      <x:c r="E603" s="5" t="inlineStr">
        <x:is>
          <x:t xml:space="preserve">8001011941085</x:t>
        </x:is>
      </x:c>
      <x:c r="F603" s="6" t="inlineStr">
        <x:is>
          <x:t xml:space="preserve">Molteno</x:t>
        </x:is>
      </x:c>
      <x:c r="G603" s="7" t="inlineStr">
        <x:is>
          <x:t xml:space="preserve">Tebogo Olivia  Shivambu  </x:t>
        </x:is>
      </x:c>
      <x:c r="H603" s="8" t="inlineStr">
        <x:is>
          <x:t xml:space="preserve">Happiness</x:t>
        </x:is>
      </x:c>
      <x:c r="I603" s="9" t="inlineStr">
        <x:is>
          <x:t xml:space="preserve">Jobs Fund</x:t>
        </x:is>
      </x:c>
      <x:c r="J603" s="10" t="inlineStr">
        <x:is>
          <x:t xml:space="preserve">Jobs Fund</x:t>
        </x:is>
      </x:c>
      <x:c r="K603" s="11" t="inlineStr">
        <x:is>
          <x:t xml:space="preserve">Full Week (Daymothers)</x:t>
        </x:is>
      </x:c>
      <x:c r="L603" s="12" t="n">
        <x:v>8</x:v>
      </x:c>
      <x:c r="M603" s="13" t="inlineStr">
        <x:is>
          <x:t xml:space="preserve">Green</x:t>
        </x:is>
      </x:c>
      <x:c r="N603" s="14">
        <x:v>44509.9166666667</x:v>
      </x:c>
      <x:c r="O603" s="15" t="n">
        <x:v>18</x:v>
      </x:c>
      <x:c r="P603" s="16" t="inlineStr">
        <x:is>
          <x:t xml:space="preserve">0763559591</x:t>
        </x:is>
      </x:c>
    </x:row>
    <x:row r="604" hidden="0">
      <x:c r="A604" s="1" t="inlineStr">
        <x:is>
          <x:t xml:space="preserve">832d7351-a6a8-ed11-8356-00155d326100</x:t>
        </x:is>
      </x:c>
      <x:c r="B604" s="2" t="inlineStr">
        <x:is>
          <x:t xml:space="preserve">FYgse9dwuWbodjBBnTHF3fWGSAof1QYWKnf/t8xDTjXYa/m936SB0TARAX+DLujFwQZdTbrzyJEyjanKacxczQ==</x:t>
        </x:is>
      </x:c>
      <x:c r="C604" s="3">
        <x:v>45076.9729513889</x:v>
      </x:c>
      <x:c r="D604" s="4" t="inlineStr">
        <x:is>
          <x:t xml:space="preserve">Motjatji Elizabeth Makudupetji </x:t>
        </x:is>
      </x:c>
      <x:c r="E604" s="5" t="inlineStr">
        <x:is>
          <x:t xml:space="preserve">6609200387084</x:t>
        </x:is>
      </x:c>
      <x:c r="F604" s="6" t="inlineStr">
        <x:is>
          <x:t xml:space="preserve">Molteno</x:t>
        </x:is>
      </x:c>
      <x:c r="G604" s="7" t="inlineStr">
        <x:is>
          <x:t xml:space="preserve">Tebogo Olivia  Shivambu  </x:t>
        </x:is>
      </x:c>
      <x:c r="H604" s="8" t="inlineStr">
        <x:is>
          <x:t xml:space="preserve">The Angels</x:t>
        </x:is>
      </x:c>
      <x:c r="I604" s="9" t="inlineStr">
        <x:is>
          <x:t xml:space="preserve">Jobs Fund</x:t>
        </x:is>
      </x:c>
      <x:c r="J604" s="10" t="inlineStr">
        <x:is>
          <x:t xml:space="preserve">Jobs Fund</x:t>
        </x:is>
      </x:c>
      <x:c r="K604" s="11" t="inlineStr">
        <x:is>
          <x:t xml:space="preserve">Full Week (Daymothers)</x:t>
        </x:is>
      </x:c>
      <x:c r="L604" s="12" t="n">
        <x:v>3</x:v>
      </x:c>
      <x:c r="M604" s="13" t="inlineStr">
        <x:is>
          <x:t xml:space="preserve">Green</x:t>
        </x:is>
      </x:c>
      <x:c r="N604" s="14">
        <x:v>44963</x:v>
      </x:c>
      <x:c r="O604" s="15" t="n">
        <x:v>3</x:v>
      </x:c>
      <x:c r="P604" s="16" t="inlineStr">
        <x:is>
          <x:t xml:space="preserve">0798767376</x:t>
        </x:is>
      </x:c>
    </x:row>
    <x:row r="605" hidden="0">
      <x:c r="A605" s="1" t="inlineStr">
        <x:is>
          <x:t xml:space="preserve">cd66f268-8779-e611-80c7-0050568109d5</x:t>
        </x:is>
      </x:c>
      <x:c r="B605" s="2" t="inlineStr">
        <x:is>
          <x:t xml:space="preserve">wnBkLBSpM24iFNk7DBVwMVu+AcMY53ybRXpZnTtB0ncKQRr71V448USOFNRy2Z+fmzNdZlTr9Tv7hXV7gCl7aw==</x:t>
        </x:is>
      </x:c>
      <x:c r="C605" s="3">
        <x:v>45065.6869212963</x:v>
      </x:c>
      <x:c r="D605" s="4" t="inlineStr">
        <x:is>
          <x:t xml:space="preserve">Motladi Violet Matome </x:t>
        </x:is>
      </x:c>
      <x:c r="E605" s="5" t="inlineStr">
        <x:is>
          <x:t xml:space="preserve">7711180748084</x:t>
        </x:is>
      </x:c>
      <x:c r="F605" s="6" t="inlineStr">
        <x:is>
          <x:t xml:space="preserve">GP Branch</x:t>
        </x:is>
      </x:c>
      <x:c r="G605" s="7" t="inlineStr">
        <x:is>
          <x:t xml:space="preserve">Lindi Magoro </x:t>
        </x:is>
      </x:c>
      <x:c r="H605" s="8" t="inlineStr">
        <x:is>
          <x:t xml:space="preserve">SIMUNYE ALEX </x:t>
        </x:is>
      </x:c>
      <x:c r="I605" s="9" t="inlineStr">
        <x:is>
          <x:t xml:space="preserve">SmartStart</x:t>
        </x:is>
      </x:c>
      <x:c r="J605" s="10" t="inlineStr">
        <x:is>
          <x:t xml:space="preserve">FEMEF</x:t>
        </x:is>
      </x:c>
      <x:c r="K605" s="11" t="inlineStr">
        <x:is>
          <x:t xml:space="preserve">Full Week (Daymothers)</x:t>
        </x:is>
      </x:c>
      <x:c r="L605" s="12" t="n">
        <x:v>6</x:v>
      </x:c>
      <x:c r="M605" s="13" t="inlineStr">
        <x:is>
          <x:t xml:space="preserve">Green</x:t>
        </x:is>
      </x:c>
      <x:c r="N605" s="14">
        <x:v>42596</x:v>
      </x:c>
      <x:c r="O605" s="15" t="n">
        <x:v>81</x:v>
      </x:c>
      <x:c r="P605" s="16" t="inlineStr">
        <x:is>
          <x:t xml:space="preserve">0787284871</x:t>
        </x:is>
      </x:c>
    </x:row>
    <x:row r="606" hidden="0">
      <x:c r="A606" s="1" t="inlineStr">
        <x:is>
          <x:t xml:space="preserve">f6420458-b17e-ec11-8350-00155d326100</x:t>
        </x:is>
      </x:c>
      <x:c r="B606" s="2" t="inlineStr">
        <x:is>
          <x:t xml:space="preserve">nEASBmXuW5rruTdzzwmLhu6izgfqptjmxuptfq5Fee5XQTPcBVMk/IAlAQm6xYbMbaQWk68/126v0KUe+Mc8Kw==</x:t>
        </x:is>
      </x:c>
      <x:c r="C606" s="3">
        <x:v>45054.3363194444</x:v>
      </x:c>
      <x:c r="D606" s="4" t="inlineStr">
        <x:is>
          <x:t xml:space="preserve">Motlagomang Matshiliso </x:t>
        </x:is>
      </x:c>
      <x:c r="E606" s="5" t="inlineStr">
        <x:is>
          <x:t xml:space="preserve">9809240361084</x:t>
        </x:is>
      </x:c>
      <x:c r="F606" s="6" t="inlineStr">
        <x:is>
          <x:t xml:space="preserve">Lesedi Educare Association</x:t>
        </x:is>
      </x:c>
      <x:c r="G606" s="7" t="inlineStr">
        <x:is>
          <x:t xml:space="preserve">Buyelwa Mbalula </x:t>
        </x:is>
      </x:c>
      <x:c r="H606" s="8" t="inlineStr">
        <x:is>
          <x:t xml:space="preserve">Victoria club</x:t>
        </x:is>
      </x:c>
      <x:c r="I606" s="9" t="inlineStr">
        <x:is>
          <x:t xml:space="preserve">Jobs Fund</x:t>
        </x:is>
      </x:c>
      <x:c r="J606" s="10" t="inlineStr">
        <x:is>
          <x:t xml:space="preserve">Jobs Fund</x:t>
        </x:is>
      </x:c>
      <x:c r="K606" s="11" t="inlineStr">
        <x:is>
          <x:t xml:space="preserve">PlayGroup</x:t>
        </x:is>
      </x:c>
      <x:c r="L606" s="12" t="n">
        <x:v>4</x:v>
      </x:c>
      <x:c r="M606" s="13" t="inlineStr">
        <x:is>
          <x:t xml:space="preserve">Green</x:t>
        </x:is>
      </x:c>
      <x:c r="N606" s="14">
        <x:v>44581</x:v>
      </x:c>
      <x:c r="O606" s="15" t="n">
        <x:v>16</x:v>
      </x:c>
      <x:c r="P606" s="16" t="inlineStr">
        <x:is>
          <x:t xml:space="preserve">0630021328</x:t>
        </x:is>
      </x:c>
    </x:row>
    <x:row r="607" hidden="0">
      <x:c r="A607" s="1" t="inlineStr">
        <x:is>
          <x:t xml:space="preserve">077a53a9-6bdd-eb11-834a-00155d326100</x:t>
        </x:is>
      </x:c>
      <x:c r="B607" s="2" t="inlineStr">
        <x:is>
          <x:t xml:space="preserve">whaBM/mrnPG80U9egu1A/yIx8Uj37MwUOuZ4iCv7FJ2TIsHCgNISpblCPF1/j6NuETPNFrJkVgOUhZJXtrDypg==</x:t>
        </x:is>
      </x:c>
      <x:c r="C607" s="3">
        <x:v>45054.3072453704</x:v>
      </x:c>
      <x:c r="D607" s="4" t="inlineStr">
        <x:is>
          <x:t xml:space="preserve">Motlalepula Excelia Kobe </x:t>
        </x:is>
      </x:c>
      <x:c r="E607" s="5" t="inlineStr">
        <x:is>
          <x:t xml:space="preserve">6502060435087</x:t>
        </x:is>
      </x:c>
      <x:c r="F607" s="6" t="inlineStr">
        <x:is>
          <x:t xml:space="preserve">GP Branch</x:t>
        </x:is>
      </x:c>
      <x:c r="G607" s="7" t="inlineStr">
        <x:is>
          <x:t xml:space="preserve">Anna  Mochichila </x:t>
        </x:is>
      </x:c>
      <x:c r="H607" s="8" t="inlineStr">
        <x:is>
          <x:t xml:space="preserve">Sibahle Club</x:t>
        </x:is>
      </x:c>
      <x:c r="I607" s="9" t="inlineStr">
        <x:is>
          <x:t xml:space="preserve">Jobs Fund</x:t>
        </x:is>
      </x:c>
      <x:c r="J607" s="10" t="inlineStr">
        <x:is>
          <x:t xml:space="preserve">Jobs Fund</x:t>
        </x:is>
      </x:c>
      <x:c r="K607" s="11" t="inlineStr">
        <x:is>
          <x:t xml:space="preserve">Full Week (Daymothers)</x:t>
        </x:is>
      </x:c>
      <x:c r="L607" s="12" t="n">
        <x:v>6</x:v>
      </x:c>
      <x:c r="M607" s="13" t="inlineStr">
        <x:is>
          <x:t xml:space="preserve">Green</x:t>
        </x:is>
      </x:c>
      <x:c r="N607" s="14">
        <x:v>44339</x:v>
      </x:c>
      <x:c r="O607" s="15" t="n">
        <x:v>24</x:v>
      </x:c>
      <x:c r="P607" s="16" t="inlineStr">
        <x:is>
          <x:t xml:space="preserve">0769191816</x:t>
        </x:is>
      </x:c>
    </x:row>
    <x:row r="608" hidden="0">
      <x:c r="A608" s="1" t="inlineStr">
        <x:is>
          <x:t xml:space="preserve">85c58f29-2dac-eb11-8348-00155d326100</x:t>
        </x:is>
      </x:c>
      <x:c r="B608" s="2" t="inlineStr">
        <x:is>
          <x:t xml:space="preserve">Idfi3OQhmIzVBOvkLjngZNQ0kTXv/WgZSdsVsxqzK4pk6JU98QXz1ea1RVj4j/Dp4XuK7G8WbSXmqPLB85FomA==</x:t>
        </x:is>
      </x:c>
      <x:c r="C608" s="3">
        <x:v>45072.5140277778</x:v>
      </x:c>
      <x:c r="D608" s="4" t="inlineStr">
        <x:is>
          <x:t xml:space="preserve">Motlalepule Dorcas Mofokeng </x:t>
        </x:is>
      </x:c>
      <x:c r="E608" s="5" t="inlineStr">
        <x:is>
          <x:t xml:space="preserve">6604200278086</x:t>
        </x:is>
      </x:c>
      <x:c r="F608" s="6" t="inlineStr">
        <x:is>
          <x:t xml:space="preserve">GP Branch</x:t>
        </x:is>
      </x:c>
      <x:c r="G608" s="7" t="inlineStr">
        <x:is>
          <x:t xml:space="preserve">Kenneth Zakathi </x:t>
        </x:is>
      </x:c>
      <x:c r="H608" s="8" t="inlineStr">
        <x:is>
          <x:t xml:space="preserve">Q7 Ladies</x:t>
        </x:is>
      </x:c>
      <x:c r="I608" s="9" t="inlineStr">
        <x:is>
          <x:t xml:space="preserve">Jobs Fund</x:t>
        </x:is>
      </x:c>
      <x:c r="J608" s="10" t="inlineStr">
        <x:is>
          <x:t xml:space="preserve">Jobs Fund</x:t>
        </x:is>
      </x:c>
      <x:c r="K608" s="11" t="inlineStr">
        <x:is>
          <x:t xml:space="preserve">Full Week (Daymothers)</x:t>
        </x:is>
      </x:c>
      <x:c r="L608" s="12" t="n">
        <x:v>4</x:v>
      </x:c>
      <x:c r="M608" s="13" t="inlineStr">
        <x:is>
          <x:t xml:space="preserve">Green</x:t>
        </x:is>
      </x:c>
      <x:c r="N608" s="14">
        <x:v>44318.9166666667</x:v>
      </x:c>
      <x:c r="O608" s="15" t="n">
        <x:v>24</x:v>
      </x:c>
      <x:c r="P608" s="16" t="inlineStr">
        <x:is>
          <x:t xml:space="preserve">0764459216</x:t>
        </x:is>
      </x:c>
    </x:row>
    <x:row r="609" hidden="0">
      <x:c r="A609" s="1" t="inlineStr">
        <x:is>
          <x:t xml:space="preserve">5296c7e8-8f2d-eb11-8345-00155d326100</x:t>
        </x:is>
      </x:c>
      <x:c r="B609" s="2" t="inlineStr">
        <x:is>
          <x:t xml:space="preserve">Ke2StHGJQShnB5vSGz5ZzB4BmQjyVMjI2UnpNwXUnCFtr6oo+iRmmh3xbGvvuApPzJdaJ1d5hgLnEYt1hELp/w==</x:t>
        </x:is>
      </x:c>
      <x:c r="C609" s="3">
        <x:v>45054.1024768519</x:v>
      </x:c>
      <x:c r="D609" s="4" t="inlineStr">
        <x:is>
          <x:t xml:space="preserve">Moureen Ntombikayise Jama </x:t>
        </x:is>
      </x:c>
      <x:c r="E609" s="5" t="inlineStr">
        <x:is>
          <x:t xml:space="preserve">8912241212081</x:t>
        </x:is>
      </x:c>
      <x:c r="F609" s="6" t="inlineStr">
        <x:is>
          <x:t xml:space="preserve">TREE</x:t>
        </x:is>
      </x:c>
      <x:c r="G609" s="7" t="inlineStr">
        <x:is>
          <x:t xml:space="preserve">Sphelele Zungu </x:t>
        </x:is>
      </x:c>
      <x:c r="H609" s="8" t="inlineStr">
        <x:is>
          <x:t xml:space="preserve">Zamokuhle club/bulwer</x:t>
        </x:is>
      </x:c>
      <x:c r="I609" s="9" t="inlineStr">
        <x:is>
          <x:t xml:space="preserve">SETA</x:t>
        </x:is>
      </x:c>
      <x:c r="J609" s="10" t="inlineStr">
        <x:is>
          <x:t xml:space="preserve">FEMEF</x:t>
        </x:is>
      </x:c>
      <x:c r="K609" s="11" t="inlineStr">
        <x:is>
          <x:t xml:space="preserve">Full Week (Daymothers)</x:t>
        </x:is>
      </x:c>
      <x:c r="L609" s="12" t="n">
        <x:v>10</x:v>
      </x:c>
      <x:c r="M609" s="13" t="inlineStr">
        <x:is>
          <x:t xml:space="preserve">Green</x:t>
        </x:is>
      </x:c>
      <x:c r="N609" s="14">
        <x:v>44138</x:v>
      </x:c>
      <x:c r="O609" s="15" t="n">
        <x:v>30</x:v>
      </x:c>
      <x:c r="P609" s="16" t="inlineStr">
        <x:is>
          <x:t xml:space="preserve">0713356423</x:t>
        </x:is>
      </x:c>
    </x:row>
    <x:row r="610" hidden="0">
      <x:c r="A610" s="1" t="inlineStr">
        <x:is>
          <x:t xml:space="preserve">3772769a-0860-ed11-8355-00155d326100</x:t>
        </x:is>
      </x:c>
      <x:c r="B610" s="2" t="inlineStr">
        <x:is>
          <x:t xml:space="preserve">PZIYClAF2jGxLAOfQd0T1kcAAEUVFn9v2zzGqvwrX/rxb6kHn/hi2TbA/0wn623NNX5ef8oTvcsNer+iosq4tg==</x:t>
        </x:is>
      </x:c>
      <x:c r="C610" s="3">
        <x:v>45073.9496990741</x:v>
      </x:c>
      <x:c r="D610" s="4" t="inlineStr">
        <x:is>
          <x:t xml:space="preserve">Moyagabo Essinia Mateta </x:t>
        </x:is>
      </x:c>
      <x:c r="E610" s="5" t="inlineStr">
        <x:is>
          <x:t xml:space="preserve">7601040427088</x:t>
        </x:is>
      </x:c>
      <x:c r="F610" s="6" t="inlineStr">
        <x:is>
          <x:t xml:space="preserve">Molteno</x:t>
        </x:is>
      </x:c>
      <x:c r="G610" s="7" t="inlineStr">
        <x:is>
          <x:t xml:space="preserve">Tebogo Olivia  Shivambu  </x:t>
        </x:is>
      </x:c>
      <x:c r="H610" s="8" t="inlineStr">
        <x:is>
          <x:t xml:space="preserve">Lethabo</x:t>
        </x:is>
      </x:c>
      <x:c r="I610" s="9" t="inlineStr">
        <x:is>
          <x:t xml:space="preserve">Jobs Fund</x:t>
        </x:is>
      </x:c>
      <x:c r="J610" s="10" t="inlineStr">
        <x:is>
          <x:t xml:space="preserve">Jobs Fund</x:t>
        </x:is>
      </x:c>
      <x:c r="K610" s="11" t="inlineStr">
        <x:is>
          <x:t xml:space="preserve">Full Week (Daymothers)</x:t>
        </x:is>
      </x:c>
      <x:c r="L610" s="12" t="n">
        <x:v>6</x:v>
      </x:c>
      <x:c r="M610" s="13" t="inlineStr">
        <x:is>
          <x:t xml:space="preserve">Green</x:t>
        </x:is>
      </x:c>
      <x:c r="N610" s="14">
        <x:v>44866</x:v>
      </x:c>
      <x:c r="O610" s="15" t="n">
        <x:v>7</x:v>
      </x:c>
      <x:c r="P610" s="16" t="inlineStr">
        <x:is>
          <x:t xml:space="preserve">0739372762</x:t>
        </x:is>
      </x:c>
    </x:row>
    <x:row r="611" hidden="0">
      <x:c r="A611" s="1" t="inlineStr">
        <x:is>
          <x:t xml:space="preserve">62e9b2a7-63eb-ec11-8351-00155d326100</x:t>
        </x:is>
      </x:c>
      <x:c r="B611" s="2" t="inlineStr">
        <x:is>
          <x:t xml:space="preserve">rCAVZFe+hxeBMDHuIP3xkZDnnCX/g9aX3CeYQuRwjFpKUI0FSj6WKmGYRzJqaJUJQw7rfq/0irjgxhRx6qbHew==</x:t>
        </x:is>
      </x:c>
      <x:c r="C611" s="3">
        <x:v>45054.6400231481</x:v>
      </x:c>
      <x:c r="D611" s="4" t="inlineStr">
        <x:is>
          <x:t xml:space="preserve">Moyahabo Josephine Mashale </x:t>
        </x:is>
      </x:c>
      <x:c r="E611" s="5" t="inlineStr">
        <x:is>
          <x:t xml:space="preserve">7209170456081</x:t>
        </x:is>
      </x:c>
      <x:c r="F611" s="6" t="inlineStr">
        <x:is>
          <x:t xml:space="preserve">Molteno</x:t>
        </x:is>
      </x:c>
      <x:c r="G611" s="7" t="inlineStr">
        <x:is>
          <x:t xml:space="preserve">Tebogo Olivia  Shivambu  </x:t>
        </x:is>
      </x:c>
      <x:c r="H611" s="8" t="inlineStr">
        <x:is>
          <x:t xml:space="preserve">Victorious</x:t>
        </x:is>
      </x:c>
      <x:c r="I611" s="9" t="inlineStr">
        <x:is>
          <x:t xml:space="preserve">Jobs Fund</x:t>
        </x:is>
      </x:c>
      <x:c r="J611" s="10" t="inlineStr">
        <x:is>
          <x:t xml:space="preserve">Jobs Fund</x:t>
        </x:is>
      </x:c>
      <x:c r="K611" s="11" t="inlineStr">
        <x:is>
          <x:t xml:space="preserve">Full Week (Daymothers)</x:t>
        </x:is>
      </x:c>
      <x:c r="L611" s="12" t="n">
        <x:v>5</x:v>
      </x:c>
      <x:c r="M611" s="13" t="inlineStr">
        <x:is>
          <x:t xml:space="preserve">Green</x:t>
        </x:is>
      </x:c>
      <x:c r="N611" s="14">
        <x:v>44725</x:v>
      </x:c>
      <x:c r="O611" s="15" t="n">
        <x:v>11</x:v>
      </x:c>
      <x:c r="P611" s="16" t="inlineStr">
        <x:is>
          <x:t xml:space="preserve">0769486778</x:t>
        </x:is>
      </x:c>
    </x:row>
    <x:row r="612" hidden="0">
      <x:c r="A612" s="1" t="inlineStr">
        <x:is>
          <x:t xml:space="preserve">022c8532-7550-ed11-8355-00155d326100</x:t>
        </x:is>
      </x:c>
      <x:c r="B612" s="2" t="inlineStr">
        <x:is>
          <x:t xml:space="preserve">hzcSo6vGDXM84vajEf18NhpMLglmYtbdS1jY//ioytCfiiB5XDGP7/CSty9O3dPi/q0fjgH0r9gxm1A68Gtmkw==</x:t>
        </x:is>
      </x:c>
      <x:c r="C612" s="3">
        <x:v>45076.8521064815</x:v>
      </x:c>
      <x:c r="D612" s="4" t="inlineStr">
        <x:is>
          <x:t xml:space="preserve">Moyahabo Paulinah Malatji </x:t>
        </x:is>
      </x:c>
      <x:c r="E612" s="5" t="inlineStr">
        <x:is>
          <x:t xml:space="preserve">7607160713082</x:t>
        </x:is>
      </x:c>
      <x:c r="F612" s="6" t="inlineStr">
        <x:is>
          <x:t xml:space="preserve">Molteno</x:t>
        </x:is>
      </x:c>
      <x:c r="G612" s="7" t="inlineStr">
        <x:is>
          <x:t xml:space="preserve">Tebogo Olivia  Shivambu  </x:t>
        </x:is>
      </x:c>
      <x:c r="H612" s="8" t="inlineStr">
        <x:is>
          <x:t xml:space="preserve">Lethabo</x:t>
        </x:is>
      </x:c>
      <x:c r="I612" s="9" t="inlineStr">
        <x:is>
          <x:t xml:space="preserve">Jobs Fund</x:t>
        </x:is>
      </x:c>
      <x:c r="J612" s="10" t="inlineStr">
        <x:is>
          <x:t xml:space="preserve">Jobs Fund</x:t>
        </x:is>
      </x:c>
      <x:c r="K612" s="11" t="inlineStr">
        <x:is>
          <x:t xml:space="preserve">Full Week (Daymothers)</x:t>
        </x:is>
      </x:c>
      <x:c r="L612" s="12" t="n">
        <x:v>6</x:v>
      </x:c>
      <x:c r="M612" s="13" t="inlineStr">
        <x:is>
          <x:t xml:space="preserve">Green</x:t>
        </x:is>
      </x:c>
      <x:c r="N612" s="14">
        <x:v>44806</x:v>
      </x:c>
      <x:c r="O612" s="15" t="n">
        <x:v>8</x:v>
      </x:c>
      <x:c r="P612" s="16" t="inlineStr">
        <x:is>
          <x:t xml:space="preserve">0782325213</x:t>
        </x:is>
      </x:c>
    </x:row>
    <x:row r="613" hidden="0">
      <x:c r="A613" s="1" t="inlineStr">
        <x:is>
          <x:t xml:space="preserve">ff390834-d44e-ed11-8355-00155d326100</x:t>
        </x:is>
      </x:c>
      <x:c r="B613" s="2" t="inlineStr">
        <x:is>
          <x:t xml:space="preserve">fa+E4ajfS9HCwFhAvZKFiHeXPqZPLMGQqyKh/NY0ejdCMKdMiEyWiAZ40HHE8JrbNBBxnT5EfMNL8G3mH29pqQ==</x:t>
        </x:is>
      </x:c>
      <x:c r="C613" s="3">
        <x:v>45072.5215393519</x:v>
      </x:c>
      <x:c r="D613" s="4" t="inlineStr">
        <x:is>
          <x:t xml:space="preserve">Moyahabo Tryphinah Ramonyai </x:t>
        </x:is>
      </x:c>
      <x:c r="E613" s="5" t="inlineStr">
        <x:is>
          <x:t xml:space="preserve">7509140691083</x:t>
        </x:is>
      </x:c>
      <x:c r="F613" s="6" t="inlineStr">
        <x:is>
          <x:t xml:space="preserve">LIMA</x:t>
        </x:is>
      </x:c>
      <x:c r="G613" s="7" t="inlineStr">
        <x:is>
          <x:t xml:space="preserve">Nompumelelo Mahlangu </x:t>
        </x:is>
      </x:c>
      <x:c r="H613" s="8" t="inlineStr">
        <x:is>
          <x:t xml:space="preserve">Happy Ladies</x:t>
        </x:is>
      </x:c>
      <x:c r="I613" s="9" t="inlineStr">
        <x:is>
          <x:t xml:space="preserve">Jobs Fund</x:t>
        </x:is>
      </x:c>
      <x:c r="J613" s="10" t="inlineStr">
        <x:is>
          <x:t xml:space="preserve">Jobs Fund</x:t>
        </x:is>
      </x:c>
      <x:c r="K613" s="11" t="inlineStr">
        <x:is>
          <x:t xml:space="preserve">Full Week (Daymothers)</x:t>
        </x:is>
      </x:c>
      <x:c r="L613" s="12" t="n">
        <x:v>8</x:v>
      </x:c>
      <x:c r="M613" s="13" t="inlineStr">
        <x:is>
          <x:t xml:space="preserve">Green</x:t>
        </x:is>
      </x:c>
      <x:c r="N613" s="14">
        <x:v>44687</x:v>
      </x:c>
      <x:c r="O613" s="15" t="n">
        <x:v>12</x:v>
      </x:c>
      <x:c r="P613" s="16" t="inlineStr">
        <x:is>
          <x:t xml:space="preserve">082 369 1051</x:t>
        </x:is>
      </x:c>
    </x:row>
    <x:row r="614" hidden="0">
      <x:c r="A614" s="1" t="inlineStr">
        <x:is>
          <x:t xml:space="preserve">5ce160c8-610f-ea11-832a-0800274bb0e4</x:t>
        </x:is>
      </x:c>
      <x:c r="B614" s="2" t="inlineStr">
        <x:is>
          <x:t xml:space="preserve">NF4KkxH9iL/B9/tU9FZp3p0hPgS0TVi4RKr4pXtegSTVQpr4+KfaFHzNWpYFpOCHvORlb5C3NvzO+Y3DldEkyg==</x:t>
        </x:is>
      </x:c>
      <x:c r="C614" s="3">
        <x:v>45068.5793402778</x:v>
      </x:c>
      <x:c r="D614" s="4" t="inlineStr">
        <x:is>
          <x:t xml:space="preserve">Mpho Francina Nkawana </x:t>
        </x:is>
      </x:c>
      <x:c r="E614" s="5" t="inlineStr">
        <x:is>
          <x:t xml:space="preserve">9508030398088</x:t>
        </x:is>
      </x:c>
      <x:c r="F614" s="6" t="inlineStr">
        <x:is>
          <x:t xml:space="preserve">Siyakholwa</x:t>
        </x:is>
      </x:c>
      <x:c r="G614" s="7" t="inlineStr">
        <x:is>
          <x:t xml:space="preserve">Patience Banda </x:t>
        </x:is>
      </x:c>
      <x:c r="H614" s="8" t="inlineStr">
        <x:is>
          <x:t xml:space="preserve">Amogelang</x:t>
        </x:is>
      </x:c>
      <x:c r="I614" s="9" t="inlineStr">
        <x:is>
          <x:t xml:space="preserve">Jobs Fund</x:t>
        </x:is>
      </x:c>
      <x:c r="J614" s="10" t="inlineStr">
        <x:is>
          <x:t xml:space="preserve">Jobs Fund</x:t>
        </x:is>
      </x:c>
      <x:c r="K614" s="11" t="inlineStr">
        <x:is>
          <x:t xml:space="preserve">Full Week (Daymothers)</x:t>
        </x:is>
      </x:c>
      <x:c r="L614" s="12" t="n">
        <x:v>5</x:v>
      </x:c>
      <x:c r="M614" s="13" t="inlineStr">
        <x:is>
          <x:t xml:space="preserve">Green</x:t>
        </x:is>
      </x:c>
      <x:c r="N614" s="14">
        <x:v>43794</x:v>
      </x:c>
      <x:c r="O614" s="15" t="n">
        <x:v>42</x:v>
      </x:c>
      <x:c r="P614" s="16" t="inlineStr">
        <x:is>
          <x:t xml:space="preserve">0628030144</x:t>
        </x:is>
      </x:c>
    </x:row>
    <x:row r="615" hidden="0">
      <x:c r="A615" s="1" t="inlineStr">
        <x:is>
          <x:t xml:space="preserve">f5c06808-a340-ed11-8355-00155d326100</x:t>
        </x:is>
      </x:c>
      <x:c r="B615" s="2" t="inlineStr">
        <x:is>
          <x:t xml:space="preserve">M/bhZConM1be/hkrTDhvAwP9qcPxVdK1arGYmwrmkjm4+j/DnPy/3Y+yOTIAHrl9FyJFZ02BtGbjcucQr0pXxg==</x:t>
        </x:is>
      </x:c>
      <x:c r="C615" s="3">
        <x:v>45077.2481828704</x:v>
      </x:c>
      <x:c r="D615" s="4" t="inlineStr">
        <x:is>
          <x:t xml:space="preserve">Mpho Jeanette Nkosi </x:t>
        </x:is>
      </x:c>
      <x:c r="E615" s="5" t="inlineStr">
        <x:is>
          <x:t xml:space="preserve">9004090589089</x:t>
        </x:is>
      </x:c>
      <x:c r="F615" s="6" t="inlineStr">
        <x:is>
          <x:t xml:space="preserve">GP Branch</x:t>
        </x:is>
      </x:c>
      <x:c r="G615" s="7" t="inlineStr">
        <x:is>
          <x:t xml:space="preserve">Karabo Masike </x:t>
        </x:is>
      </x:c>
      <x:c r="H615" s="8" t="inlineStr">
        <x:is>
          <x:t xml:space="preserve">Bright Future</x:t>
        </x:is>
      </x:c>
      <x:c r="I615" s="9" t="inlineStr">
        <x:is>
          <x:t xml:space="preserve">Jobs Fund</x:t>
        </x:is>
      </x:c>
      <x:c r="J615" s="10" t="inlineStr">
        <x:is>
          <x:t xml:space="preserve">Jobs Fund</x:t>
        </x:is>
      </x:c>
      <x:c r="K615" s="11" t="inlineStr">
        <x:is>
          <x:t xml:space="preserve">Full Week (Daymothers)</x:t>
        </x:is>
      </x:c>
      <x:c r="L615" s="12" t="n">
        <x:v>6</x:v>
      </x:c>
      <x:c r="M615" s="13" t="inlineStr">
        <x:is>
          <x:t xml:space="preserve">Green</x:t>
        </x:is>
      </x:c>
      <x:c r="N615" s="14">
        <x:v>44809</x:v>
      </x:c>
      <x:c r="O615" s="15" t="n">
        <x:v>8</x:v>
      </x:c>
      <x:c r="P615" s="16" t="inlineStr">
        <x:is>
          <x:t xml:space="preserve">0656323685</x:t>
        </x:is>
      </x:c>
    </x:row>
    <x:row r="616" hidden="0">
      <x:c r="A616" s="1" t="inlineStr">
        <x:is>
          <x:t xml:space="preserve">5eb03b57-bf3e-e911-828c-0800274bb0e4</x:t>
        </x:is>
      </x:c>
      <x:c r="B616" s="2" t="inlineStr">
        <x:is>
          <x:t xml:space="preserve">Wp06t5QJSadx2FcOPxpZWi0w6EOqYKR8zZQq+IDRrBITm8N0xwzXdlRH3vZPQYc02/Xk31d2Ai149agShFk9MA==</x:t>
        </x:is>
      </x:c>
      <x:c r="C616" s="3">
        <x:v>45054.3199074074</x:v>
      </x:c>
      <x:c r="D616" s="4" t="inlineStr">
        <x:is>
          <x:t xml:space="preserve">Mpho Gotsileng </x:t>
        </x:is>
      </x:c>
      <x:c r="E616" s="5" t="inlineStr">
        <x:is>
          <x:t xml:space="preserve">7502220904088</x:t>
        </x:is>
      </x:c>
      <x:c r="F616" s="6" t="inlineStr">
        <x:is>
          <x:t xml:space="preserve">NW Branch</x:t>
        </x:is>
      </x:c>
      <x:c r="G616" s="7" t="inlineStr">
        <x:is>
          <x:t xml:space="preserve">Mapule Gaetsewe </x:t>
        </x:is>
      </x:c>
      <x:c r="H616" s="8" t="inlineStr">
        <x:is>
          <x:t xml:space="preserve">RE GATELA PELE</x:t>
        </x:is>
      </x:c>
      <x:c r="I616" s="9" t="inlineStr">
        <x:is>
          <x:t xml:space="preserve">SmartStart</x:t>
        </x:is>
      </x:c>
      <x:c r="J616" s="10" t="inlineStr">
        <x:is>
          <x:t xml:space="preserve">CWP</x:t>
        </x:is>
      </x:c>
      <x:c r="K616" s="11" t="inlineStr">
        <x:is>
          <x:t xml:space="preserve">PlayGroup</x:t>
        </x:is>
      </x:c>
      <x:c r="L616" s="12" t="n">
        <x:v>6</x:v>
      </x:c>
      <x:c r="M616" s="13" t="inlineStr">
        <x:is>
          <x:t xml:space="preserve">Green</x:t>
        </x:is>
      </x:c>
      <x:c r="N616" s="14">
        <x:v>43417</x:v>
      </x:c>
      <x:c r="O616" s="15" t="n">
        <x:v>54</x:v>
      </x:c>
      <x:c r="P616" s="16" t="inlineStr">
        <x:is>
          <x:t xml:space="preserve">0767570012</x:t>
        </x:is>
      </x:c>
    </x:row>
    <x:row r="617" hidden="0">
      <x:c r="A617" s="1" t="inlineStr">
        <x:is>
          <x:t xml:space="preserve">cc5d45d7-efa2-e911-8321-0800274bb0e4</x:t>
        </x:is>
      </x:c>
      <x:c r="B617" s="2" t="inlineStr">
        <x:is>
          <x:t xml:space="preserve">NDLwv+eSW7qH0pTP3K3S/laa/EThRjVQnCVK43NAMfJOgnxA46bb5X5DYu73EJNywaLldygfPOU5Gtq96ekXhw==</x:t>
        </x:is>
      </x:c>
      <x:c r="C617" s="3">
        <x:v>45054.3303125</x:v>
      </x:c>
      <x:c r="D617" s="4" t="inlineStr">
        <x:is>
          <x:t xml:space="preserve">Mpho Khuduga </x:t>
        </x:is>
      </x:c>
      <x:c r="E617" s="5" t="inlineStr">
        <x:is>
          <x:t xml:space="preserve">9201160845082</x:t>
        </x:is>
      </x:c>
      <x:c r="F617" s="6" t="inlineStr">
        <x:is>
          <x:t xml:space="preserve">Lesedi Educare Association</x:t>
        </x:is>
      </x:c>
      <x:c r="G617" s="7" t="inlineStr">
        <x:is>
          <x:t xml:space="preserve">Teboho Makhetha </x:t>
        </x:is>
      </x:c>
      <x:c r="H617" s="8" t="inlineStr">
        <x:is>
          <x:t xml:space="preserve">Star Shines</x:t>
        </x:is>
      </x:c>
      <x:c r="I617" s="9" t="inlineStr">
        <x:is>
          <x:t xml:space="preserve">SmartStart</x:t>
        </x:is>
      </x:c>
      <x:c r="J617" s="10" t="inlineStr">
        <x:is>
          <x:t xml:space="preserve">ECD</x:t>
        </x:is>
      </x:c>
      <x:c r="K617" s="11" t="inlineStr">
        <x:is>
          <x:t xml:space="preserve">Full Week (Daymothers)</x:t>
        </x:is>
      </x:c>
      <x:c r="L617" s="12" t="n">
        <x:v>4</x:v>
      </x:c>
      <x:c r="M617" s="13" t="inlineStr">
        <x:is>
          <x:t xml:space="preserve">Green</x:t>
        </x:is>
      </x:c>
      <x:c r="N617" s="14">
        <x:v>43656</x:v>
      </x:c>
      <x:c r="O617" s="15" t="n">
        <x:v>46</x:v>
      </x:c>
      <x:c r="P617" s="16" t="inlineStr">
        <x:is>
          <x:t xml:space="preserve">0738086317</x:t>
        </x:is>
      </x:c>
    </x:row>
    <x:row r="618" hidden="0">
      <x:c r="A618" s="1" t="inlineStr">
        <x:is>
          <x:t xml:space="preserve">7edb3fea-1451-ec11-834d-00155d326100</x:t>
        </x:is>
      </x:c>
      <x:c r="B618" s="2" t="inlineStr">
        <x:is>
          <x:t xml:space="preserve">oWV/orGVr65GAdjbgbtdgD0xAMRkIgEsSnxjFVaa0h0V3cKB1xeCbuI1F1LR3XnIaZXAmLIKcf2UveFVoLjYxQ==</x:t>
        </x:is>
      </x:c>
      <x:c r="C618" s="3">
        <x:v>45075.7893865741</x:v>
      </x:c>
      <x:c r="D618" s="4" t="inlineStr">
        <x:is>
          <x:t xml:space="preserve">Mpho Makhaga </x:t>
        </x:is>
      </x:c>
      <x:c r="E618" s="5" t="inlineStr">
        <x:is>
          <x:t xml:space="preserve">7612300360083</x:t>
        </x:is>
      </x:c>
      <x:c r="F618" s="6" t="inlineStr">
        <x:is>
          <x:t xml:space="preserve">Molteno</x:t>
        </x:is>
      </x:c>
      <x:c r="G618" s="7" t="inlineStr">
        <x:is>
          <x:t xml:space="preserve">Stephen Baloyi </x:t>
        </x:is>
      </x:c>
      <x:c r="H618" s="8" t="inlineStr">
        <x:is>
          <x:t xml:space="preserve">Ri do Kona</x:t>
        </x:is>
      </x:c>
      <x:c r="I618" s="9" t="inlineStr">
        <x:is>
          <x:t xml:space="preserve">Jobs Fund</x:t>
        </x:is>
      </x:c>
      <x:c r="J618" s="10" t="inlineStr">
        <x:is>
          <x:t xml:space="preserve">Jobs Fund</x:t>
        </x:is>
      </x:c>
      <x:c r="K618" s="11" t="inlineStr">
        <x:is>
          <x:t xml:space="preserve">Full Week (Daymothers)</x:t>
        </x:is>
      </x:c>
      <x:c r="L618" s="12" t="n">
        <x:v>5</x:v>
      </x:c>
      <x:c r="M618" s="13" t="inlineStr">
        <x:is>
          <x:t xml:space="preserve">Green</x:t>
        </x:is>
      </x:c>
      <x:c r="N618" s="14">
        <x:v>44525</x:v>
      </x:c>
      <x:c r="O618" s="15" t="n">
        <x:v>18</x:v>
      </x:c>
      <x:c r="P618" s="16" t="inlineStr">
        <x:is>
          <x:t xml:space="preserve">0606802682</x:t>
        </x:is>
      </x:c>
    </x:row>
    <x:row r="619" hidden="0">
      <x:c r="A619" s="1" t="inlineStr">
        <x:is>
          <x:t xml:space="preserve">546a3257-cdca-ec11-8351-00155d326100</x:t>
        </x:is>
      </x:c>
      <x:c r="B619" s="2" t="inlineStr">
        <x:is>
          <x:t xml:space="preserve">1OFE29yMD19nX/IKtZpCmqwp/UHkEowUrFW2eSV/2o/qSIZut82Y0X064bfMJiegLZcdfoANP9vuE26zWwsyWQ==</x:t>
        </x:is>
      </x:c>
      <x:c r="C619" s="3">
        <x:v>45054.390775463</x:v>
      </x:c>
      <x:c r="D619" s="4" t="inlineStr">
        <x:is>
          <x:t xml:space="preserve">Mpho Mokgaje </x:t>
        </x:is>
      </x:c>
      <x:c r="E619" s="5" t="inlineStr">
        <x:is>
          <x:t xml:space="preserve">8806041240088</x:t>
        </x:is>
      </x:c>
      <x:c r="F619" s="6" t="inlineStr">
        <x:is>
          <x:t xml:space="preserve">3L Development</x:t>
        </x:is>
      </x:c>
      <x:c r="G619" s="7" t="inlineStr">
        <x:is>
          <x:t xml:space="preserve">Percy  Motshabe </x:t>
        </x:is>
      </x:c>
      <x:c r="H619" s="8" t="inlineStr">
        <x:is>
          <x:t xml:space="preserve">Tshwaragano Club</x:t>
        </x:is>
      </x:c>
      <x:c r="I619" s="9" t="inlineStr">
        <x:is>
          <x:t xml:space="preserve">SETA</x:t>
        </x:is>
      </x:c>
      <x:c r="J619" s="10" t="inlineStr">
        <x:is>
          <x:t xml:space="preserve">None</x:t>
        </x:is>
      </x:c>
      <x:c r="K619" s="11" t="inlineStr">
        <x:is>
          <x:t xml:space="preserve">PlayGroup</x:t>
        </x:is>
      </x:c>
      <x:c r="L619" s="12" t="n">
        <x:v>3</x:v>
      </x:c>
      <x:c r="M619" s="13" t="inlineStr">
        <x:is>
          <x:t xml:space="preserve">Green</x:t>
        </x:is>
      </x:c>
      <x:c r="N619" s="14">
        <x:v>44670</x:v>
      </x:c>
      <x:c r="O619" s="15" t="n">
        <x:v>13</x:v>
      </x:c>
      <x:c r="P619" s="16" t="inlineStr">
        <x:is>
          <x:t xml:space="preserve">0768148039</x:t>
        </x:is>
      </x:c>
    </x:row>
    <x:row r="620" hidden="0">
      <x:c r="A620" s="1" t="inlineStr">
        <x:is>
          <x:t xml:space="preserve">73158fff-2ae2-ec11-8351-00155d326100</x:t>
        </x:is>
      </x:c>
      <x:c r="B620" s="2" t="inlineStr">
        <x:is>
          <x:t xml:space="preserve">bqlwiAakuttoomgAoT4saYflrQvcoNnaDkMgjOtsAQ2+2ni5OfOyuCmrvmuv+AuMz+QRWQOoEaTjTt+Rkjeq8A==</x:t>
        </x:is>
      </x:c>
      <x:c r="C620" s="3">
        <x:v>45054.6246412037</x:v>
      </x:c>
      <x:c r="D620" s="4" t="inlineStr">
        <x:is>
          <x:t xml:space="preserve">Mpho Mokoena </x:t>
        </x:is>
      </x:c>
      <x:c r="E620" s="5" t="inlineStr">
        <x:is>
          <x:t xml:space="preserve">9303220773088</x:t>
        </x:is>
      </x:c>
      <x:c r="F620" s="6" t="inlineStr">
        <x:is>
          <x:t xml:space="preserve">GP Branch</x:t>
        </x:is>
      </x:c>
      <x:c r="G620" s="7" t="inlineStr">
        <x:is>
          <x:t xml:space="preserve">Karabo Masike </x:t>
        </x:is>
      </x:c>
      <x:c r="H620" s="8" t="inlineStr">
        <x:is>
          <x:t xml:space="preserve">Smart Givers</x:t>
        </x:is>
      </x:c>
      <x:c r="I620" s="9" t="inlineStr">
        <x:is>
          <x:t xml:space="preserve">USAID</x:t>
        </x:is>
      </x:c>
      <x:c r="J620" s="10" t="inlineStr">
        <x:is>
          <x:t xml:space="preserve">Jobs Fund</x:t>
        </x:is>
      </x:c>
      <x:c r="K620" s="11" t="inlineStr">
        <x:is>
          <x:t xml:space="preserve">Full Week (Daymothers)</x:t>
        </x:is>
      </x:c>
      <x:c r="L620" s="12" t="n">
        <x:v>7</x:v>
      </x:c>
      <x:c r="M620" s="13" t="inlineStr">
        <x:is>
          <x:t xml:space="preserve">Green</x:t>
        </x:is>
      </x:c>
      <x:c r="N620" s="14">
        <x:v>44704</x:v>
      </x:c>
      <x:c r="O620" s="15" t="n">
        <x:v>12</x:v>
      </x:c>
      <x:c r="P620" s="16" t="inlineStr">
        <x:is>
          <x:t xml:space="preserve">0762694985</x:t>
        </x:is>
      </x:c>
    </x:row>
    <x:row r="621" hidden="0">
      <x:c r="A621" s="1" t="inlineStr">
        <x:is>
          <x:t xml:space="preserve">e3fb5835-e72f-e711-80df-005056815442</x:t>
        </x:is>
      </x:c>
      <x:c r="B621" s="2" t="inlineStr">
        <x:is>
          <x:t xml:space="preserve">a4WBBDxrCeRdfhCxfdUuep+9WJThHHqsgfvoOmvZ8YnE135HXDu8LRHgyk6qM6qgTgvcHxNubXElBy12kukbWw==</x:t>
        </x:is>
      </x:c>
      <x:c r="C621" s="3">
        <x:v>45054.3151736111</x:v>
      </x:c>
      <x:c r="D621" s="4" t="inlineStr">
        <x:is>
          <x:t xml:space="preserve">Mpume Joy-joy Hlongwane </x:t>
        </x:is>
      </x:c>
      <x:c r="E621" s="5" t="inlineStr">
        <x:is>
          <x:t xml:space="preserve">8511140342088</x:t>
        </x:is>
      </x:c>
      <x:c r="F621" s="6" t="inlineStr">
        <x:is>
          <x:t xml:space="preserve">TREE</x:t>
        </x:is>
      </x:c>
      <x:c r="G621" s="7" t="inlineStr">
        <x:is>
          <x:t xml:space="preserve">Sphelele Zungu </x:t>
        </x:is>
      </x:c>
      <x:c r="H621" s="8" t="inlineStr">
        <x:is>
          <x:t xml:space="preserve">Aquelle</x:t>
        </x:is>
      </x:c>
      <x:c r="I621" s="9" t="inlineStr">
        <x:is>
          <x:t xml:space="preserve">SmartStart</x:t>
        </x:is>
      </x:c>
      <x:c r="J621" s="10" t="inlineStr">
        <x:is>
          <x:t xml:space="preserve">CWP</x:t>
        </x:is>
      </x:c>
      <x:c r="K621" s="11" t="inlineStr">
        <x:is>
          <x:t xml:space="preserve">PlayGroup</x:t>
        </x:is>
      </x:c>
      <x:c r="L621" s="12" t="n">
        <x:v>27</x:v>
      </x:c>
      <x:c r="M621" s="13" t="inlineStr">
        <x:is>
          <x:t xml:space="preserve">Green</x:t>
        </x:is>
      </x:c>
      <x:c r="N621" s="14">
        <x:v>42858.4996990741</x:v>
      </x:c>
      <x:c r="O621" s="15" t="n">
        <x:v>72</x:v>
      </x:c>
      <x:c r="P621" s="16" t="inlineStr">
        <x:is>
          <x:t xml:space="preserve">0633179045</x:t>
        </x:is>
      </x:c>
    </x:row>
    <x:row r="622" hidden="0">
      <x:c r="A622" s="1" t="inlineStr">
        <x:is>
          <x:t xml:space="preserve">2470b2b0-3720-ec11-834c-00155d326100</x:t>
        </x:is>
      </x:c>
      <x:c r="B622" s="2" t="inlineStr">
        <x:is>
          <x:t xml:space="preserve">OZ1zDY5h6u52ZBUMWDZtOFp6yeK3Sd34Hu6nj577QW/4vqlwn2ifFcTSmr1q7h3KXtbedYCAIKYFyQrg6XeKBA==</x:t>
        </x:is>
      </x:c>
      <x:c r="C622" s="3">
        <x:v>45054.3152199074</x:v>
      </x:c>
      <x:c r="D622" s="4" t="inlineStr">
        <x:is>
          <x:t xml:space="preserve">Mukelisiwe Xulu </x:t>
        </x:is>
      </x:c>
      <x:c r="E622" s="5" t="inlineStr">
        <x:is>
          <x:t xml:space="preserve">8210150736087</x:t>
        </x:is>
      </x:c>
      <x:c r="F622" s="6" t="inlineStr">
        <x:is>
          <x:t xml:space="preserve">TREE</x:t>
        </x:is>
      </x:c>
      <x:c r="G622" s="7" t="inlineStr">
        <x:is>
          <x:t xml:space="preserve">Andile  Mlotshwa </x:t>
        </x:is>
      </x:c>
      <x:c r="H622" s="8" t="inlineStr">
        <x:is>
          <x:t xml:space="preserve">Snothando Club</x:t>
        </x:is>
      </x:c>
      <x:c r="I622" s="9" t="inlineStr">
        <x:is>
          <x:t xml:space="preserve">SETA</x:t>
        </x:is>
      </x:c>
      <x:c r="J622" s="10" t="inlineStr">
        <x:is>
          <x:t xml:space="preserve">CWP</x:t>
        </x:is>
      </x:c>
      <x:c r="K622" s="11" t="inlineStr">
        <x:is>
          <x:t xml:space="preserve">Full Week (Daymothers)</x:t>
        </x:is>
      </x:c>
      <x:c r="L622" s="12" t="n">
        <x:v>17</x:v>
      </x:c>
      <x:c r="M622" s="13" t="inlineStr">
        <x:is>
          <x:t xml:space="preserve">Green</x:t>
        </x:is>
      </x:c>
      <x:c r="N622" s="14">
        <x:v>44460.9166666667</x:v>
      </x:c>
      <x:c r="O622" s="15" t="n">
        <x:v>20</x:v>
      </x:c>
      <x:c r="P622" s="16" t="inlineStr">
        <x:is>
          <x:t xml:space="preserve">0734949051</x:t>
        </x:is>
      </x:c>
    </x:row>
    <x:row r="623" hidden="0">
      <x:c r="A623" s="1" t="inlineStr">
        <x:is>
          <x:t xml:space="preserve">493edf4c-1651-ec11-834d-00155d326100</x:t>
        </x:is>
      </x:c>
      <x:c r="B623" s="2" t="inlineStr">
        <x:is>
          <x:t xml:space="preserve">trtHRQ1GkR4tHPeejDCZefulrPFDm3j5368pVfN8//Hm5uC9Q3lCSojRmgDACq/z37Cj2E57xTHGHSmoPi7I4Q==</x:t>
        </x:is>
      </x:c>
      <x:c r="C623" s="3">
        <x:v>45065.5860648148</x:v>
      </x:c>
      <x:c r="D623" s="4" t="inlineStr">
        <x:is>
          <x:t xml:space="preserve">Mukondeleli Suzan Phuravhathu </x:t>
        </x:is>
      </x:c>
      <x:c r="E623" s="5" t="inlineStr">
        <x:is>
          <x:t xml:space="preserve">6809300787080</x:t>
        </x:is>
      </x:c>
      <x:c r="F623" s="6" t="inlineStr">
        <x:is>
          <x:t xml:space="preserve">Molteno</x:t>
        </x:is>
      </x:c>
      <x:c r="G623" s="7" t="inlineStr">
        <x:is>
          <x:t xml:space="preserve">Stephen Baloyi </x:t>
        </x:is>
      </x:c>
      <x:c r="H623" s="8" t="inlineStr">
        <x:is>
          <x:t xml:space="preserve">Fharanani</x:t>
        </x:is>
      </x:c>
      <x:c r="I623" s="9" t="inlineStr">
        <x:is>
          <x:t xml:space="preserve">Jobs Fund</x:t>
        </x:is>
      </x:c>
      <x:c r="J623" s="10" t="inlineStr">
        <x:is>
          <x:t xml:space="preserve">Jobs Fund</x:t>
        </x:is>
      </x:c>
      <x:c r="K623" s="11" t="inlineStr">
        <x:is>
          <x:t xml:space="preserve">Full Week (Daymothers)</x:t>
        </x:is>
      </x:c>
      <x:c r="L623" s="12" t="n">
        <x:v>7</x:v>
      </x:c>
      <x:c r="M623" s="13" t="inlineStr">
        <x:is>
          <x:t xml:space="preserve">Green</x:t>
        </x:is>
      </x:c>
      <x:c r="N623" s="14">
        <x:v>44524.9166666667</x:v>
      </x:c>
      <x:c r="O623" s="15" t="n">
        <x:v>18</x:v>
      </x:c>
      <x:c r="P623" s="16" t="inlineStr">
        <x:is>
          <x:t xml:space="preserve">0798132766</x:t>
        </x:is>
      </x:c>
    </x:row>
    <x:row r="624" hidden="0">
      <x:c r="A624" s="1" t="inlineStr">
        <x:is>
          <x:t xml:space="preserve">42e6462e-8a2d-eb11-8345-00155d326100</x:t>
        </x:is>
      </x:c>
      <x:c r="B624" s="2" t="inlineStr">
        <x:is>
          <x:t xml:space="preserve">fmKR6uvOzFblKwlgFVatOu7g3tZ5TY4QZp9CZEqmm2e0ZS8dyxweO2bzYQhI+r2LHPPDYcEmE2EVg57VC/3Qww==</x:t>
        </x:is>
      </x:c>
      <x:c r="C624" s="3">
        <x:v>45054.2981481481</x:v>
      </x:c>
      <x:c r="D624" s="4" t="inlineStr">
        <x:is>
          <x:t xml:space="preserve">Muriel Phindile Cabe </x:t>
        </x:is>
      </x:c>
      <x:c r="E624" s="5" t="inlineStr">
        <x:is>
          <x:t xml:space="preserve">8106210939085</x:t>
        </x:is>
      </x:c>
      <x:c r="F624" s="6" t="inlineStr">
        <x:is>
          <x:t xml:space="preserve">TREE</x:t>
        </x:is>
      </x:c>
      <x:c r="G624" s="7" t="inlineStr">
        <x:is>
          <x:t xml:space="preserve">Sphelele Zungu </x:t>
        </x:is>
      </x:c>
      <x:c r="H624" s="8" t="inlineStr">
        <x:is>
          <x:t xml:space="preserve">centocow princess</x:t>
        </x:is>
      </x:c>
      <x:c r="I624" s="9" t="inlineStr">
        <x:is>
          <x:t xml:space="preserve">SETA</x:t>
        </x:is>
      </x:c>
      <x:c r="J624" s="10" t="inlineStr">
        <x:is>
          <x:t xml:space="preserve">FEMEF</x:t>
        </x:is>
      </x:c>
      <x:c r="K624" s="11" t="inlineStr">
        <x:is>
          <x:t xml:space="preserve">Full Week (Daymothers)</x:t>
        </x:is>
      </x:c>
      <x:c r="L624" s="12" t="n">
        <x:v>12</x:v>
      </x:c>
      <x:c r="M624" s="13" t="inlineStr">
        <x:is>
          <x:t xml:space="preserve">Green</x:t>
        </x:is>
      </x:c>
      <x:c r="N624" s="14">
        <x:v>44138</x:v>
      </x:c>
      <x:c r="O624" s="15" t="n">
        <x:v>30</x:v>
      </x:c>
      <x:c r="P624" s="16" t="inlineStr">
        <x:is>
          <x:t xml:space="preserve">0793467417</x:t>
        </x:is>
      </x:c>
    </x:row>
    <x:row r="625" hidden="0">
      <x:c r="A625" s="1" t="inlineStr">
        <x:is>
          <x:t xml:space="preserve">7d7e1791-51af-ec11-8351-00155d326100</x:t>
        </x:is>
      </x:c>
      <x:c r="B625" s="2" t="inlineStr">
        <x:is>
          <x:t xml:space="preserve">4dwjM64aF8SI9FnlmQtySap1OYDphn5pA+GOihJ5sGwrbSmBETgyxpT/wRghxMpjLf9gR3X4K6szr6eYcFbGHA==</x:t>
        </x:is>
      </x:c>
      <x:c r="C625" s="3">
        <x:v>45054.3597800926</x:v>
      </x:c>
      <x:c r="D625" s="4" t="inlineStr">
        <x:is>
          <x:t xml:space="preserve">Mutshidzi Mabulele </x:t>
        </x:is>
      </x:c>
      <x:c r="E625" s="5" t="inlineStr">
        <x:is>
          <x:t xml:space="preserve">9509030197082</x:t>
        </x:is>
      </x:c>
      <x:c r="F625" s="6" t="inlineStr">
        <x:is>
          <x:t xml:space="preserve">GP Branch</x:t>
        </x:is>
      </x:c>
      <x:c r="G625" s="7" t="inlineStr">
        <x:is>
          <x:t xml:space="preserve">Khanyisa Tshatani </x:t>
        </x:is>
      </x:c>
      <x:c r="H625" s="8" t="inlineStr">
        <x:is>
          <x:t xml:space="preserve">Multitalented Club</x:t>
        </x:is>
      </x:c>
      <x:c r="I625" s="9" t="inlineStr">
        <x:is>
          <x:t xml:space="preserve">USAID</x:t>
        </x:is>
      </x:c>
      <x:c r="J625" s="10" t="inlineStr">
        <x:is>
          <x:t xml:space="preserve">Jobs Fund</x:t>
        </x:is>
      </x:c>
      <x:c r="K625" s="11" t="inlineStr">
        <x:is>
          <x:t xml:space="preserve">Full Week (Daymothers)</x:t>
        </x:is>
      </x:c>
      <x:c r="L625" s="12" t="n">
        <x:v>6</x:v>
      </x:c>
      <x:c r="M625" s="13" t="inlineStr">
        <x:is>
          <x:t xml:space="preserve">Green</x:t>
        </x:is>
      </x:c>
      <x:c r="N625" s="14">
        <x:v>44615</x:v>
      </x:c>
      <x:c r="O625" s="15" t="n">
        <x:v>15</x:v>
      </x:c>
      <x:c r="P625" s="16" t="inlineStr">
        <x:is>
          <x:t xml:space="preserve">0782238672</x:t>
        </x:is>
      </x:c>
    </x:row>
    <x:row r="626" hidden="0">
      <x:c r="A626" s="1" t="inlineStr">
        <x:is>
          <x:t xml:space="preserve">5b595c5d-7aed-ec11-8351-00155d326100</x:t>
        </x:is>
      </x:c>
      <x:c r="B626" s="2" t="inlineStr">
        <x:is>
          <x:t xml:space="preserve">9EehBRnwQbaYN55sImcaYZxDf6nrIvkPmFwAytLkAjPNpVGqEDuANP5qP+13i2/rPJZB1AMaymeETyuIq99/nQ==</x:t>
        </x:is>
      </x:c>
      <x:c r="C626" s="3">
        <x:v>45072.3596643519</x:v>
      </x:c>
      <x:c r="D626" s="4" t="inlineStr">
        <x:is>
          <x:t xml:space="preserve">Myrene Arends </x:t>
        </x:is>
      </x:c>
      <x:c r="E626" s="5" t="inlineStr">
        <x:is>
          <x:t xml:space="preserve">7507280135085</x:t>
        </x:is>
      </x:c>
      <x:c r="F626" s="6" t="inlineStr">
        <x:is>
          <x:t xml:space="preserve">Diaconia</x:t>
        </x:is>
      </x:c>
      <x:c r="G626" s="7" t="inlineStr">
        <x:is>
          <x:t xml:space="preserve">Eureka Smit </x:t>
        </x:is>
      </x:c>
      <x:c r="H626" s="8" t="inlineStr">
        <x:is>
          <x:t xml:space="preserve">Making things happen @ Paarl </x:t>
        </x:is>
      </x:c>
      <x:c r="I626" s="9" t="inlineStr">
        <x:is>
          <x:t xml:space="preserve">Jobs Fund</x:t>
        </x:is>
      </x:c>
      <x:c r="J626" s="10" t="inlineStr">
        <x:is>
          <x:t xml:space="preserve">Jobs Fund</x:t>
        </x:is>
      </x:c>
      <x:c r="K626" s="11" t="inlineStr">
        <x:is>
          <x:t xml:space="preserve">Full Week (Daymothers)</x:t>
        </x:is>
      </x:c>
      <x:c r="L626" s="12" t="n">
        <x:v>9</x:v>
      </x:c>
      <x:c r="M626" s="13" t="inlineStr">
        <x:is>
          <x:t xml:space="preserve">Green</x:t>
        </x:is>
      </x:c>
      <x:c r="N626" s="14">
        <x:v>44725</x:v>
      </x:c>
      <x:c r="O626" s="15" t="n">
        <x:v>11</x:v>
      </x:c>
      <x:c r="P626" s="16" t="inlineStr">
        <x:is>
          <x:t xml:space="preserve">0636123623</x:t>
        </x:is>
      </x:c>
    </x:row>
    <x:row r="627" hidden="0">
      <x:c r="A627" s="1" t="inlineStr">
        <x:is>
          <x:t xml:space="preserve">5bdc6d9c-8fca-eb11-8349-00155d326100</x:t>
        </x:is>
      </x:c>
      <x:c r="B627" s="2" t="inlineStr">
        <x:is>
          <x:t xml:space="preserve">nvY9hRrhdeCPMx1+WtYkoKaG0CA6rKtn7KZdI3U39vYCfD89L5HAoiXJ/4JliuoBsUWFnAH+IpmX4G8VPaVYPg==</x:t>
        </x:is>
      </x:c>
      <x:c r="C627" s="3">
        <x:v>45054.3559953704</x:v>
      </x:c>
      <x:c r="D627" s="4" t="inlineStr">
        <x:is>
          <x:t xml:space="preserve">Nabhuda Johannah Masombuka </x:t>
        </x:is>
      </x:c>
      <x:c r="E627" s="5" t="inlineStr">
        <x:is>
          <x:t xml:space="preserve">7908050341087</x:t>
        </x:is>
      </x:c>
      <x:c r="F627" s="6" t="inlineStr">
        <x:is>
          <x:t xml:space="preserve">LIMA</x:t>
        </x:is>
      </x:c>
      <x:c r="G627" s="7" t="inlineStr">
        <x:is>
          <x:t xml:space="preserve">Mmapudi Roseline Ledwaba </x:t>
        </x:is>
      </x:c>
      <x:c r="H627" s="8" t="inlineStr">
        <x:is>
          <x:t xml:space="preserve">Lover's Club</x:t>
        </x:is>
      </x:c>
      <x:c r="I627" s="9" t="inlineStr">
        <x:is>
          <x:t xml:space="preserve">Jobs Fund</x:t>
        </x:is>
      </x:c>
      <x:c r="J627" s="10" t="inlineStr">
        <x:is>
          <x:t xml:space="preserve">Jobs Fund</x:t>
        </x:is>
      </x:c>
      <x:c r="K627" s="11" t="inlineStr">
        <x:is>
          <x:t xml:space="preserve">Full Week (Daymothers)</x:t>
        </x:is>
      </x:c>
      <x:c r="L627" s="12" t="n">
        <x:v>5</x:v>
      </x:c>
      <x:c r="M627" s="13" t="inlineStr">
        <x:is>
          <x:t xml:space="preserve">Green</x:t>
        </x:is>
      </x:c>
      <x:c r="N627" s="14">
        <x:v>44348</x:v>
      </x:c>
      <x:c r="O627" s="15" t="n">
        <x:v>24</x:v>
      </x:c>
      <x:c r="P627" s="16" t="inlineStr">
        <x:is>
          <x:t xml:space="preserve">0726593950</x:t>
        </x:is>
      </x:c>
    </x:row>
    <x:row r="628" hidden="0">
      <x:c r="A628" s="1" t="inlineStr">
        <x:is>
          <x:t xml:space="preserve">6205848b-16f2-ec11-8351-00155d326100</x:t>
        </x:is>
      </x:c>
      <x:c r="B628" s="2" t="inlineStr">
        <x:is>
          <x:t xml:space="preserve">nJk9YWjvYM/gVW55oan1mlxweqanJzDmuMgtFiig916gFvmoVWAZZBRdNWNgz/OuqdCU8DqM3k/gjP8pLkPQEw==</x:t>
        </x:is>
      </x:c>
      <x:c r="C628" s="3">
        <x:v>45067.9108796296</x:v>
      </x:c>
      <x:c r="D628" s="4" t="inlineStr">
        <x:is>
          <x:t xml:space="preserve">Nandipha Jita </x:t>
        </x:is>
      </x:c>
      <x:c r="E628" s="5" t="inlineStr">
        <x:is>
          <x:t xml:space="preserve">8008100805089</x:t>
        </x:is>
      </x:c>
      <x:c r="F628" s="6" t="inlineStr">
        <x:is>
          <x:t xml:space="preserve">GP Branch</x:t>
        </x:is>
      </x:c>
      <x:c r="G628" s="7" t="inlineStr">
        <x:is>
          <x:t xml:space="preserve">Thandeka Dlamini Ngidi </x:t>
        </x:is>
      </x:c>
      <x:c r="H628" s="8" t="inlineStr">
        <x:is>
          <x:t xml:space="preserve">Protea flowers</x:t>
        </x:is>
      </x:c>
      <x:c r="I628" s="9" t="inlineStr">
        <x:is>
          <x:t xml:space="preserve">USAID</x:t>
        </x:is>
      </x:c>
      <x:c r="J628" s="10" t="inlineStr">
        <x:is>
          <x:t xml:space="preserve">Jobs Fund</x:t>
        </x:is>
      </x:c>
      <x:c r="K628" s="11" t="inlineStr">
        <x:is>
          <x:t xml:space="preserve">Full Week (Daymothers)</x:t>
        </x:is>
      </x:c>
      <x:c r="L628" s="12" t="n">
        <x:v>3</x:v>
      </x:c>
      <x:c r="M628" s="13" t="inlineStr">
        <x:is>
          <x:t xml:space="preserve">Green</x:t>
        </x:is>
      </x:c>
      <x:c r="N628" s="14">
        <x:v>44726</x:v>
      </x:c>
      <x:c r="O628" s="15" t="n">
        <x:v>11</x:v>
      </x:c>
      <x:c r="P628" s="16" t="inlineStr">
        <x:is>
          <x:t xml:space="preserve">0817292015</x:t>
        </x:is>
      </x:c>
    </x:row>
    <x:row r="629" hidden="0">
      <x:c r="A629" s="1" t="inlineStr">
        <x:is>
          <x:t xml:space="preserve">388bc3c1-10c9-eb11-8349-00155d326100</x:t>
        </x:is>
      </x:c>
      <x:c r="B629" s="2" t="inlineStr">
        <x:is>
          <x:t xml:space="preserve">VtgWNdMuWP/BP8XfTuwvs5MYtYOus6q6hcBgp8RYQg8fHvUZPPWlmzgtzYsk29y1Z1chOemabjJbnugHFB7KoA==</x:t>
        </x:is>
      </x:c>
      <x:c r="C629" s="3">
        <x:v>45054.3500694444</x:v>
      </x:c>
      <x:c r="D629" s="4" t="inlineStr">
        <x:is>
          <x:t xml:space="preserve">Nantombi Selinah Masedi </x:t>
        </x:is>
      </x:c>
      <x:c r="E629" s="5" t="inlineStr">
        <x:is>
          <x:t xml:space="preserve">6010290596082</x:t>
        </x:is>
      </x:c>
      <x:c r="F629" s="6" t="inlineStr">
        <x:is>
          <x:t xml:space="preserve">Siyakholwa</x:t>
        </x:is>
      </x:c>
      <x:c r="G629" s="7" t="inlineStr">
        <x:is>
          <x:t xml:space="preserve">Patience Banda </x:t>
        </x:is>
      </x:c>
      <x:c r="H629" s="8" t="inlineStr">
        <x:is>
          <x:t xml:space="preserve">Kokosi</x:t>
        </x:is>
      </x:c>
      <x:c r="I629" s="9" t="inlineStr">
        <x:is>
          <x:t xml:space="preserve">Jobs Fund</x:t>
        </x:is>
      </x:c>
      <x:c r="J629" s="10" t="inlineStr">
        <x:is>
          <x:t xml:space="preserve">Jobs Fund</x:t>
        </x:is>
      </x:c>
      <x:c r="K629" s="11" t="inlineStr">
        <x:is>
          <x:t xml:space="preserve">PlayGroup</x:t>
        </x:is>
      </x:c>
      <x:c r="L629" s="12" t="n">
        <x:v>13</x:v>
      </x:c>
      <x:c r="M629" s="13" t="inlineStr">
        <x:is>
          <x:t xml:space="preserve">Green</x:t>
        </x:is>
      </x:c>
      <x:c r="N629" s="14">
        <x:v>44354.9166666667</x:v>
      </x:c>
      <x:c r="O629" s="15" t="n">
        <x:v>23</x:v>
      </x:c>
      <x:c r="P629" s="16" t="inlineStr">
        <x:is>
          <x:t xml:space="preserve">0790409333</x:t>
        </x:is>
      </x:c>
    </x:row>
    <x:row r="630" hidden="0">
      <x:c r="A630" s="1" t="inlineStr">
        <x:is>
          <x:t xml:space="preserve">8363bfd5-f22d-e811-8174-0800274bb0e4</x:t>
        </x:is>
      </x:c>
      <x:c r="B630" s="2" t="inlineStr">
        <x:is>
          <x:t xml:space="preserve">OkJ42cTxcDpmehcc1Ucy+eGHeWavnVZn651tSisNZzaZpFv1XAoteJmSBrXll6jrDP/guLn6GpFmRYYkWhwsng==</x:t>
        </x:is>
      </x:c>
      <x:c r="C630" s="3">
        <x:v>45072.6888310185</x:v>
      </x:c>
      <x:c r="D630" s="4" t="inlineStr">
        <x:is>
          <x:t xml:space="preserve">Nare Alfrida Mahloana </x:t>
        </x:is>
      </x:c>
      <x:c r="E630" s="5" t="inlineStr">
        <x:is>
          <x:t xml:space="preserve">7605240577089</x:t>
        </x:is>
      </x:c>
      <x:c r="F630" s="6" t="inlineStr">
        <x:is>
          <x:t xml:space="preserve">GP Branch</x:t>
        </x:is>
      </x:c>
      <x:c r="G630" s="7" t="inlineStr">
        <x:is>
          <x:t xml:space="preserve">Nokulunga Mashaba  </x:t>
        </x:is>
      </x:c>
      <x:c r="H630" s="8" t="inlineStr">
        <x:is>
          <x:t xml:space="preserve">Happy Kids</x:t>
        </x:is>
      </x:c>
      <x:c r="I630" s="9" t="inlineStr">
        <x:is>
          <x:t xml:space="preserve">Jobs Fund</x:t>
        </x:is>
      </x:c>
      <x:c r="J630" s="10" t="inlineStr">
        <x:is>
          <x:t xml:space="preserve">Jobs Fund</x:t>
        </x:is>
      </x:c>
      <x:c r="K630" s="11" t="inlineStr">
        <x:is>
          <x:t xml:space="preserve">Full Week (Daymothers)</x:t>
        </x:is>
      </x:c>
      <x:c r="L630" s="12" t="n">
        <x:v>11</x:v>
      </x:c>
      <x:c r="M630" s="13" t="inlineStr">
        <x:is>
          <x:t xml:space="preserve">Green</x:t>
        </x:is>
      </x:c>
      <x:c r="N630" s="14">
        <x:v>43181.7935532407</x:v>
      </x:c>
      <x:c r="O630" s="15" t="n">
        <x:v>62</x:v>
      </x:c>
      <x:c r="P630" s="16" t="inlineStr">
        <x:is>
          <x:t xml:space="preserve">0734959094</x:t>
        </x:is>
      </x:c>
    </x:row>
    <x:row r="631" hidden="0">
      <x:c r="A631" s="1" t="inlineStr">
        <x:is>
          <x:t xml:space="preserve">01a1732c-ade1-ec11-8351-00155d326100</x:t>
        </x:is>
      </x:c>
      <x:c r="B631" s="2" t="inlineStr">
        <x:is>
          <x:t xml:space="preserve">ylg8lrt/5uWajjYetG0MHOlE7Icc29XRbvoEv90sff1v2EriVUG4gtgQ/87g91f4zH7f5lvAHHCLA4CYZiS7/A==</x:t>
        </x:is>
      </x:c>
      <x:c r="C631" s="3">
        <x:v>45054.3246990741</x:v>
      </x:c>
      <x:c r="D631" s="4" t="inlineStr">
        <x:is>
          <x:t xml:space="preserve">Nasreen Langfred </x:t>
        </x:is>
      </x:c>
      <x:c r="E631" s="5" t="inlineStr">
        <x:is>
          <x:t xml:space="preserve">9204210069083</x:t>
        </x:is>
      </x:c>
      <x:c r="F631" s="6" t="inlineStr">
        <x:is>
          <x:t xml:space="preserve">3L Development</x:t>
        </x:is>
      </x:c>
      <x:c r="G631" s="7" t="inlineStr">
        <x:is>
          <x:t xml:space="preserve">Darcelle Jacobs </x:t>
        </x:is>
      </x:c>
      <x:c r="H631" s="8" t="inlineStr">
        <x:is>
          <x:t xml:space="preserve">Infinite Creations</x:t>
        </x:is>
      </x:c>
      <x:c r="I631" s="9" t="inlineStr">
        <x:is>
          <x:t xml:space="preserve">SETA</x:t>
        </x:is>
      </x:c>
      <x:c r="J631" s="10" t="inlineStr">
        <x:is>
          <x:t xml:space="preserve">None</x:t>
        </x:is>
      </x:c>
      <x:c r="K631" s="11" t="inlineStr">
        <x:is>
          <x:t xml:space="preserve">PlayGroup</x:t>
        </x:is>
      </x:c>
      <x:c r="L631" s="12" t="n">
        <x:v>9</x:v>
      </x:c>
      <x:c r="M631" s="13" t="inlineStr">
        <x:is>
          <x:t xml:space="preserve">Green</x:t>
        </x:is>
      </x:c>
      <x:c r="N631" s="14">
        <x:v>44712</x:v>
      </x:c>
      <x:c r="O631" s="15" t="n">
        <x:v>12</x:v>
      </x:c>
      <x:c r="P631" s="16" t="inlineStr">
        <x:is>
          <x:t xml:space="preserve">0676094525</x:t>
        </x:is>
      </x:c>
    </x:row>
    <x:row r="632" hidden="0">
      <x:c r="A632" s="1" t="inlineStr">
        <x:is>
          <x:t xml:space="preserve">e3232eaa-e9df-eb11-834a-00155d326100</x:t>
        </x:is>
      </x:c>
      <x:c r="B632" s="2" t="inlineStr">
        <x:is>
          <x:t xml:space="preserve">KDrKRPPCPMUoCWaGsXyYqMJEhqGa0MNUB7WSbzgJvaJpyT9ZQJOgA2MrFeRXjnT5U8jzQrQPubJdzysrJsT1wA==</x:t>
        </x:is>
      </x:c>
      <x:c r="C632" s="3">
        <x:v>45054.3182523148</x:v>
      </x:c>
      <x:c r="D632" s="4" t="inlineStr">
        <x:is>
          <x:t xml:space="preserve">Natasha Krediet </x:t>
        </x:is>
      </x:c>
      <x:c r="E632" s="5" t="inlineStr">
        <x:is>
          <x:t xml:space="preserve">8210090164085</x:t>
        </x:is>
      </x:c>
      <x:c r="F632" s="6" t="inlineStr">
        <x:is>
          <x:t xml:space="preserve">ELRU</x:t>
        </x:is>
      </x:c>
      <x:c r="G632" s="7" t="inlineStr">
        <x:is>
          <x:t xml:space="preserve">Macfallen Nthongoa </x:t>
        </x:is>
      </x:c>
      <x:c r="H632" s="8" t="inlineStr">
        <x:is>
          <x:t xml:space="preserve">Next Level</x:t>
        </x:is>
      </x:c>
      <x:c r="I632" s="9" t="inlineStr">
        <x:is>
          <x:t xml:space="preserve">SETA</x:t>
        </x:is>
      </x:c>
      <x:c r="J632" s="10" t="inlineStr">
        <x:is>
          <x:t xml:space="preserve">CWP</x:t>
        </x:is>
      </x:c>
      <x:c r="K632" s="11" t="inlineStr">
        <x:is>
          <x:t xml:space="preserve">PlayGroup</x:t>
        </x:is>
      </x:c>
      <x:c r="L632" s="12" t="n">
        <x:v>4</x:v>
      </x:c>
      <x:c r="M632" s="13" t="inlineStr">
        <x:is>
          <x:t xml:space="preserve">Green</x:t>
        </x:is>
      </x:c>
      <x:c r="N632" s="14">
        <x:v>44385</x:v>
      </x:c>
      <x:c r="O632" s="15" t="n">
        <x:v>22</x:v>
      </x:c>
      <x:c r="P632" s="16" t="inlineStr">
        <x:is>
          <x:t xml:space="preserve">0832713570</x:t>
        </x:is>
      </x:c>
    </x:row>
    <x:row r="633" hidden="0">
      <x:c r="A633" s="1" t="inlineStr">
        <x:is>
          <x:t xml:space="preserve">00b51e63-33cf-eb11-8349-00155d326100</x:t>
        </x:is>
      </x:c>
      <x:c r="B633" s="2" t="inlineStr">
        <x:is>
          <x:t xml:space="preserve">ocVBkBN6erOjQC18w9qBUxIffDflD3DM4R5+4dfVSRhjyheGFhPkV7Zt+EHQEfgdseUdDHO5t1xIpZHGaJ3RhA==</x:t>
        </x:is>
      </x:c>
      <x:c r="C633" s="3">
        <x:v>45076.6560300926</x:v>
      </x:c>
      <x:c r="D633" s="4" t="inlineStr">
        <x:is>
          <x:t xml:space="preserve">Natasha Van Aswegen </x:t>
        </x:is>
      </x:c>
      <x:c r="E633" s="5" t="inlineStr">
        <x:is>
          <x:t xml:space="preserve">9210020590085</x:t>
        </x:is>
      </x:c>
      <x:c r="F633" s="6" t="inlineStr">
        <x:is>
          <x:t xml:space="preserve">Diaconia</x:t>
        </x:is>
      </x:c>
      <x:c r="G633" s="7" t="inlineStr">
        <x:is>
          <x:t xml:space="preserve">Anne-Marie Saffi </x:t>
        </x:is>
      </x:c>
      <x:c r="H633" s="8" t="inlineStr">
        <x:is>
          <x:t xml:space="preserve">Bright Starters</x:t>
        </x:is>
      </x:c>
      <x:c r="I633" s="9" t="inlineStr">
        <x:is>
          <x:t xml:space="preserve">SETA</x:t>
        </x:is>
      </x:c>
      <x:c r="J633" s="10" t="inlineStr">
        <x:is>
          <x:t xml:space="preserve">Jobs Fund</x:t>
        </x:is>
      </x:c>
      <x:c r="K633" s="11" t="inlineStr">
        <x:is>
          <x:t xml:space="preserve">PlayGroup</x:t>
        </x:is>
      </x:c>
      <x:c r="L633" s="12" t="n">
        <x:v>21</x:v>
      </x:c>
      <x:c r="M633" s="13" t="inlineStr">
        <x:is>
          <x:t xml:space="preserve">Green</x:t>
        </x:is>
      </x:c>
      <x:c r="N633" s="14">
        <x:v>44333.9166666667</x:v>
      </x:c>
      <x:c r="O633" s="15" t="n">
        <x:v>24</x:v>
      </x:c>
      <x:c r="P633" s="16" t="inlineStr">
        <x:is>
          <x:t xml:space="preserve">0846697383</x:t>
        </x:is>
      </x:c>
    </x:row>
    <x:row r="634" hidden="0">
      <x:c r="A634" s="1" t="inlineStr">
        <x:is>
          <x:t xml:space="preserve">64a845cc-c111-ea11-832a-0800274bb0e4</x:t>
        </x:is>
      </x:c>
      <x:c r="B634" s="2" t="inlineStr">
        <x:is>
          <x:t xml:space="preserve">bae8C4h1TeNUZZWTu41iT7IrT/LZsLc7cCG4SSPx/0ZiXtMFbf0DLwyXInHaf6CnU3xqo+/zRxIEA3y8NJ5x9g==</x:t>
        </x:is>
      </x:c>
      <x:c r="C634" s="3">
        <x:v>45054.3309953704</x:v>
      </x:c>
      <x:c r="D634" s="4" t="inlineStr">
        <x:is>
          <x:t xml:space="preserve">Ncamisile Zakwe </x:t>
        </x:is>
      </x:c>
      <x:c r="E634" s="5" t="inlineStr">
        <x:is>
          <x:t xml:space="preserve">7902190866087</x:t>
        </x:is>
      </x:c>
      <x:c r="F634" s="6" t="inlineStr">
        <x:is>
          <x:t xml:space="preserve">LETCEE</x:t>
        </x:is>
      </x:c>
      <x:c r="G634" s="7" t="inlineStr">
        <x:is>
          <x:t xml:space="preserve">Mqoqi Mzolo </x:t>
        </x:is>
      </x:c>
      <x:c r="H634" s="8" t="inlineStr">
        <x:is>
          <x:t xml:space="preserve">Senzokuhle Club</x:t>
        </x:is>
      </x:c>
      <x:c r="I634" s="9" t="inlineStr">
        <x:is>
          <x:t xml:space="preserve">Jobs Fund</x:t>
        </x:is>
      </x:c>
      <x:c r="J634" s="10" t="inlineStr">
        <x:is>
          <x:t xml:space="preserve">Jobs Fund</x:t>
        </x:is>
      </x:c>
      <x:c r="K634" s="11" t="inlineStr">
        <x:is>
          <x:t xml:space="preserve">PlayGroup</x:t>
        </x:is>
      </x:c>
      <x:c r="L634" s="12" t="n">
        <x:v>7</x:v>
      </x:c>
      <x:c r="M634" s="13" t="inlineStr">
        <x:is>
          <x:t xml:space="preserve">Green</x:t>
        </x:is>
      </x:c>
      <x:c r="N634" s="14">
        <x:v>43796</x:v>
      </x:c>
      <x:c r="O634" s="15" t="n">
        <x:v>42</x:v>
      </x:c>
      <x:c r="P634" s="16" t="inlineStr">
        <x:is>
          <x:t xml:space="preserve">0827053519</x:t>
        </x:is>
      </x:c>
    </x:row>
    <x:row r="635" hidden="0">
      <x:c r="A635" s="1" t="inlineStr">
        <x:is>
          <x:t xml:space="preserve">d6f9e1d1-7df7-ec11-8351-00155d326100</x:t>
        </x:is>
      </x:c>
      <x:c r="B635" s="2" t="inlineStr">
        <x:is>
          <x:t xml:space="preserve">V177F3sof9L1V8ABFY6t8QmITAeddYMVRUzqW6lkm5ukyTtXywdDipLLYzlmGbXLUYr+R5y1hMBpok8xYfNd3Q==</x:t>
        </x:is>
      </x:c>
      <x:c r="C635" s="3">
        <x:v>45054.6385069444</x:v>
      </x:c>
      <x:c r="D635" s="4" t="inlineStr">
        <x:is>
          <x:t xml:space="preserve">Ncinci Bridgette Mnguni </x:t>
        </x:is>
      </x:c>
      <x:c r="E635" s="5" t="inlineStr">
        <x:is>
          <x:t xml:space="preserve">6809100812088</x:t>
        </x:is>
      </x:c>
      <x:c r="F635" s="6" t="inlineStr">
        <x:is>
          <x:t xml:space="preserve">LIMA</x:t>
        </x:is>
      </x:c>
      <x:c r="G635" s="7" t="inlineStr">
        <x:is>
          <x:t xml:space="preserve">Nompumelelo Mahlangu </x:t>
        </x:is>
      </x:c>
      <x:c r="H635" s="8" t="inlineStr">
        <x:is>
          <x:t xml:space="preserve">Dynamites</x:t>
        </x:is>
      </x:c>
      <x:c r="I635" s="9" t="inlineStr">
        <x:is>
          <x:t xml:space="preserve">USAID</x:t>
        </x:is>
      </x:c>
      <x:c r="J635" s="10" t="inlineStr">
        <x:is>
          <x:t xml:space="preserve">Jobs Fund</x:t>
        </x:is>
      </x:c>
      <x:c r="K635" s="11" t="inlineStr">
        <x:is>
          <x:t xml:space="preserve">Full Week (Daymothers)</x:t>
        </x:is>
      </x:c>
      <x:c r="L635" s="12" t="n">
        <x:v>4</x:v>
      </x:c>
      <x:c r="M635" s="13" t="inlineStr">
        <x:is>
          <x:t xml:space="preserve">Green</x:t>
        </x:is>
      </x:c>
      <x:c r="N635" s="14">
        <x:v>44735</x:v>
      </x:c>
      <x:c r="O635" s="15" t="n">
        <x:v>11</x:v>
      </x:c>
      <x:c r="P635" s="16" t="inlineStr">
        <x:is>
          <x:t xml:space="preserve">0798323494</x:t>
        </x:is>
      </x:c>
    </x:row>
    <x:row r="636" hidden="0">
      <x:c r="A636" s="1" t="inlineStr">
        <x:is>
          <x:t xml:space="preserve">fdfec7fc-0451-ec11-834d-00155d326100</x:t>
        </x:is>
      </x:c>
      <x:c r="B636" s="2" t="inlineStr">
        <x:is>
          <x:t xml:space="preserve">s0cIfcd7MotCD8WJ+u/EVWVkAKacJFL4sn4tnVr43ltcrHIKBTYxJr6OxeMx8IoID5r8D2rm+c8BnvI5FhfvRg==</x:t>
        </x:is>
      </x:c>
      <x:c r="C636" s="3">
        <x:v>45065.6935532407</x:v>
      </x:c>
      <x:c r="D636" s="4" t="inlineStr">
        <x:is>
          <x:t xml:space="preserve">Ndidzulafhi Sylvia Madia </x:t>
        </x:is>
      </x:c>
      <x:c r="E636" s="5" t="inlineStr">
        <x:is>
          <x:t xml:space="preserve">8004230387080</x:t>
        </x:is>
      </x:c>
      <x:c r="F636" s="6" t="inlineStr">
        <x:is>
          <x:t xml:space="preserve">Molteno</x:t>
        </x:is>
      </x:c>
      <x:c r="G636" s="7" t="inlineStr">
        <x:is>
          <x:t xml:space="preserve">Stephen Baloyi </x:t>
        </x:is>
      </x:c>
      <x:c r="H636" s="8" t="inlineStr">
        <x:is>
          <x:t xml:space="preserve">Fharanani</x:t>
        </x:is>
      </x:c>
      <x:c r="I636" s="9" t="inlineStr">
        <x:is>
          <x:t xml:space="preserve">Jobs Fund</x:t>
        </x:is>
      </x:c>
      <x:c r="J636" s="10" t="inlineStr">
        <x:is>
          <x:t xml:space="preserve">Jobs Fund</x:t>
        </x:is>
      </x:c>
      <x:c r="K636" s="11" t="inlineStr">
        <x:is>
          <x:t xml:space="preserve">Full Week (Daymothers)</x:t>
        </x:is>
      </x:c>
      <x:c r="L636" s="12" t="n">
        <x:v>6</x:v>
      </x:c>
      <x:c r="M636" s="13" t="inlineStr">
        <x:is>
          <x:t xml:space="preserve">Green</x:t>
        </x:is>
      </x:c>
      <x:c r="N636" s="14">
        <x:v>44524.9166666667</x:v>
      </x:c>
      <x:c r="O636" s="15" t="n">
        <x:v>18</x:v>
      </x:c>
      <x:c r="P636" s="16" t="inlineStr">
        <x:is>
          <x:t xml:space="preserve">0766368168</x:t>
        </x:is>
      </x:c>
    </x:row>
    <x:row r="637" hidden="0">
      <x:c r="A637" s="1" t="inlineStr">
        <x:is>
          <x:t xml:space="preserve">164a0c1c-cc51-ec11-834d-00155d326100</x:t>
        </x:is>
      </x:c>
      <x:c r="B637" s="2" t="inlineStr">
        <x:is>
          <x:t xml:space="preserve">EqQ3Cxvr2Wd4iSZBxrm0nXY2rW5lddZGnuO0WBrr97ewX+ieBgzOt5RCtAJNIpjA7FUeu/+lPHT/2QWfm5kSfQ==</x:t>
        </x:is>
      </x:c>
      <x:c r="C637" s="3">
        <x:v>45077.4924652778</x:v>
      </x:c>
      <x:c r="D637" s="4" t="inlineStr">
        <x:is>
          <x:t xml:space="preserve">Ndifelani Aggreneth Thenga </x:t>
        </x:is>
      </x:c>
      <x:c r="E637" s="5" t="inlineStr">
        <x:is>
          <x:t xml:space="preserve">7207051113086</x:t>
        </x:is>
      </x:c>
      <x:c r="F637" s="6" t="inlineStr">
        <x:is>
          <x:t xml:space="preserve">Molteno</x:t>
        </x:is>
      </x:c>
      <x:c r="G637" s="7" t="inlineStr">
        <x:is>
          <x:t xml:space="preserve">Stephen Baloyi </x:t>
        </x:is>
      </x:c>
      <x:c r="H637" s="8" t="inlineStr">
        <x:is>
          <x:t xml:space="preserve">Ri do Kona</x:t>
        </x:is>
      </x:c>
      <x:c r="I637" s="9" t="inlineStr">
        <x:is>
          <x:t xml:space="preserve">Jobs Fund</x:t>
        </x:is>
      </x:c>
      <x:c r="J637" s="10" t="inlineStr">
        <x:is>
          <x:t xml:space="preserve">Jobs Fund</x:t>
        </x:is>
      </x:c>
      <x:c r="K637" s="11" t="inlineStr">
        <x:is>
          <x:t xml:space="preserve">Full Week (Daymothers)</x:t>
        </x:is>
      </x:c>
      <x:c r="L637" s="12" t="n">
        <x:v>12</x:v>
      </x:c>
      <x:c r="M637" s="13" t="inlineStr">
        <x:is>
          <x:t xml:space="preserve">Green</x:t>
        </x:is>
      </x:c>
      <x:c r="N637" s="14">
        <x:v>44526</x:v>
      </x:c>
      <x:c r="O637" s="15" t="n">
        <x:v>18</x:v>
      </x:c>
      <x:c r="P637" s="16" t="inlineStr">
        <x:is>
          <x:t xml:space="preserve">0713656668</x:t>
        </x:is>
      </x:c>
    </x:row>
    <x:row r="638" hidden="0">
      <x:c r="A638" s="1" t="inlineStr">
        <x:is>
          <x:t xml:space="preserve">45616c5f-26bb-e811-8183-0800274bb0e4</x:t>
        </x:is>
      </x:c>
      <x:c r="B638" s="2" t="inlineStr">
        <x:is>
          <x:t xml:space="preserve">2CjhDKxcO/SG6PyTeU/6V0252gQyy0h3E1XhIwP0K60D3rZfdwhH9hyGpDk5KyWcknat0+iCuCnlOfv/hy1G+Q==</x:t>
        </x:is>
      </x:c>
      <x:c r="C638" s="3">
        <x:v>45054.6642361111</x:v>
      </x:c>
      <x:c r="D638" s="4" t="inlineStr">
        <x:is>
          <x:t xml:space="preserve">Ndileka Mafunjwa </x:t>
        </x:is>
      </x:c>
      <x:c r="E638" s="5" t="inlineStr">
        <x:is>
          <x:t xml:space="preserve">7404220734088</x:t>
        </x:is>
      </x:c>
      <x:c r="F638" s="6" t="inlineStr">
        <x:is>
          <x:t xml:space="preserve">ELRU</x:t>
        </x:is>
      </x:c>
      <x:c r="G638" s="7" t="inlineStr">
        <x:is>
          <x:t xml:space="preserve">Zoliwe Dayimani </x:t>
        </x:is>
      </x:c>
      <x:c r="H638" s="8" t="inlineStr">
        <x:is>
          <x:t xml:space="preserve">Siyazama</x:t>
        </x:is>
      </x:c>
      <x:c r="I638" s="9" t="inlineStr">
        <x:is>
          <x:t xml:space="preserve">SmartStart</x:t>
        </x:is>
      </x:c>
      <x:c r="J638" s="10" t="inlineStr">
        <x:is>
          <x:t xml:space="preserve">CWP</x:t>
        </x:is>
      </x:c>
      <x:c r="K638" s="11" t="inlineStr">
        <x:is>
          <x:t xml:space="preserve">PlayGroup</x:t>
        </x:is>
      </x:c>
      <x:c r="L638" s="12" t="n">
        <x:v>7</x:v>
      </x:c>
      <x:c r="M638" s="13" t="inlineStr">
        <x:is>
          <x:t xml:space="preserve">Green</x:t>
        </x:is>
      </x:c>
      <x:c r="N638" s="14">
        <x:v>43333</x:v>
      </x:c>
      <x:c r="O638" s="15" t="n">
        <x:v>57</x:v>
      </x:c>
      <x:c r="P638" s="16" t="inlineStr">
        <x:is>
          <x:t xml:space="preserve">0786365809</x:t>
        </x:is>
      </x:c>
    </x:row>
    <x:row r="639" hidden="0">
      <x:c r="A639" s="1" t="inlineStr">
        <x:is>
          <x:t xml:space="preserve">0f86c693-76c7-eb11-8349-00155d326100</x:t>
        </x:is>
      </x:c>
      <x:c r="B639" s="2" t="inlineStr">
        <x:is>
          <x:t xml:space="preserve">TpnW9rRjs1Lo7uW4yujatUCZyczVPYYYJyr5Oj9AvMRHeSn2IvXerZeH1qmE0YP4IEjBHU5/2ke6RjH1ZC1O7g==</x:t>
        </x:is>
      </x:c>
      <x:c r="C639" s="3">
        <x:v>45076.5952314815</x:v>
      </x:c>
      <x:c r="D639" s="4" t="inlineStr">
        <x:is>
          <x:t xml:space="preserve">Ndilisa Mdayi </x:t>
        </x:is>
      </x:c>
      <x:c r="E639" s="5" t="inlineStr">
        <x:is>
          <x:t xml:space="preserve">7108220756088</x:t>
        </x:is>
      </x:c>
      <x:c r="F639" s="6" t="inlineStr">
        <x:is>
          <x:t xml:space="preserve">Siyakholwa</x:t>
        </x:is>
      </x:c>
      <x:c r="G639" s="7" t="inlineStr">
        <x:is>
          <x:t xml:space="preserve">Nokuvela Komna </x:t>
        </x:is>
      </x:c>
      <x:c r="H639" s="8" t="inlineStr">
        <x:is>
          <x:t xml:space="preserve">Lukhanyiso</x:t>
        </x:is>
      </x:c>
      <x:c r="I639" s="9" t="inlineStr">
        <x:is>
          <x:t xml:space="preserve">Jobs Fund</x:t>
        </x:is>
      </x:c>
      <x:c r="J639" s="10" t="inlineStr">
        <x:is>
          <x:t xml:space="preserve">Jobs Fund</x:t>
        </x:is>
      </x:c>
      <x:c r="K639" s="11" t="inlineStr">
        <x:is>
          <x:t xml:space="preserve">PlayGroup</x:t>
        </x:is>
      </x:c>
      <x:c r="L639" s="12" t="n">
        <x:v>17</x:v>
      </x:c>
      <x:c r="M639" s="13" t="inlineStr">
        <x:is>
          <x:t xml:space="preserve">Green</x:t>
        </x:is>
      </x:c>
      <x:c r="N639" s="14">
        <x:v>44340</x:v>
      </x:c>
      <x:c r="O639" s="15" t="n">
        <x:v>24</x:v>
      </x:c>
      <x:c r="P639" s="16" t="inlineStr">
        <x:is>
          <x:t xml:space="preserve">0656432260</x:t>
        </x:is>
      </x:c>
    </x:row>
    <x:row r="640" hidden="0">
      <x:c r="A640" s="1" t="inlineStr">
        <x:is>
          <x:t xml:space="preserve">09ec667a-e6a3-ed11-8356-00155d326100</x:t>
        </x:is>
      </x:c>
      <x:c r="B640" s="2" t="inlineStr">
        <x:is>
          <x:t xml:space="preserve">hKnauX6enZYNhR9YthBQqFiBEbjnTPXcdhkcJ56Rr1oxE+VHZeXz48bo38uiEpBffO7X88ztshlETo8cs2QMlA==</x:t>
        </x:is>
      </x:c>
      <x:c r="C640" s="3">
        <x:v>45063.3223958333</x:v>
      </x:c>
      <x:c r="D640" s="4" t="inlineStr">
        <x:is>
          <x:t xml:space="preserve">Nelisiwe Petunia Kunene </x:t>
        </x:is>
      </x:c>
      <x:c r="E640" s="5" t="inlineStr">
        <x:is>
          <x:t xml:space="preserve">8202020883082</x:t>
        </x:is>
      </x:c>
      <x:c r="F640" s="6" t="inlineStr">
        <x:is>
          <x:t xml:space="preserve">GP Branch</x:t>
        </x:is>
      </x:c>
      <x:c r="G640" s="7" t="inlineStr">
        <x:is>
          <x:t xml:space="preserve">Omphile Kehumile Senyarelo </x:t>
        </x:is>
      </x:c>
      <x:c r="H640" s="8" t="inlineStr">
        <x:is>
          <x:t xml:space="preserve">Future Leaders</x:t>
        </x:is>
      </x:c>
      <x:c r="I640" s="9" t="inlineStr">
        <x:is>
          <x:t xml:space="preserve">Jobs Fund</x:t>
        </x:is>
      </x:c>
      <x:c r="J640" s="10" t="inlineStr">
        <x:is>
          <x:t xml:space="preserve">Jobs Fund</x:t>
        </x:is>
      </x:c>
      <x:c r="K640" s="11" t="inlineStr">
        <x:is>
          <x:t xml:space="preserve">Full Week (Daymothers)</x:t>
        </x:is>
      </x:c>
      <x:c r="L640" s="12" t="n">
        <x:v>4</x:v>
      </x:c>
      <x:c r="M640" s="13" t="inlineStr">
        <x:is>
          <x:t xml:space="preserve">Green</x:t>
        </x:is>
      </x:c>
      <x:c r="N640" s="14">
        <x:v>44902</x:v>
      </x:c>
      <x:c r="O640" s="15" t="n">
        <x:v>5</x:v>
      </x:c>
      <x:c r="P640" s="16" t="inlineStr">
        <x:is>
          <x:t xml:space="preserve">0764861980</x:t>
        </x:is>
      </x:c>
    </x:row>
    <x:row r="641" hidden="0">
      <x:c r="A641" s="1" t="inlineStr">
        <x:is>
          <x:t xml:space="preserve">fa49e71f-2635-ed11-8351-00155d326100</x:t>
        </x:is>
      </x:c>
      <x:c r="B641" s="2" t="inlineStr">
        <x:is>
          <x:t xml:space="preserve">532FYwP8q7I7NF/gXm9dXj8vw86dJmUrUv3O72EcYpDrCKPRjo6oYPTvdLt6xDq1IIxsPwQAKkkyu+x7y9bY/w==</x:t>
        </x:is>
      </x:c>
      <x:c r="C641" s="3">
        <x:v>45065.7208912037</x:v>
      </x:c>
      <x:c r="D641" s="4" t="inlineStr">
        <x:is>
          <x:t xml:space="preserve">Nelisiwe Khambule </x:t>
        </x:is>
      </x:c>
      <x:c r="E641" s="5" t="inlineStr">
        <x:is>
          <x:t xml:space="preserve">8310150731086</x:t>
        </x:is>
      </x:c>
      <x:c r="F641" s="6" t="inlineStr">
        <x:is>
          <x:t xml:space="preserve">GP Branch</x:t>
        </x:is>
      </x:c>
      <x:c r="G641" s="7" t="inlineStr">
        <x:is>
          <x:t xml:space="preserve">Poppy Martha Ndlovu </x:t>
        </x:is>
      </x:c>
      <x:c r="H641" s="8" t="inlineStr">
        <x:is>
          <x:t xml:space="preserve">Big Smarties</x:t>
        </x:is>
      </x:c>
      <x:c r="I641" s="9" t="inlineStr">
        <x:is>
          <x:t xml:space="preserve">USAID</x:t>
        </x:is>
      </x:c>
      <x:c r="J641" s="10" t="inlineStr">
        <x:is>
          <x:t xml:space="preserve">Jobs Fund</x:t>
        </x:is>
      </x:c>
      <x:c r="K641" s="11" t="inlineStr">
        <x:is>
          <x:t xml:space="preserve">Full Week (Daymothers)</x:t>
        </x:is>
      </x:c>
      <x:c r="L641" s="12" t="n">
        <x:v>5</x:v>
      </x:c>
      <x:c r="M641" s="13" t="inlineStr">
        <x:is>
          <x:t xml:space="preserve">Green</x:t>
        </x:is>
      </x:c>
      <x:c r="N641" s="14">
        <x:v>44818</x:v>
      </x:c>
      <x:c r="O641" s="15" t="n">
        <x:v>8</x:v>
      </x:c>
      <x:c r="P641" s="16" t="inlineStr">
        <x:is>
          <x:t xml:space="preserve">0780511305</x:t>
        </x:is>
      </x:c>
    </x:row>
    <x:row r="642" hidden="0">
      <x:c r="A642" s="1" t="inlineStr">
        <x:is>
          <x:t xml:space="preserve">bf781a05-094b-ed11-8355-00155d326100</x:t>
        </x:is>
      </x:c>
      <x:c r="B642" s="2" t="inlineStr">
        <x:is>
          <x:t xml:space="preserve">NhZ0zMZ285EGNOSIjWO1kJpp/Qt2TzSH4jkNldXhvsdQS5uvwHiZOK6POr1RNNLvfPPMGS/L8N9fGopqD9zoMg==</x:t>
        </x:is>
      </x:c>
      <x:c r="C642" s="3">
        <x:v>45075.8524537037</x:v>
      </x:c>
      <x:c r="D642" s="4" t="inlineStr">
        <x:is>
          <x:t xml:space="preserve">Nelisiwe Ntshangase </x:t>
        </x:is>
      </x:c>
      <x:c r="E642" s="5" t="inlineStr">
        <x:is>
          <x:t xml:space="preserve">8112270845089</x:t>
        </x:is>
      </x:c>
      <x:c r="F642" s="6" t="inlineStr">
        <x:is>
          <x:t xml:space="preserve">GP Branch</x:t>
        </x:is>
      </x:c>
      <x:c r="G642" s="7" t="inlineStr">
        <x:is>
          <x:t xml:space="preserve">Karabo Masike </x:t>
        </x:is>
      </x:c>
      <x:c r="H642" s="8" t="inlineStr">
        <x:is>
          <x:t xml:space="preserve">Conquers </x:t>
        </x:is>
      </x:c>
      <x:c r="I642" s="9" t="inlineStr">
        <x:is>
          <x:t xml:space="preserve">Jobs Fund</x:t>
        </x:is>
      </x:c>
      <x:c r="J642" s="10" t="inlineStr">
        <x:is>
          <x:t xml:space="preserve">Jobs Fund</x:t>
        </x:is>
      </x:c>
      <x:c r="K642" s="11" t="inlineStr">
        <x:is>
          <x:t xml:space="preserve">Full Week (Daymothers)</x:t>
        </x:is>
      </x:c>
      <x:c r="L642" s="12" t="n">
        <x:v>12</x:v>
      </x:c>
      <x:c r="M642" s="13" t="inlineStr">
        <x:is>
          <x:t xml:space="preserve">Green</x:t>
        </x:is>
      </x:c>
      <x:c r="N642" s="14">
        <x:v>44789</x:v>
      </x:c>
      <x:c r="O642" s="15" t="n">
        <x:v>9</x:v>
      </x:c>
      <x:c r="P642" s="16" t="inlineStr">
        <x:is>
          <x:t xml:space="preserve">0640241706</x:t>
        </x:is>
      </x:c>
    </x:row>
    <x:row r="643" hidden="0">
      <x:c r="A643" s="1" t="inlineStr">
        <x:is>
          <x:t xml:space="preserve">3d033d57-d6ca-ec11-8351-00155d326100</x:t>
        </x:is>
      </x:c>
      <x:c r="B643" s="2" t="inlineStr">
        <x:is>
          <x:t xml:space="preserve">1KkfeQbJXJko2XnywsrasPcC8lxGSEpzDCCH7sB/8qRt1DG0+OjMyala3EeS0y6iMFAfaiWU6y/aeyGCI0GgjQ==</x:t>
        </x:is>
      </x:c>
      <x:c r="C643" s="3">
        <x:v>45054.7039351852</x:v>
      </x:c>
      <x:c r="D643" s="4" t="inlineStr">
        <x:is>
          <x:t xml:space="preserve">Neliswa Babatyi </x:t>
        </x:is>
      </x:c>
      <x:c r="E643" s="5" t="inlineStr">
        <x:is>
          <x:t xml:space="preserve">7409150645089</x:t>
        </x:is>
      </x:c>
      <x:c r="F643" s="6" t="inlineStr">
        <x:is>
          <x:t xml:space="preserve">Siyakholwa</x:t>
        </x:is>
      </x:c>
      <x:c r="G643" s="7" t="inlineStr">
        <x:is>
          <x:t xml:space="preserve">Frandeline  Van Sasie </x:t>
        </x:is>
      </x:c>
      <x:c r="H643" s="8" t="inlineStr">
        <x:is>
          <x:t xml:space="preserve">Siyazama Club</x:t>
        </x:is>
      </x:c>
      <x:c r="I643" s="9" t="inlineStr">
        <x:is>
          <x:t xml:space="preserve">USAID</x:t>
        </x:is>
      </x:c>
      <x:c r="J643" s="10" t="inlineStr">
        <x:is>
          <x:t xml:space="preserve">Jobs Fund</x:t>
        </x:is>
      </x:c>
      <x:c r="K643" s="11" t="inlineStr">
        <x:is>
          <x:t xml:space="preserve">PlayGroup</x:t>
        </x:is>
      </x:c>
      <x:c r="L643" s="12" t="n">
        <x:v>10</x:v>
      </x:c>
      <x:c r="M643" s="13" t="inlineStr">
        <x:is>
          <x:t xml:space="preserve">Green</x:t>
        </x:is>
      </x:c>
      <x:c r="N643" s="14">
        <x:v>44684</x:v>
      </x:c>
      <x:c r="O643" s="15" t="n">
        <x:v>12</x:v>
      </x:c>
      <x:c r="P643" s="16" t="inlineStr">
        <x:is>
          <x:t xml:space="preserve">0733464980</x:t>
        </x:is>
      </x:c>
    </x:row>
    <x:row r="644" hidden="0">
      <x:c r="A644" s="1" t="inlineStr">
        <x:is>
          <x:t xml:space="preserve">3a8c8893-21ee-ec11-8351-00155d326100</x:t>
        </x:is>
      </x:c>
      <x:c r="B644" s="2" t="inlineStr">
        <x:is>
          <x:t xml:space="preserve">MNvzD/x29hfsb2LNcAXFRpMGjg/Eeb0+LY/+E5m7KAj/qFVr69OyXBYiHcAkBqdHOpldp4krXYAQKm3kQSrpqw==</x:t>
        </x:is>
      </x:c>
      <x:c r="C644" s="3">
        <x:v>45072.3931828704</x:v>
      </x:c>
      <x:c r="D644" s="4" t="inlineStr">
        <x:is>
          <x:t xml:space="preserve">Neliswa Banise </x:t>
        </x:is>
      </x:c>
      <x:c r="E644" s="5" t="inlineStr">
        <x:is>
          <x:t xml:space="preserve">8611111569089</x:t>
        </x:is>
      </x:c>
      <x:c r="F644" s="6" t="inlineStr">
        <x:is>
          <x:t xml:space="preserve">GP Branch</x:t>
        </x:is>
      </x:c>
      <x:c r="G644" s="7" t="inlineStr">
        <x:is>
          <x:t xml:space="preserve">Karabo Masike </x:t>
        </x:is>
      </x:c>
      <x:c r="H644" s="8" t="inlineStr">
        <x:is>
          <x:t xml:space="preserve">Bambanani club</x:t>
        </x:is>
      </x:c>
      <x:c r="I644" s="9" t="inlineStr">
        <x:is>
          <x:t xml:space="preserve">USAID</x:t>
        </x:is>
      </x:c>
      <x:c r="J644" s="10" t="inlineStr">
        <x:is>
          <x:t xml:space="preserve">Jobs Fund</x:t>
        </x:is>
      </x:c>
      <x:c r="K644" s="11" t="inlineStr">
        <x:is>
          <x:t xml:space="preserve">Full Week (Daymothers)</x:t>
        </x:is>
      </x:c>
      <x:c r="L644" s="12" t="n">
        <x:v>4</x:v>
      </x:c>
      <x:c r="M644" s="13" t="inlineStr">
        <x:is>
          <x:t xml:space="preserve">Green</x:t>
        </x:is>
      </x:c>
      <x:c r="N644" s="14">
        <x:v>44725</x:v>
      </x:c>
      <x:c r="O644" s="15" t="n">
        <x:v>11</x:v>
      </x:c>
      <x:c r="P644" s="16" t="inlineStr">
        <x:is>
          <x:t xml:space="preserve">0676353308</x:t>
        </x:is>
      </x:c>
    </x:row>
    <x:row r="645" hidden="0">
      <x:c r="A645" s="1" t="inlineStr">
        <x:is>
          <x:t xml:space="preserve">aa7c9b3c-760b-ea11-832a-0800274bb0e4</x:t>
        </x:is>
      </x:c>
      <x:c r="B645" s="2" t="inlineStr">
        <x:is>
          <x:t xml:space="preserve">SDNuZYBCdqjK3wDMswS2J7qSYgV7CjA/2oTkbeP4KiUUYiFHn57vxEEjILG0AzS9EYuB0FEIRKgdPgA4xPSwHA==</x:t>
        </x:is>
      </x:c>
      <x:c r="C645" s="3">
        <x:v>45054.6550231481</x:v>
      </x:c>
      <x:c r="D645" s="4" t="inlineStr">
        <x:is>
          <x:t xml:space="preserve">Neliswa Mndayi </x:t>
        </x:is>
      </x:c>
      <x:c r="E645" s="5" t="inlineStr">
        <x:is>
          <x:t xml:space="preserve">9009041485089</x:t>
        </x:is>
      </x:c>
      <x:c r="F645" s="6" t="inlineStr">
        <x:is>
          <x:t xml:space="preserve">Siyakholwa</x:t>
        </x:is>
      </x:c>
      <x:c r="G645" s="7" t="inlineStr">
        <x:is>
          <x:t xml:space="preserve">Cokiswa Mhlanga </x:t>
        </x:is>
      </x:c>
      <x:c r="H645" s="8" t="inlineStr">
        <x:is>
          <x:t xml:space="preserve">Qhayiya</x:t>
        </x:is>
      </x:c>
      <x:c r="I645" s="9" t="inlineStr">
        <x:is>
          <x:t xml:space="preserve">Jobs Fund</x:t>
        </x:is>
      </x:c>
      <x:c r="J645" s="10" t="inlineStr">
        <x:is>
          <x:t xml:space="preserve">FEMEF</x:t>
        </x:is>
      </x:c>
      <x:c r="K645" s="11" t="inlineStr">
        <x:is>
          <x:t xml:space="preserve">Full Week (Daymothers)</x:t>
        </x:is>
      </x:c>
      <x:c r="L645" s="12" t="n">
        <x:v>8</x:v>
      </x:c>
      <x:c r="M645" s="13" t="inlineStr">
        <x:is>
          <x:t xml:space="preserve">Green</x:t>
        </x:is>
      </x:c>
      <x:c r="N645" s="14">
        <x:v>43788</x:v>
      </x:c>
      <x:c r="O645" s="15" t="n">
        <x:v>42</x:v>
      </x:c>
      <x:c r="P645" s="16" t="inlineStr">
        <x:is>
          <x:t xml:space="preserve">0717731248</x:t>
        </x:is>
      </x:c>
    </x:row>
    <x:row r="646" hidden="0">
      <x:c r="A646" s="1" t="inlineStr">
        <x:is>
          <x:t xml:space="preserve">11156fb4-3e50-ed11-8355-00155d326100</x:t>
        </x:is>
      </x:c>
      <x:c r="B646" s="2" t="inlineStr">
        <x:is>
          <x:t xml:space="preserve">r6xuMZnpxPuwrF4Qv6lR5a3d1CEqJNqq+k4Ar1ZgeQSFP9soqy42K8hD0ZKaCmuDd/0Y7iL5ohlubU5UJnky2A==</x:t>
        </x:is>
      </x:c>
      <x:c r="C646" s="3">
        <x:v>45070.4705902778</x:v>
      </x:c>
      <x:c r="D646" s="4" t="inlineStr">
        <x:is>
          <x:t xml:space="preserve">Nelly Hleziphi Dube </x:t>
        </x:is>
      </x:c>
      <x:c r="E646" s="5" t="inlineStr">
        <x:is>
          <x:t xml:space="preserve">7001160609088</x:t>
        </x:is>
      </x:c>
      <x:c r="F646" s="6" t="inlineStr">
        <x:is>
          <x:t xml:space="preserve">Penreach</x:t>
        </x:is>
      </x:c>
      <x:c r="G646" s="7" t="inlineStr">
        <x:is>
          <x:t xml:space="preserve">Nkululeko Nkosi </x:t>
        </x:is>
      </x:c>
      <x:c r="H646" s="8" t="inlineStr">
        <x:is>
          <x:t xml:space="preserve">Rise and Shine</x:t>
        </x:is>
      </x:c>
      <x:c r="I646" s="9" t="inlineStr">
        <x:is>
          <x:t xml:space="preserve">Jobs Fund</x:t>
        </x:is>
      </x:c>
      <x:c r="J646" s="10" t="inlineStr">
        <x:is>
          <x:t xml:space="preserve">Jobs Fund</x:t>
        </x:is>
      </x:c>
      <x:c r="K646" s="11" t="inlineStr">
        <x:is>
          <x:t xml:space="preserve">PlayGroup</x:t>
        </x:is>
      </x:c>
      <x:c r="L646" s="12" t="n">
        <x:v>8</x:v>
      </x:c>
      <x:c r="M646" s="13" t="inlineStr">
        <x:is>
          <x:t xml:space="preserve">Green</x:t>
        </x:is>
      </x:c>
      <x:c r="N646" s="14">
        <x:v>44832</x:v>
      </x:c>
      <x:c r="O646" s="15" t="n">
        <x:v>8</x:v>
      </x:c>
      <x:c r="P646" s="16" t="inlineStr">
        <x:is>
          <x:t xml:space="preserve">0728905869</x:t>
        </x:is>
      </x:c>
    </x:row>
    <x:row r="647" hidden="0">
      <x:c r="A647" s="1" t="inlineStr">
        <x:is>
          <x:t xml:space="preserve">28d5bc3e-b204-ec11-834c-00155d326100</x:t>
        </x:is>
      </x:c>
      <x:c r="B647" s="2" t="inlineStr">
        <x:is>
          <x:t xml:space="preserve">Bs8tU1Q2rRj9fwIja2Ucse8GWKtzDwbufFGrmV7MYBhEfxGGBuxRLo5dyY8/DkToP4VAdzJj5YyfheHXng8QNQ==</x:t>
        </x:is>
      </x:c>
      <x:c r="C647" s="3">
        <x:v>45054.3420486111</x:v>
      </x:c>
      <x:c r="D647" s="4" t="inlineStr">
        <x:is>
          <x:t xml:space="preserve">Neo Cathrine Motsebe </x:t>
        </x:is>
      </x:c>
      <x:c r="E647" s="5" t="inlineStr">
        <x:is>
          <x:t xml:space="preserve">8409220752088</x:t>
        </x:is>
      </x:c>
      <x:c r="F647" s="6" t="inlineStr">
        <x:is>
          <x:t xml:space="preserve">NW Branch</x:t>
        </x:is>
      </x:c>
      <x:c r="G647" s="7" t="inlineStr">
        <x:is>
          <x:t xml:space="preserve">Refilwe Setabela </x:t>
        </x:is>
      </x:c>
      <x:c r="H647" s="8" t="inlineStr">
        <x:is>
          <x:t xml:space="preserve">Dirasentle Club  Greater Taung</x:t>
        </x:is>
      </x:c>
      <x:c r="I647" s="9" t="inlineStr">
        <x:is>
          <x:t xml:space="preserve">SETA</x:t>
        </x:is>
      </x:c>
      <x:c r="J647" s="10" t="inlineStr">
        <x:is>
          <x:t xml:space="preserve">FEMEF</x:t>
        </x:is>
      </x:c>
      <x:c r="K647" s="11" t="inlineStr">
        <x:is>
          <x:t xml:space="preserve">PlayGroup</x:t>
        </x:is>
      </x:c>
      <x:c r="L647" s="12" t="n">
        <x:v>3</x:v>
      </x:c>
      <x:c r="M647" s="13" t="inlineStr">
        <x:is>
          <x:t xml:space="preserve">Green</x:t>
        </x:is>
      </x:c>
      <x:c r="N647" s="14">
        <x:v>44410</x:v>
      </x:c>
      <x:c r="O647" s="15" t="n">
        <x:v>21</x:v>
      </x:c>
      <x:c r="P647" s="16" t="inlineStr">
        <x:is>
          <x:t xml:space="preserve">0631543116 </x:t>
        </x:is>
      </x:c>
    </x:row>
    <x:row r="648" hidden="0">
      <x:c r="A648" s="1" t="inlineStr">
        <x:is>
          <x:t xml:space="preserve">54162167-a9e8-ec11-8351-00155d326100</x:t>
        </x:is>
      </x:c>
      <x:c r="B648" s="2" t="inlineStr">
        <x:is>
          <x:t xml:space="preserve">JDKwOot9Rfh4wdylyBQsc2OEaSRaJQUJSVmWAwu0xxmLH3vQGGaoEUeojJk0Rb/e2OpSKWen4j1ChvFyByU1SA==</x:t>
        </x:is>
      </x:c>
      <x:c r="C648" s="3">
        <x:v>45077.5208564815</x:v>
      </x:c>
      <x:c r="D648" s="4" t="inlineStr">
        <x:is>
          <x:t xml:space="preserve">Neo Rebecca Dikosha </x:t>
        </x:is>
      </x:c>
      <x:c r="E648" s="5" t="inlineStr">
        <x:is>
          <x:t xml:space="preserve">8603170494085</x:t>
        </x:is>
      </x:c>
      <x:c r="F648" s="6" t="inlineStr">
        <x:is>
          <x:t xml:space="preserve">GP Branch</x:t>
        </x:is>
      </x:c>
      <x:c r="G648" s="7" t="inlineStr">
        <x:is>
          <x:t xml:space="preserve">Anna  Mochichila </x:t>
        </x:is>
      </x:c>
      <x:c r="H648" s="8" t="inlineStr">
        <x:is>
          <x:t xml:space="preserve">Cosmo SmartStarters clun</x:t>
        </x:is>
      </x:c>
      <x:c r="I648" s="9" t="inlineStr">
        <x:is>
          <x:t xml:space="preserve">Jobs Fund</x:t>
        </x:is>
      </x:c>
      <x:c r="J648" s="10" t="inlineStr">
        <x:is>
          <x:t xml:space="preserve">Jobs Fund</x:t>
        </x:is>
      </x:c>
      <x:c r="K648" s="11" t="inlineStr">
        <x:is>
          <x:t xml:space="preserve">Full Week (Daymothers)</x:t>
        </x:is>
      </x:c>
      <x:c r="L648" s="12" t="n">
        <x:v>6</x:v>
      </x:c>
      <x:c r="M648" s="13" t="inlineStr">
        <x:is>
          <x:t xml:space="preserve">Green</x:t>
        </x:is>
      </x:c>
      <x:c r="N648" s="14">
        <x:v>44721</x:v>
      </x:c>
      <x:c r="O648" s="15" t="n">
        <x:v>11</x:v>
      </x:c>
      <x:c r="P648" s="16" t="inlineStr">
        <x:is>
          <x:t xml:space="preserve">0737154281</x:t>
        </x:is>
      </x:c>
    </x:row>
    <x:row r="649" hidden="0">
      <x:c r="A649" s="1" t="inlineStr">
        <x:is>
          <x:t xml:space="preserve">c933a570-d4ec-ec11-8351-00155d326100</x:t>
        </x:is>
      </x:c>
      <x:c r="B649" s="2" t="inlineStr">
        <x:is>
          <x:t xml:space="preserve">BVtyGfZlniq7cMc/YzbSyvE3WN9RmT0LThfgwudFONbQr32awRG+Do/h6XGERLHszvFDYNbdP1EusWx7s847Lg==</x:t>
        </x:is>
      </x:c>
      <x:c r="C649" s="3">
        <x:v>45062.3407175926</x:v>
      </x:c>
      <x:c r="D649" s="4" t="inlineStr">
        <x:is>
          <x:t xml:space="preserve">Neo Mokone </x:t>
        </x:is>
      </x:c>
      <x:c r="E649" s="5" t="inlineStr">
        <x:is>
          <x:t xml:space="preserve">RC86613</x:t>
        </x:is>
      </x:c>
      <x:c r="F649" s="6" t="inlineStr">
        <x:is>
          <x:t xml:space="preserve">GP Branch</x:t>
        </x:is>
      </x:c>
      <x:c r="G649" s="7" t="inlineStr">
        <x:is>
          <x:t xml:space="preserve">Poppy Martha Ndlovu </x:t>
        </x:is>
      </x:c>
      <x:c r="H649" s="8" t="inlineStr">
        <x:is>
          <x:t xml:space="preserve">Titans club</x:t>
        </x:is>
      </x:c>
      <x:c r="I649" s="9" t="inlineStr">
        <x:is>
          <x:t xml:space="preserve">SmartStart</x:t>
        </x:is>
      </x:c>
      <x:c r="J649" s="10" t="inlineStr">
        <x:is>
          <x:t xml:space="preserve">FEMEF</x:t>
        </x:is>
      </x:c>
      <x:c r="K649" s="11" t="inlineStr">
        <x:is>
          <x:t xml:space="preserve">Full Week (Daymothers)</x:t>
        </x:is>
      </x:c>
      <x:c r="L649" s="12" t="n">
        <x:v>3</x:v>
      </x:c>
      <x:c r="M649" s="13" t="inlineStr">
        <x:is>
          <x:t xml:space="preserve">Green</x:t>
        </x:is>
      </x:c>
      <x:c r="N649" s="14">
        <x:v>44727</x:v>
      </x:c>
      <x:c r="O649" s="15" t="n">
        <x:v>11</x:v>
      </x:c>
      <x:c r="P649" s="16" t="inlineStr">
        <x:is>
          <x:t xml:space="preserve">0603503130</x:t>
        </x:is>
      </x:c>
    </x:row>
    <x:row r="650" hidden="0">
      <x:c r="A650" s="1" t="inlineStr">
        <x:is>
          <x:t xml:space="preserve">ad082bb3-d5f9-eb11-834c-00155d326100</x:t>
        </x:is>
      </x:c>
      <x:c r="B650" s="2" t="inlineStr">
        <x:is>
          <x:t xml:space="preserve">6hWcwfsjSZdA/ix3myACgunOKrSeug2pdlNpcJ1agCoVkPV3RQ0WBX9RNKprFNklGcrSM7t9m0WJ/d/DiyqJ4g==</x:t>
        </x:is>
      </x:c>
      <x:c r="C650" s="3">
        <x:v>45054.7033449074</x:v>
      </x:c>
      <x:c r="D650" s="4" t="inlineStr">
        <x:is>
          <x:t xml:space="preserve">Ngenzeni Ivy Shembe </x:t>
        </x:is>
      </x:c>
      <x:c r="E650" s="5" t="inlineStr">
        <x:is>
          <x:t xml:space="preserve">8411120588083</x:t>
        </x:is>
      </x:c>
      <x:c r="F650" s="6" t="inlineStr">
        <x:is>
          <x:t xml:space="preserve">LETCEE</x:t>
        </x:is>
      </x:c>
      <x:c r="G650" s="7" t="inlineStr">
        <x:is>
          <x:t xml:space="preserve">Nkosiphendule  Dube  </x:t>
        </x:is>
      </x:c>
      <x:c r="H650" s="8" t="inlineStr">
        <x:is>
          <x:t xml:space="preserve">Ntabamhlophe Club</x:t>
        </x:is>
      </x:c>
      <x:c r="I650" s="9" t="inlineStr">
        <x:is>
          <x:t xml:space="preserve">Jobs Fund</x:t>
        </x:is>
      </x:c>
      <x:c r="J650" s="10" t="inlineStr">
        <x:is>
          <x:t xml:space="preserve">Jobs Fund</x:t>
        </x:is>
      </x:c>
      <x:c r="K650" s="11" t="inlineStr">
        <x:is>
          <x:t xml:space="preserve">PlayGroup</x:t>
        </x:is>
      </x:c>
      <x:c r="L650" s="12" t="n">
        <x:v>12</x:v>
      </x:c>
      <x:c r="M650" s="13" t="inlineStr">
        <x:is>
          <x:t xml:space="preserve">Green</x:t>
        </x:is>
      </x:c>
      <x:c r="N650" s="14">
        <x:v>44392</x:v>
      </x:c>
      <x:c r="O650" s="15" t="n">
        <x:v>22</x:v>
      </x:c>
      <x:c r="P650" s="16" t="inlineStr">
        <x:is>
          <x:t xml:space="preserve">0607010979</x:t>
        </x:is>
      </x:c>
    </x:row>
    <x:row r="651" hidden="0">
      <x:c r="A651" s="1" t="inlineStr">
        <x:is>
          <x:t xml:space="preserve">d0067e72-475d-e911-82e3-0800274bb0e4</x:t>
        </x:is>
      </x:c>
      <x:c r="B651" s="2" t="inlineStr">
        <x:is>
          <x:t xml:space="preserve">xUFFSeOGZXiCZL1ZpTabp3PCcWw8lPg8I0vYhw6oQTo/nY7IvYmvGN0ScxvBAAtkHdDDWMvuRRR/NIUFNFkuVQ==</x:t>
        </x:is>
      </x:c>
      <x:c r="C651" s="3">
        <x:v>45054.3143402778</x:v>
      </x:c>
      <x:c r="D651" s="4" t="inlineStr">
        <x:is>
          <x:t xml:space="preserve">Ngwanatheko Prezelia Mashegwana </x:t>
        </x:is>
      </x:c>
      <x:c r="E651" s="5" t="inlineStr">
        <x:is>
          <x:t xml:space="preserve">8903110809081</x:t>
        </x:is>
      </x:c>
      <x:c r="F651" s="6" t="inlineStr">
        <x:is>
          <x:t xml:space="preserve">SAYM</x:t>
        </x:is>
      </x:c>
      <x:c r="G651" s="7" t="inlineStr">
        <x:is>
          <x:t xml:space="preserve">Abel Dithlake </x:t>
        </x:is>
      </x:c>
      <x:c r="H651" s="8" t="inlineStr">
        <x:is>
          <x:t xml:space="preserve">THEKGANANG</x:t>
        </x:is>
      </x:c>
      <x:c r="I651" s="9" t="inlineStr">
        <x:is>
          <x:t xml:space="preserve">SmartStart</x:t>
        </x:is>
      </x:c>
      <x:c r="J651" s="10" t="inlineStr">
        <x:is>
          <x:t xml:space="preserve">CWP</x:t>
        </x:is>
      </x:c>
      <x:c r="K651" s="11" t="inlineStr">
        <x:is>
          <x:t xml:space="preserve">Full Week (Daymothers)</x:t>
        </x:is>
      </x:c>
      <x:c r="L651" s="12" t="n">
        <x:v>6</x:v>
      </x:c>
      <x:c r="M651" s="13" t="inlineStr">
        <x:is>
          <x:t xml:space="preserve">Green</x:t>
        </x:is>
      </x:c>
      <x:c r="N651" s="14">
        <x:v>43559</x:v>
      </x:c>
      <x:c r="O651" s="15" t="n">
        <x:v>49</x:v>
      </x:c>
      <x:c r="P651" s="16" t="inlineStr">
        <x:is>
          <x:t xml:space="preserve">0762740894</x:t>
        </x:is>
      </x:c>
    </x:row>
    <x:row r="652" hidden="0">
      <x:c r="A652" s="1" t="inlineStr">
        <x:is>
          <x:t xml:space="preserve">f9708cca-85c1-ec11-8351-00155d326100</x:t>
        </x:is>
      </x:c>
      <x:c r="B652" s="2" t="inlineStr">
        <x:is>
          <x:t xml:space="preserve">36Fp8DnTH5GrOAePMVhU3YtJmEG0g+3aA4+SYIlBGIS2UrefuvHGV0gLVLO+qkiDBVcwP+LgBeX46/ijn99CqQ==</x:t>
        </x:is>
      </x:c>
      <x:c r="C652" s="3">
        <x:v>45065.6361805556</x:v>
      </x:c>
      <x:c r="D652" s="4" t="inlineStr">
        <x:is>
          <x:t xml:space="preserve">Nhlalipule Johanna Chabedi </x:t>
        </x:is>
      </x:c>
      <x:c r="E652" s="5" t="inlineStr">
        <x:is>
          <x:t xml:space="preserve">7909270782084</x:t>
        </x:is>
      </x:c>
      <x:c r="F652" s="6" t="inlineStr">
        <x:is>
          <x:t xml:space="preserve">LIMA</x:t>
        </x:is>
      </x:c>
      <x:c r="G652" s="7" t="inlineStr">
        <x:is>
          <x:t xml:space="preserve">mikateko  Baloyi </x:t>
        </x:is>
      </x:c>
      <x:c r="H652" s="8" t="inlineStr">
        <x:is>
          <x:t xml:space="preserve">Lillies</x:t>
        </x:is>
      </x:c>
      <x:c r="I652" s="9" t="inlineStr">
        <x:is>
          <x:t xml:space="preserve">Jobs Fund</x:t>
        </x:is>
      </x:c>
      <x:c r="J652" s="10" t="inlineStr">
        <x:is>
          <x:t xml:space="preserve">Jobs Fund</x:t>
        </x:is>
      </x:c>
      <x:c r="K652" s="11" t="inlineStr">
        <x:is>
          <x:t xml:space="preserve">Full Week (Daymothers)</x:t>
        </x:is>
      </x:c>
      <x:c r="L652" s="12" t="n">
        <x:v>5</x:v>
      </x:c>
      <x:c r="M652" s="13" t="inlineStr">
        <x:is>
          <x:t xml:space="preserve">Green</x:t>
        </x:is>
      </x:c>
      <x:c r="N652" s="14">
        <x:v>44659</x:v>
      </x:c>
      <x:c r="O652" s="15" t="n">
        <x:v>13</x:v>
      </x:c>
      <x:c r="P652" s="16" t="inlineStr">
        <x:is>
          <x:t xml:space="preserve">0760856369</x:t>
        </x:is>
      </x:c>
    </x:row>
    <x:row r="653" hidden="0">
      <x:c r="A653" s="1" t="inlineStr">
        <x:is>
          <x:t xml:space="preserve">1a4102c1-24f4-ec11-8351-00155d326100</x:t>
        </x:is>
      </x:c>
      <x:c r="B653" s="2" t="inlineStr">
        <x:is>
          <x:t xml:space="preserve">emBcLZrdxQRSOR+bB+zXH4Cgdf482MNujAwOrk3BVxPplZjt3KaaqHam5JnqrNzRvcpHaiEC0hGCZH6cSvQS0g==</x:t>
        </x:is>
      </x:c>
      <x:c r="C653" s="3">
        <x:v>45072.7247569444</x:v>
      </x:c>
      <x:c r="D653" s="4" t="inlineStr">
        <x:is>
          <x:t xml:space="preserve">Nicole Reagile Dlamini </x:t>
        </x:is>
      </x:c>
      <x:c r="E653" s="5" t="inlineStr">
        <x:is>
          <x:t xml:space="preserve">9809050819080</x:t>
        </x:is>
      </x:c>
      <x:c r="F653" s="6" t="inlineStr">
        <x:is>
          <x:t xml:space="preserve">LIMA</x:t>
        </x:is>
      </x:c>
      <x:c r="G653" s="7" t="inlineStr">
        <x:is>
          <x:t xml:space="preserve">mikateko  Baloyi </x:t>
        </x:is>
      </x:c>
      <x:c r="H653" s="8" t="inlineStr">
        <x:is>
          <x:t xml:space="preserve">Vukani</x:t>
        </x:is>
      </x:c>
      <x:c r="I653" s="9" t="inlineStr">
        <x:is>
          <x:t xml:space="preserve">USAID</x:t>
        </x:is>
      </x:c>
      <x:c r="J653" s="10" t="inlineStr">
        <x:is>
          <x:t xml:space="preserve">Jobs Fund</x:t>
        </x:is>
      </x:c>
      <x:c r="K653" s="11" t="inlineStr">
        <x:is>
          <x:t xml:space="preserve">Full Week (Daymothers)</x:t>
        </x:is>
      </x:c>
      <x:c r="L653" s="12" t="n">
        <x:v>4</x:v>
      </x:c>
      <x:c r="M653" s="13" t="inlineStr">
        <x:is>
          <x:t xml:space="preserve">Green</x:t>
        </x:is>
      </x:c>
      <x:c r="N653" s="14">
        <x:v>44732</x:v>
      </x:c>
      <x:c r="O653" s="15" t="n">
        <x:v>11</x:v>
      </x:c>
      <x:c r="P653" s="16" t="inlineStr">
        <x:is>
          <x:t xml:space="preserve">0721964753</x:t>
        </x:is>
      </x:c>
    </x:row>
    <x:row r="654" hidden="0">
      <x:c r="A654" s="1" t="inlineStr">
        <x:is>
          <x:t xml:space="preserve">b7d80dcb-61fc-ec11-8351-00155d326100</x:t>
        </x:is>
      </x:c>
      <x:c r="B654" s="2" t="inlineStr">
        <x:is>
          <x:t xml:space="preserve">KBrDwwMA2Kqv7Uriifug9mv6H6akp4xPnktj9sV7QEYxP+w9adso/uikfTr8Vt8kCRM1rdMhriVnBxYM2MtHYA==</x:t>
        </x:is>
      </x:c>
      <x:c r="C654" s="3">
        <x:v>45054.6439351852</x:v>
      </x:c>
      <x:c r="D654" s="4" t="inlineStr">
        <x:is>
          <x:t xml:space="preserve">Nicolene Isaacs </x:t>
        </x:is>
      </x:c>
      <x:c r="E654" s="5" t="inlineStr">
        <x:is>
          <x:t xml:space="preserve">8206240260088</x:t>
        </x:is>
      </x:c>
      <x:c r="F654" s="6" t="inlineStr">
        <x:is>
          <x:t xml:space="preserve">ELRU</x:t>
        </x:is>
      </x:c>
      <x:c r="G654" s="7" t="inlineStr">
        <x:is>
          <x:t xml:space="preserve">Thandeka Dliso </x:t>
        </x:is>
      </x:c>
      <x:c r="H654" s="8" t="inlineStr">
        <x:is>
          <x:t xml:space="preserve">LITTLE GIANTS CLUB</x:t>
        </x:is>
      </x:c>
      <x:c r="I654" s="9" t="inlineStr">
        <x:is>
          <x:t xml:space="preserve">Jobs Fund</x:t>
        </x:is>
      </x:c>
      <x:c r="J654" s="10" t="inlineStr">
        <x:is>
          <x:t xml:space="preserve">Jobs Fund</x:t>
        </x:is>
      </x:c>
      <x:c r="K654" s="11" t="inlineStr">
        <x:is>
          <x:t xml:space="preserve">PlayGroup</x:t>
        </x:is>
      </x:c>
      <x:c r="L654" s="12" t="n">
        <x:v>3</x:v>
      </x:c>
      <x:c r="M654" s="13" t="inlineStr">
        <x:is>
          <x:t xml:space="preserve">Green</x:t>
        </x:is>
      </x:c>
      <x:c r="N654" s="14">
        <x:v>44740</x:v>
      </x:c>
      <x:c r="O654" s="15" t="n">
        <x:v>11</x:v>
      </x:c>
      <x:c r="P654" s="16" t="inlineStr">
        <x:is>
          <x:t xml:space="preserve">0786594627</x:t>
        </x:is>
      </x:c>
    </x:row>
    <x:row r="655" hidden="0">
      <x:c r="A655" s="1" t="inlineStr">
        <x:is>
          <x:t xml:space="preserve">ef1a23a0-b764-ed11-8355-00155d326100</x:t>
        </x:is>
      </x:c>
      <x:c r="B655" s="2" t="inlineStr">
        <x:is>
          <x:t xml:space="preserve">FBqodqmXDbOncsh6+Buw4BgP/WSzXHcenA9AnUDeTVI9je/UWf5oLO1EXwXsgzo8P20ry2tfRzJmqHeV1VQ41w==</x:t>
        </x:is>
      </x:c>
      <x:c r="C655" s="3">
        <x:v>45067.8879976852</x:v>
      </x:c>
      <x:c r="D655" s="4" t="inlineStr">
        <x:is>
          <x:t xml:space="preserve">Nicolinah Ntombi Nkosi </x:t>
        </x:is>
      </x:c>
      <x:c r="E655" s="5" t="inlineStr">
        <x:is>
          <x:t xml:space="preserve">7301130513083</x:t>
        </x:is>
      </x:c>
      <x:c r="F655" s="6" t="inlineStr">
        <x:is>
          <x:t xml:space="preserve">GP Branch</x:t>
        </x:is>
      </x:c>
      <x:c r="G655" s="7" t="inlineStr">
        <x:is>
          <x:t xml:space="preserve">Anna  Mochichila </x:t>
        </x:is>
      </x:c>
      <x:c r="H655" s="8" t="inlineStr">
        <x:is>
          <x:t xml:space="preserve">Tshireletso</x:t>
        </x:is>
      </x:c>
      <x:c r="I655" s="9" t="inlineStr">
        <x:is>
          <x:t xml:space="preserve">USAID</x:t>
        </x:is>
      </x:c>
      <x:c r="J655" s="10" t="inlineStr">
        <x:is>
          <x:t xml:space="preserve">Jobs Fund</x:t>
        </x:is>
      </x:c>
      <x:c r="K655" s="11" t="inlineStr">
        <x:is>
          <x:t xml:space="preserve">Full Week (Daymothers)</x:t>
        </x:is>
      </x:c>
      <x:c r="L655" s="12" t="n">
        <x:v>3</x:v>
      </x:c>
      <x:c r="M655" s="13" t="inlineStr">
        <x:is>
          <x:t xml:space="preserve">Green</x:t>
        </x:is>
      </x:c>
      <x:c r="N655" s="14">
        <x:v>44851</x:v>
      </x:c>
      <x:c r="O655" s="15" t="n">
        <x:v>7</x:v>
      </x:c>
      <x:c r="P655" s="16" t="inlineStr">
        <x:is>
          <x:t xml:space="preserve">0825195112</x:t>
        </x:is>
      </x:c>
    </x:row>
    <x:row r="656" hidden="0">
      <x:c r="A656" s="1" t="inlineStr">
        <x:is>
          <x:t xml:space="preserve">659d8a32-844f-ed11-8355-00155d326100</x:t>
        </x:is>
      </x:c>
      <x:c r="B656" s="2" t="inlineStr">
        <x:is>
          <x:t xml:space="preserve">9rUFK7qUT4ZXaHoBVPsCG/MHFNsvESzmP7W8cbY3HHlTZSidQwghS1Q/e7yVywe0Qx8v5A7EfdcQJiY8JgcEZQ==</x:t>
        </x:is>
      </x:c>
      <x:c r="C656" s="3">
        <x:v>45076.9733680556</x:v>
      </x:c>
      <x:c r="D656" s="4" t="inlineStr">
        <x:is>
          <x:t xml:space="preserve">Nikiwe Makamu </x:t>
        </x:is>
      </x:c>
      <x:c r="E656" s="5" t="inlineStr">
        <x:is>
          <x:t xml:space="preserve">8705010455083</x:t>
        </x:is>
      </x:c>
      <x:c r="F656" s="6" t="inlineStr">
        <x:is>
          <x:t xml:space="preserve">Penreach</x:t>
        </x:is>
      </x:c>
      <x:c r="G656" s="7" t="inlineStr">
        <x:is>
          <x:t xml:space="preserve">Nkululeko Nkosi </x:t>
        </x:is>
      </x:c>
      <x:c r="H656" s="8" t="inlineStr">
        <x:is>
          <x:t xml:space="preserve">Smart leaders</x:t>
        </x:is>
      </x:c>
      <x:c r="I656" s="9" t="inlineStr">
        <x:is>
          <x:t xml:space="preserve">Jobs Fund</x:t>
        </x:is>
      </x:c>
      <x:c r="J656" s="10" t="inlineStr">
        <x:is>
          <x:t xml:space="preserve">Jobs Fund</x:t>
        </x:is>
      </x:c>
      <x:c r="K656" s="11" t="inlineStr">
        <x:is>
          <x:t xml:space="preserve">PlayGroup</x:t>
        </x:is>
      </x:c>
      <x:c r="L656" s="12" t="n">
        <x:v>17</x:v>
      </x:c>
      <x:c r="M656" s="13" t="inlineStr">
        <x:is>
          <x:t xml:space="preserve">Green</x:t>
        </x:is>
      </x:c>
      <x:c r="N656" s="14">
        <x:v>44830</x:v>
      </x:c>
      <x:c r="O656" s="15" t="n">
        <x:v>8</x:v>
      </x:c>
      <x:c r="P656" s="16" t="inlineStr">
        <x:is>
          <x:t xml:space="preserve">0720575917</x:t>
        </x:is>
      </x:c>
    </x:row>
    <x:row r="657" hidden="0">
      <x:c r="A657" s="1" t="inlineStr">
        <x:is>
          <x:t xml:space="preserve">5be0d576-d28b-e711-80e2-005056815442</x:t>
        </x:is>
      </x:c>
      <x:c r="B657" s="2" t="inlineStr">
        <x:is>
          <x:t xml:space="preserve">d9uIekZeypCmrzFATzf1lHHtlHHeQPho/VZnREEsoM79UhPos4rhVIZmv/ngaQidQH7Fw5LAsK/BdnDGMCBAOw==</x:t>
        </x:is>
      </x:c>
      <x:c r="C657" s="3">
        <x:v>45054.7053240741</x:v>
      </x:c>
      <x:c r="D657" s="4" t="inlineStr">
        <x:is>
          <x:t xml:space="preserve">Nikiwe Shabalala </x:t>
        </x:is>
      </x:c>
      <x:c r="E657" s="5" t="inlineStr">
        <x:is>
          <x:t xml:space="preserve">9501160712087</x:t>
        </x:is>
      </x:c>
      <x:c r="F657" s="6" t="inlineStr">
        <x:is>
          <x:t xml:space="preserve">LETCEE</x:t>
        </x:is>
      </x:c>
      <x:c r="G657" s="7" t="inlineStr">
        <x:is>
          <x:t xml:space="preserve">Nkosiphendule  Dube  </x:t>
        </x:is>
      </x:c>
      <x:c r="H657" s="8" t="inlineStr">
        <x:is>
          <x:t xml:space="preserve">Syathuthuka </x:t>
        </x:is>
      </x:c>
      <x:c r="I657" s="9" t="inlineStr">
        <x:is>
          <x:t xml:space="preserve">SmartStart</x:t>
        </x:is>
      </x:c>
      <x:c r="J657" s="10" t="inlineStr">
        <x:is>
          <x:t xml:space="preserve">None</x:t>
        </x:is>
      </x:c>
      <x:c r="K657" s="11" t="inlineStr">
        <x:is>
          <x:t xml:space="preserve">PlayGroup</x:t>
        </x:is>
      </x:c>
      <x:c r="L657" s="12" t="n">
        <x:v>4</x:v>
      </x:c>
      <x:c r="M657" s="13" t="inlineStr">
        <x:is>
          <x:t xml:space="preserve">Green</x:t>
        </x:is>
      </x:c>
      <x:c r="N657" s="14">
        <x:v>42975.474212963</x:v>
      </x:c>
      <x:c r="O657" s="15" t="n">
        <x:v>69</x:v>
      </x:c>
      <x:c r="P657" s="16" t="inlineStr">
        <x:is>
          <x:t xml:space="preserve">0712266978</x:t>
        </x:is>
      </x:c>
    </x:row>
    <x:row r="658" hidden="0">
      <x:c r="A658" s="1" t="inlineStr">
        <x:is>
          <x:t xml:space="preserve">a0c7e8ad-b669-ea11-833b-00155d326100</x:t>
        </x:is>
      </x:c>
      <x:c r="B658" s="2" t="inlineStr">
        <x:is>
          <x:t xml:space="preserve">sIzQBnb85kvF+Q11x6k5zusMM3eecOcEoPWH8BjGhXm7LTgmrchhPvqGJ9+L2bWCJY3K8n4Y5SOu42Q+f2aO3Q==</x:t>
        </x:is>
      </x:c>
      <x:c r="C658" s="3">
        <x:v>45054.7017013889</x:v>
      </x:c>
      <x:c r="D658" s="4" t="inlineStr">
        <x:is>
          <x:t xml:space="preserve">Ningi Patience Ndlovu </x:t>
        </x:is>
      </x:c>
      <x:c r="E658" s="5" t="inlineStr">
        <x:is>
          <x:t xml:space="preserve">8701040356086</x:t>
        </x:is>
      </x:c>
      <x:c r="F658" s="6" t="inlineStr">
        <x:is>
          <x:t xml:space="preserve">LETCEE</x:t>
        </x:is>
      </x:c>
      <x:c r="G658" s="7" t="inlineStr">
        <x:is>
          <x:t xml:space="preserve">Mqoqi Mzolo </x:t>
        </x:is>
      </x:c>
      <x:c r="H658" s="8" t="inlineStr">
        <x:is>
          <x:t xml:space="preserve">Syakhula- GTN Club</x:t>
        </x:is>
      </x:c>
      <x:c r="I658" s="9" t="inlineStr">
        <x:is>
          <x:t xml:space="preserve">Jobs Fund</x:t>
        </x:is>
      </x:c>
      <x:c r="J658" s="10" t="inlineStr">
        <x:is>
          <x:t xml:space="preserve">FEMEF</x:t>
        </x:is>
      </x:c>
      <x:c r="K658" s="11" t="inlineStr">
        <x:is>
          <x:t xml:space="preserve">PlayGroup</x:t>
        </x:is>
      </x:c>
      <x:c r="L658" s="12" t="n">
        <x:v>4</x:v>
      </x:c>
      <x:c r="M658" s="13" t="inlineStr">
        <x:is>
          <x:t xml:space="preserve">Green</x:t>
        </x:is>
      </x:c>
      <x:c r="N658" s="14">
        <x:v>43907</x:v>
      </x:c>
      <x:c r="O658" s="15" t="n">
        <x:v>38</x:v>
      </x:c>
      <x:c r="P658" s="16" t="inlineStr">
        <x:is>
          <x:t xml:space="preserve">0728154045</x:t>
        </x:is>
      </x:c>
    </x:row>
    <x:row r="659" hidden="0">
      <x:c r="A659" s="1" t="inlineStr">
        <x:is>
          <x:t xml:space="preserve">e564ec00-f249-ed11-8355-00155d326100</x:t>
        </x:is>
      </x:c>
      <x:c r="B659" s="2" t="inlineStr">
        <x:is>
          <x:t xml:space="preserve">H9nfY1ZwOqeGK2UBaWbgG8CONojoXy4Qh3E4wD+hJHF6VrBVbIH3JX9TjClI+O33zu775jWSl2eOJgGJnLkKNA==</x:t>
        </x:is>
      </x:c>
      <x:c r="C659" s="3">
        <x:v>45075.4895833333</x:v>
      </x:c>
      <x:c r="D659" s="4" t="inlineStr">
        <x:is>
          <x:t xml:space="preserve">Ninita Sherly Mhlongo </x:t>
        </x:is>
      </x:c>
      <x:c r="E659" s="5" t="inlineStr">
        <x:is>
          <x:t xml:space="preserve">7902030489082</x:t>
        </x:is>
      </x:c>
      <x:c r="F659" s="6" t="inlineStr">
        <x:is>
          <x:t xml:space="preserve">Penreach</x:t>
        </x:is>
      </x:c>
      <x:c r="G659" s="7" t="inlineStr">
        <x:is>
          <x:t xml:space="preserve">Solly Sarela </x:t>
        </x:is>
      </x:c>
      <x:c r="H659" s="8" t="inlineStr">
        <x:is>
          <x:t xml:space="preserve">Nhlamulo</x:t>
        </x:is>
      </x:c>
      <x:c r="I659" s="9" t="inlineStr">
        <x:is>
          <x:t xml:space="preserve">Jobs Fund</x:t>
        </x:is>
      </x:c>
      <x:c r="J659" s="10" t="inlineStr">
        <x:is>
          <x:t xml:space="preserve">Jobs Fund</x:t>
        </x:is>
      </x:c>
      <x:c r="K659" s="11" t="inlineStr">
        <x:is>
          <x:t xml:space="preserve">Full Week (Daymothers)</x:t>
        </x:is>
      </x:c>
      <x:c r="L659" s="12" t="n">
        <x:v>9</x:v>
      </x:c>
      <x:c r="M659" s="13" t="inlineStr">
        <x:is>
          <x:t xml:space="preserve">Green</x:t>
        </x:is>
      </x:c>
      <x:c r="N659" s="14">
        <x:v>44761</x:v>
      </x:c>
      <x:c r="O659" s="15" t="n">
        <x:v>10</x:v>
      </x:c>
      <x:c r="P659" s="16" t="inlineStr">
        <x:is>
          <x:t xml:space="preserve">0797929807</x:t>
        </x:is>
      </x:c>
    </x:row>
    <x:row r="660" hidden="0">
      <x:c r="A660" s="1" t="inlineStr">
        <x:is>
          <x:t xml:space="preserve">48d589df-8c07-ed11-8351-00155d326100</x:t>
        </x:is>
      </x:c>
      <x:c r="B660" s="2" t="inlineStr">
        <x:is>
          <x:t xml:space="preserve">qddhWKnHYNj2i2V5SWLP4Tq6wojfUYLuYRd5EUtpJhHg2Ip40IOCQYJWMsvIUPunF40oMeSaQC4SG6SNL8hrPw==</x:t>
        </x:is>
      </x:c>
      <x:c r="C660" s="3">
        <x:v>45054.3415856482</x:v>
      </x:c>
      <x:c r="D660" s="4" t="inlineStr">
        <x:is>
          <x:t xml:space="preserve">Njabulo Zondi </x:t>
        </x:is>
      </x:c>
      <x:c r="E660" s="5" t="inlineStr">
        <x:is>
          <x:t xml:space="preserve">9110220023087</x:t>
        </x:is>
      </x:c>
      <x:c r="F660" s="6" t="inlineStr">
        <x:is>
          <x:t xml:space="preserve">LETCEE</x:t>
        </x:is>
      </x:c>
      <x:c r="G660" s="7" t="inlineStr">
        <x:is>
          <x:t xml:space="preserve">Mqoqi Mzolo </x:t>
        </x:is>
      </x:c>
      <x:c r="H660" s="8" t="inlineStr">
        <x:is>
          <x:t xml:space="preserve">Bhambatha Club</x:t>
        </x:is>
      </x:c>
      <x:c r="I660" s="9" t="inlineStr">
        <x:is>
          <x:t xml:space="preserve">Jobs Fund</x:t>
        </x:is>
      </x:c>
      <x:c r="J660" s="10" t="inlineStr">
        <x:is>
          <x:t xml:space="preserve">Jobs Fund</x:t>
        </x:is>
      </x:c>
      <x:c r="K660" s="11" t="inlineStr">
        <x:is>
          <x:t xml:space="preserve">PlayGroup</x:t>
        </x:is>
      </x:c>
      <x:c r="L660" s="12" t="n">
        <x:v>9</x:v>
      </x:c>
      <x:c r="M660" s="13" t="inlineStr">
        <x:is>
          <x:t xml:space="preserve">Green</x:t>
        </x:is>
      </x:c>
      <x:c r="N660" s="14">
        <x:v>44756</x:v>
      </x:c>
      <x:c r="O660" s="15" t="n">
        <x:v>10</x:v>
      </x:c>
      <x:c r="P660" s="16" t="inlineStr">
        <x:is>
          <x:t xml:space="preserve">0726394473</x:t>
        </x:is>
      </x:c>
    </x:row>
    <x:row r="661" hidden="0">
      <x:c r="A661" s="1" t="inlineStr">
        <x:is>
          <x:t xml:space="preserve">a19519b9-5360-e911-82e3-0800274bb0e4</x:t>
        </x:is>
      </x:c>
      <x:c r="B661" s="2" t="inlineStr">
        <x:is>
          <x:t xml:space="preserve">2ryQOKRHOZgdQVKhoGSl1eLumub+tHGveKZXWRYgwDs/QyptAPKRqSJMAHSJ4nq4B/3xU8gPLLgIcszzRwdkPg==</x:t>
        </x:is>
      </x:c>
      <x:c r="C661" s="3">
        <x:v>45054.3077893518</x:v>
      </x:c>
      <x:c r="D661" s="4" t="inlineStr">
        <x:is>
          <x:t xml:space="preserve">Nkalapane Brandy Mashifane </x:t>
        </x:is>
      </x:c>
      <x:c r="E661" s="5" t="inlineStr">
        <x:is>
          <x:t xml:space="preserve">7105160293080</x:t>
        </x:is>
      </x:c>
      <x:c r="F661" s="6" t="inlineStr">
        <x:is>
          <x:t xml:space="preserve">SAYM</x:t>
        </x:is>
      </x:c>
      <x:c r="G661" s="7" t="inlineStr">
        <x:is>
          <x:t xml:space="preserve">Abel Dithlake </x:t>
        </x:is>
      </x:c>
      <x:c r="H661" s="8" t="inlineStr">
        <x:is>
          <x:t xml:space="preserve">ITEKENG CLUB</x:t>
        </x:is>
      </x:c>
      <x:c r="I661" s="9" t="inlineStr">
        <x:is>
          <x:t xml:space="preserve">SmartStart</x:t>
        </x:is>
      </x:c>
      <x:c r="J661" s="10" t="inlineStr">
        <x:is>
          <x:t xml:space="preserve">CWP</x:t>
        </x:is>
      </x:c>
      <x:c r="K661" s="11" t="inlineStr">
        <x:is>
          <x:t xml:space="preserve">Full Week (Daymothers)</x:t>
        </x:is>
      </x:c>
      <x:c r="L661" s="12" t="n">
        <x:v>4</x:v>
      </x:c>
      <x:c r="M661" s="13" t="inlineStr">
        <x:is>
          <x:t xml:space="preserve">Green</x:t>
        </x:is>
      </x:c>
      <x:c r="N661" s="14">
        <x:v>43570</x:v>
      </x:c>
      <x:c r="O661" s="15" t="n">
        <x:v>49</x:v>
      </x:c>
      <x:c r="P661" s="16" t="inlineStr">
        <x:is>
          <x:t xml:space="preserve">0825199816</x:t>
        </x:is>
      </x:c>
    </x:row>
    <x:row r="662" hidden="0">
      <x:c r="A662" s="1" t="inlineStr">
        <x:is>
          <x:t xml:space="preserve">2faae217-6c96-e911-831e-0800274bb0e4</x:t>
        </x:is>
      </x:c>
      <x:c r="B662" s="2" t="inlineStr">
        <x:is>
          <x:t xml:space="preserve">F83HeUmwPi+NGeAVD63dVTdy8sqE0zIQavUt8eo7lpsIy4YxSWM6UHVZfniBCCGvMHbN1TeQfRZTi+WjplHxhQ==</x:t>
        </x:is>
      </x:c>
      <x:c r="C662" s="3">
        <x:v>45054.6657638889</x:v>
      </x:c>
      <x:c r="D662" s="4" t="inlineStr">
        <x:is>
          <x:t xml:space="preserve">Nkamogelang Florah Baloi </x:t>
        </x:is>
      </x:c>
      <x:c r="E662" s="5" t="inlineStr">
        <x:is>
          <x:t xml:space="preserve">7906041135089</x:t>
        </x:is>
      </x:c>
      <x:c r="F662" s="6" t="inlineStr">
        <x:is>
          <x:t xml:space="preserve">3L Development</x:t>
        </x:is>
      </x:c>
      <x:c r="G662" s="7" t="inlineStr">
        <x:is>
          <x:t xml:space="preserve">Seldrina Morokanyane </x:t>
        </x:is>
      </x:c>
      <x:c r="H662" s="8" t="inlineStr">
        <x:is>
          <x:t xml:space="preserve">Thuto Ke Lesedi</x:t>
        </x:is>
      </x:c>
      <x:c r="I662" s="9" t="inlineStr">
        <x:is>
          <x:t xml:space="preserve">SmartStart</x:t>
        </x:is>
      </x:c>
      <x:c r="J662" s="10" t="inlineStr">
        <x:is>
          <x:t xml:space="preserve">CWP</x:t>
        </x:is>
      </x:c>
      <x:c r="K662" s="11" t="inlineStr">
        <x:is>
          <x:t xml:space="preserve">PlayGroup</x:t>
        </x:is>
      </x:c>
      <x:c r="L662" s="12" t="n">
        <x:v>41</x:v>
      </x:c>
      <x:c r="M662" s="13" t="inlineStr">
        <x:is>
          <x:t xml:space="preserve">Green</x:t>
        </x:is>
      </x:c>
      <x:c r="N662" s="14">
        <x:v>43627</x:v>
      </x:c>
      <x:c r="O662" s="15" t="n">
        <x:v>47</x:v>
      </x:c>
      <x:c r="P662" s="16" t="inlineStr">
        <x:is>
          <x:t xml:space="preserve">0787396180</x:t>
        </x:is>
      </x:c>
    </x:row>
    <x:row r="663" hidden="0">
      <x:c r="A663" s="1" t="inlineStr">
        <x:is>
          <x:t xml:space="preserve">c399a8f6-c290-eb11-8346-00155d326100</x:t>
        </x:is>
      </x:c>
      <x:c r="B663" s="2" t="inlineStr">
        <x:is>
          <x:t xml:space="preserve">Co8cNz+lUGpFB51GO8fJvxQuzVnXi7tFNHdX0nyQXhsxYH2dDnyxoAIvbtfUAClsbrlcnzDyUb+1+wQJUpMr5Q==</x:t>
        </x:is>
      </x:c>
      <x:c r="C663" s="3">
        <x:v>45054.7019328704</x:v>
      </x:c>
      <x:c r="D663" s="4" t="inlineStr">
        <x:is>
          <x:t xml:space="preserve">Nkomo Nomsa Pheeha </x:t>
        </x:is>
      </x:c>
      <x:c r="E663" s="5" t="inlineStr">
        <x:is>
          <x:t xml:space="preserve">8603240954084</x:t>
        </x:is>
      </x:c>
      <x:c r="F663" s="6" t="inlineStr">
        <x:is>
          <x:t xml:space="preserve">LIMA</x:t>
        </x:is>
      </x:c>
      <x:c r="G663" s="7" t="inlineStr">
        <x:is>
          <x:t xml:space="preserve">Nompumelelo Mahlangu </x:t>
        </x:is>
      </x:c>
      <x:c r="H663" s="8" t="inlineStr">
        <x:is>
          <x:t xml:space="preserve">Joy Club</x:t>
        </x:is>
      </x:c>
      <x:c r="I663" s="9" t="inlineStr">
        <x:is>
          <x:t xml:space="preserve">Jobs Fund</x:t>
        </x:is>
      </x:c>
      <x:c r="J663" s="10" t="inlineStr">
        <x:is>
          <x:t xml:space="preserve">Jobs Fund</x:t>
        </x:is>
      </x:c>
      <x:c r="K663" s="11" t="inlineStr">
        <x:is>
          <x:t xml:space="preserve">PlayGroup</x:t>
        </x:is>
      </x:c>
      <x:c r="L663" s="12" t="n">
        <x:v>5</x:v>
      </x:c>
      <x:c r="M663" s="13" t="inlineStr">
        <x:is>
          <x:t xml:space="preserve">Green</x:t>
        </x:is>
      </x:c>
      <x:c r="N663" s="14">
        <x:v>44284</x:v>
      </x:c>
      <x:c r="O663" s="15" t="n">
        <x:v>26</x:v>
      </x:c>
      <x:c r="P663" s="16" t="inlineStr">
        <x:is>
          <x:t xml:space="preserve">0711020184</x:t>
        </x:is>
      </x:c>
    </x:row>
    <x:row r="664" hidden="0">
      <x:c r="A664" s="1" t="inlineStr">
        <x:is>
          <x:t xml:space="preserve">6b02d948-cae0-ec11-8351-00155d326100</x:t>
        </x:is>
      </x:c>
      <x:c r="B664" s="2" t="inlineStr">
        <x:is>
          <x:t xml:space="preserve">TmdBsMQCsP2MG0/PaCFKc7UYDWJDKuoLe+LhpVQ5prAoDXzooFoAMiECLvFlECEz+bfcE5JPjomutNO6Y96+rA==</x:t>
        </x:is>
      </x:c>
      <x:c r="C664" s="3">
        <x:v>45075.9081597222</x:v>
      </x:c>
      <x:c r="D664" s="4" t="inlineStr">
        <x:is>
          <x:t xml:space="preserve">Nkone Enneth Mafafo </x:t>
        </x:is>
      </x:c>
      <x:c r="E664" s="5" t="inlineStr">
        <x:is>
          <x:t xml:space="preserve">7403110633087</x:t>
        </x:is>
      </x:c>
      <x:c r="F664" s="6" t="inlineStr">
        <x:is>
          <x:t xml:space="preserve">GP Branch</x:t>
        </x:is>
      </x:c>
      <x:c r="G664" s="7" t="inlineStr">
        <x:is>
          <x:t xml:space="preserve">Lindi Magoro </x:t>
        </x:is>
      </x:c>
      <x:c r="H664" s="8" t="inlineStr">
        <x:is>
          <x:t xml:space="preserve">Sunshine Club</x:t>
        </x:is>
      </x:c>
      <x:c r="I664" s="9" t="inlineStr">
        <x:is>
          <x:t xml:space="preserve">USAID</x:t>
        </x:is>
      </x:c>
      <x:c r="J664" s="10" t="inlineStr">
        <x:is>
          <x:t xml:space="preserve">Jobs Fund</x:t>
        </x:is>
      </x:c>
      <x:c r="K664" s="11" t="inlineStr">
        <x:is>
          <x:t xml:space="preserve">Full Week (Daymothers)</x:t>
        </x:is>
      </x:c>
      <x:c r="L664" s="12" t="n">
        <x:v>4</x:v>
      </x:c>
      <x:c r="M664" s="13" t="inlineStr">
        <x:is>
          <x:t xml:space="preserve">Green</x:t>
        </x:is>
      </x:c>
      <x:c r="N664" s="14">
        <x:v>44705</x:v>
      </x:c>
      <x:c r="O664" s="15" t="n">
        <x:v>12</x:v>
      </x:c>
      <x:c r="P664" s="16" t="inlineStr">
        <x:is>
          <x:t xml:space="preserve">0785378503</x:t>
        </x:is>
      </x:c>
    </x:row>
    <x:row r="665" hidden="0">
      <x:c r="A665" s="1" t="inlineStr">
        <x:is>
          <x:t xml:space="preserve">a7d52a9c-dc43-e711-80e0-005056815442</x:t>
        </x:is>
      </x:c>
      <x:c r="B665" s="2" t="inlineStr">
        <x:is>
          <x:t xml:space="preserve">MMqVGg/62cHkOYb3L+CO7R/Xwd0TbpiUd4E1nryN8pWBCYzZ7a/WNIExIB1MwHFDWXGEtu/MdHDMCp2Z3lRIMA==</x:t>
        </x:is>
      </x:c>
      <x:c r="C665" s="3">
        <x:v>45062.7042708333</x:v>
      </x:c>
      <x:c r="D665" s="4" t="inlineStr">
        <x:is>
          <x:t xml:space="preserve">Nnuku Caroline Mosikare </x:t>
        </x:is>
      </x:c>
      <x:c r="E665" s="5" t="inlineStr">
        <x:is>
          <x:t xml:space="preserve">8310210756081</x:t>
        </x:is>
      </x:c>
      <x:c r="F665" s="6" t="inlineStr">
        <x:is>
          <x:t xml:space="preserve">NW Branch</x:t>
        </x:is>
      </x:c>
      <x:c r="G665" s="7" t="inlineStr">
        <x:is>
          <x:t xml:space="preserve">Cynthia Omphemetse Molehe </x:t>
        </x:is>
      </x:c>
      <x:c r="H665" s="8" t="inlineStr">
        <x:is>
          <x:t xml:space="preserve">Thuto ke Boswa</x:t>
        </x:is>
      </x:c>
      <x:c r="I665" s="9" t="inlineStr">
        <x:is>
          <x:t xml:space="preserve">SmartStart</x:t>
        </x:is>
      </x:c>
      <x:c r="J665" s="10" t="inlineStr">
        <x:is>
          <x:t xml:space="preserve">CWP</x:t>
        </x:is>
      </x:c>
      <x:c r="K665" s="11" t="inlineStr">
        <x:is>
          <x:t xml:space="preserve">PlayGroup</x:t>
        </x:is>
      </x:c>
      <x:c r="L665" s="12" t="n">
        <x:v>6</x:v>
      </x:c>
      <x:c r="M665" s="13" t="inlineStr">
        <x:is>
          <x:t xml:space="preserve">Green</x:t>
        </x:is>
      </x:c>
      <x:c r="N665" s="14">
        <x:v>42883.8966203704</x:v>
      </x:c>
      <x:c r="O665" s="15" t="n">
        <x:v>72</x:v>
      </x:c>
      <x:c r="P665" s="16" t="inlineStr">
        <x:is>
          <x:t xml:space="preserve">0732832339</x:t>
        </x:is>
      </x:c>
    </x:row>
    <x:row r="666" hidden="0">
      <x:c r="A666" s="1" t="inlineStr">
        <x:is>
          <x:t xml:space="preserve">4119a16b-2db0-ec11-8351-00155d326100</x:t>
        </x:is>
      </x:c>
      <x:c r="B666" s="2" t="inlineStr">
        <x:is>
          <x:t xml:space="preserve">ug0GSTOyl9iPmrSoO6i6mRnXZtSEwsn2imr1XPhRnMb68PgcRdQCidcAoEQLkZSJ6Px51RrUJupPBA5jtrURhA==</x:t>
        </x:is>
      </x:c>
      <x:c r="C666" s="3">
        <x:v>45075.4542708333</x:v>
      </x:c>
      <x:c r="D666" s="4" t="inlineStr">
        <x:is>
          <x:t xml:space="preserve">Nobesuthu Rose Zuka </x:t>
        </x:is>
      </x:c>
      <x:c r="E666" s="5" t="inlineStr">
        <x:is>
          <x:t xml:space="preserve">7307090606080</x:t>
        </x:is>
      </x:c>
      <x:c r="F666" s="6" t="inlineStr">
        <x:is>
          <x:t xml:space="preserve">ELRU</x:t>
        </x:is>
      </x:c>
      <x:c r="G666" s="7" t="inlineStr">
        <x:is>
          <x:t xml:space="preserve">Bulelwa Ngcetani </x:t>
        </x:is>
      </x:c>
      <x:c r="H666" s="8" t="inlineStr">
        <x:is>
          <x:t xml:space="preserve">Khulani</x:t>
        </x:is>
      </x:c>
      <x:c r="I666" s="9" t="inlineStr">
        <x:is>
          <x:t xml:space="preserve">Jobs Fund</x:t>
        </x:is>
      </x:c>
      <x:c r="J666" s="10" t="inlineStr">
        <x:is>
          <x:t xml:space="preserve">CWP</x:t>
        </x:is>
      </x:c>
      <x:c r="K666" s="11" t="inlineStr">
        <x:is>
          <x:t xml:space="preserve">PlayGroup</x:t>
        </x:is>
      </x:c>
      <x:c r="L666" s="12" t="n">
        <x:v>9</x:v>
      </x:c>
      <x:c r="M666" s="13" t="inlineStr">
        <x:is>
          <x:t xml:space="preserve">Green</x:t>
        </x:is>
      </x:c>
      <x:c r="N666" s="14">
        <x:v>44636</x:v>
      </x:c>
      <x:c r="O666" s="15" t="n">
        <x:v>14</x:v>
      </x:c>
      <x:c r="P666" s="16" t="inlineStr">
        <x:is>
          <x:t xml:space="preserve">0631083009</x:t>
        </x:is>
      </x:c>
    </x:row>
    <x:row r="667" hidden="0">
      <x:c r="A667" s="1" t="inlineStr">
        <x:is>
          <x:t xml:space="preserve">9653d573-99e5-ec11-8351-00155d326100</x:t>
        </x:is>
      </x:c>
      <x:c r="B667" s="2" t="inlineStr">
        <x:is>
          <x:t xml:space="preserve">ibnzUYivjBHhE3R9p3NvkruXy3CwR4gQZx7UDLaobRnngAQVTKuNgLHVBOXNAEgyezUBglShEMMaX5s8QxPN/g==</x:t>
        </x:is>
      </x:c>
      <x:c r="C667" s="3">
        <x:v>45067.7853125</x:v>
      </x:c>
      <x:c r="D667" s="4" t="inlineStr">
        <x:is>
          <x:t xml:space="preserve">Nobesuthu Kalawe </x:t>
        </x:is>
      </x:c>
      <x:c r="E667" s="5" t="inlineStr">
        <x:is>
          <x:t xml:space="preserve">7705230804087</x:t>
        </x:is>
      </x:c>
      <x:c r="F667" s="6" t="inlineStr">
        <x:is>
          <x:t xml:space="preserve">Diaconia</x:t>
        </x:is>
      </x:c>
      <x:c r="G667" s="7" t="inlineStr">
        <x:is>
          <x:t xml:space="preserve">Eureka Smit </x:t>
        </x:is>
      </x:c>
      <x:c r="H667" s="8" t="inlineStr">
        <x:is>
          <x:t xml:space="preserve">Mbekweni Club</x:t>
        </x:is>
      </x:c>
      <x:c r="I667" s="9" t="inlineStr">
        <x:is>
          <x:t xml:space="preserve">Jobs Fund</x:t>
        </x:is>
      </x:c>
      <x:c r="J667" s="10" t="inlineStr">
        <x:is>
          <x:t xml:space="preserve">Jobs Fund</x:t>
        </x:is>
      </x:c>
      <x:c r="K667" s="11" t="inlineStr">
        <x:is>
          <x:t xml:space="preserve">Full Week (Daymothers)</x:t>
        </x:is>
      </x:c>
      <x:c r="L667" s="12" t="n">
        <x:v>8</x:v>
      </x:c>
      <x:c r="M667" s="13" t="inlineStr">
        <x:is>
          <x:t xml:space="preserve">Green</x:t>
        </x:is>
      </x:c>
      <x:c r="N667" s="14">
        <x:v>44718</x:v>
      </x:c>
      <x:c r="O667" s="15" t="n">
        <x:v>11</x:v>
      </x:c>
      <x:c r="P667" s="16" t="inlineStr">
        <x:is>
          <x:t xml:space="preserve">0671489718</x:t>
        </x:is>
      </x:c>
    </x:row>
    <x:row r="668" hidden="0">
      <x:c r="A668" s="1" t="inlineStr">
        <x:is>
          <x:t xml:space="preserve">efe8554f-c08c-ec11-8350-00155d326100</x:t>
        </x:is>
      </x:c>
      <x:c r="B668" s="2" t="inlineStr">
        <x:is>
          <x:t xml:space="preserve">m7noAutt/ln11VQIQI0qmaB4IqlSElQxBjT6IF/V0ypJcSPM3HlmOCWorrmhjB2bf/s8WDia29BsRXuMgPDfag==</x:t>
        </x:is>
      </x:c>
      <x:c r="C668" s="3">
        <x:v>45071.8037847222</x:v>
      </x:c>
      <x:c r="D668" s="4" t="inlineStr">
        <x:is>
          <x:t xml:space="preserve">Nobesuthu Tshezi </x:t>
        </x:is>
      </x:c>
      <x:c r="E668" s="5" t="inlineStr">
        <x:is>
          <x:t xml:space="preserve">7406260980083</x:t>
        </x:is>
      </x:c>
      <x:c r="F668" s="6" t="inlineStr">
        <x:is>
          <x:t xml:space="preserve">ELRU</x:t>
        </x:is>
      </x:c>
      <x:c r="G668" s="7" t="inlineStr">
        <x:is>
          <x:t xml:space="preserve">Thuliswa Mvakade - Ngetu </x:t>
        </x:is>
      </x:c>
      <x:c r="H668" s="8" t="inlineStr">
        <x:is>
          <x:t xml:space="preserve">OUR FUTURE</x:t>
        </x:is>
      </x:c>
      <x:c r="I668" s="9" t="inlineStr">
        <x:is>
          <x:t xml:space="preserve">Jobs Fund</x:t>
        </x:is>
      </x:c>
      <x:c r="J668" s="10" t="inlineStr">
        <x:is>
          <x:t xml:space="preserve">FEMEF</x:t>
        </x:is>
      </x:c>
      <x:c r="K668" s="11" t="inlineStr">
        <x:is>
          <x:t xml:space="preserve">PlayGroup</x:t>
        </x:is>
      </x:c>
      <x:c r="L668" s="12" t="n">
        <x:v>9</x:v>
      </x:c>
      <x:c r="M668" s="13" t="inlineStr">
        <x:is>
          <x:t xml:space="preserve">Green</x:t>
        </x:is>
      </x:c>
      <x:c r="N668" s="14">
        <x:v>44574</x:v>
      </x:c>
      <x:c r="O668" s="15" t="n">
        <x:v>16</x:v>
      </x:c>
      <x:c r="P668" s="16" t="inlineStr">
        <x:is>
          <x:t xml:space="preserve">0739692135</x:t>
        </x:is>
      </x:c>
    </x:row>
    <x:row r="669" hidden="0">
      <x:c r="A669" s="1" t="inlineStr">
        <x:is>
          <x:t xml:space="preserve">093d715b-d349-e711-80e0-005056815442</x:t>
        </x:is>
      </x:c>
      <x:c r="B669" s="2" t="inlineStr">
        <x:is>
          <x:t xml:space="preserve">x0fziVLGSWjBIc/ECquGj/IcZUSeSFn758Q3fkfY9VXFDCPSjHBmNzyqicPsgNaO8U8Wut27rzlv0ibItn+VSQ==</x:t>
        </x:is>
      </x:c>
      <x:c r="C669" s="3">
        <x:v>45054.3905439815</x:v>
      </x:c>
      <x:c r="D669" s="4" t="inlineStr">
        <x:is>
          <x:t xml:space="preserve">Nobuhle Beauty Ngwabe </x:t>
        </x:is>
      </x:c>
      <x:c r="E669" s="5" t="inlineStr">
        <x:is>
          <x:t xml:space="preserve">8103140444088</x:t>
        </x:is>
      </x:c>
      <x:c r="F669" s="6" t="inlineStr">
        <x:is>
          <x:t xml:space="preserve">TREE</x:t>
        </x:is>
      </x:c>
      <x:c r="G669" s="7" t="inlineStr">
        <x:is>
          <x:t xml:space="preserve">Sphelele Zungu </x:t>
        </x:is>
      </x:c>
      <x:c r="H669" s="8" t="inlineStr">
        <x:is>
          <x:t xml:space="preserve"/>
        </x:is>
      </x:c>
      <x:c r="I669" s="9" t="inlineStr">
        <x:is>
          <x:t xml:space="preserve">SmartStart</x:t>
        </x:is>
      </x:c>
      <x:c r="J669" s="10" t="inlineStr">
        <x:is>
          <x:t xml:space="preserve">CWP</x:t>
        </x:is>
      </x:c>
      <x:c r="K669" s="11" t="inlineStr">
        <x:is>
          <x:t xml:space="preserve">PlayGroup</x:t>
        </x:is>
      </x:c>
      <x:c r="L669" s="12" t="n">
        <x:v>18</x:v>
      </x:c>
      <x:c r="M669" s="13" t="inlineStr">
        <x:is>
          <x:t xml:space="preserve">Green</x:t>
        </x:is>
      </x:c>
      <x:c r="N669" s="14">
        <x:v>42884.7788541667</x:v>
      </x:c>
      <x:c r="O669" s="15" t="n">
        <x:v>72</x:v>
      </x:c>
      <x:c r="P669" s="16" t="inlineStr">
        <x:is>
          <x:t xml:space="preserve">0825185941</x:t>
        </x:is>
      </x:c>
    </x:row>
    <x:row r="670" hidden="0">
      <x:c r="A670" s="1" t="inlineStr">
        <x:is>
          <x:t xml:space="preserve">56611163-59b9-e711-80e2-005056815442</x:t>
        </x:is>
      </x:c>
      <x:c r="B670" s="2" t="inlineStr">
        <x:is>
          <x:t xml:space="preserve">s/2jni9oheUy+XDLYpda3DNiA0W7TGLeQsZTSPC4xtQNDvNIpPLuPJ6TOAW8/DSqXfJZL6Y7EiJBQQ7YMEqvSA==</x:t>
        </x:is>
      </x:c>
      <x:c r="C670" s="3">
        <x:v>45054.3905439815</x:v>
      </x:c>
      <x:c r="D670" s="4" t="inlineStr">
        <x:is>
          <x:t xml:space="preserve">Nobuhle Khumalo </x:t>
        </x:is>
      </x:c>
      <x:c r="E670" s="5" t="inlineStr">
        <x:is>
          <x:t xml:space="preserve">7607170697085</x:t>
        </x:is>
      </x:c>
      <x:c r="F670" s="6" t="inlineStr">
        <x:is>
          <x:t xml:space="preserve">LETCEE</x:t>
        </x:is>
      </x:c>
      <x:c r="G670" s="7" t="inlineStr">
        <x:is>
          <x:t xml:space="preserve">Mqoqi Mzolo </x:t>
        </x:is>
      </x:c>
      <x:c r="H670" s="8" t="inlineStr">
        <x:is>
          <x:t xml:space="preserve">Toppers Club</x:t>
        </x:is>
      </x:c>
      <x:c r="I670" s="9" t="inlineStr">
        <x:is>
          <x:t xml:space="preserve">SmartStart</x:t>
        </x:is>
      </x:c>
      <x:c r="J670" s="10" t="inlineStr">
        <x:is>
          <x:t xml:space="preserve">FEMEF</x:t>
        </x:is>
      </x:c>
      <x:c r="K670" s="11" t="inlineStr">
        <x:is>
          <x:t xml:space="preserve">PlayGroup</x:t>
        </x:is>
      </x:c>
      <x:c r="L670" s="12" t="n">
        <x:v>9</x:v>
      </x:c>
      <x:c r="M670" s="13" t="inlineStr">
        <x:is>
          <x:t xml:space="preserve">Green</x:t>
        </x:is>
      </x:c>
      <x:c r="N670" s="14">
        <x:v>43033.4093518518</x:v>
      </x:c>
      <x:c r="O670" s="15" t="n">
        <x:v>67</x:v>
      </x:c>
      <x:c r="P670" s="16" t="inlineStr">
        <x:is>
          <x:t xml:space="preserve">0762334009</x:t>
        </x:is>
      </x:c>
    </x:row>
    <x:row r="671" hidden="0">
      <x:c r="A671" s="1" t="inlineStr">
        <x:is>
          <x:t xml:space="preserve">39fc544e-1ba2-e811-8180-0800274bb0e4</x:t>
        </x:is>
      </x:c>
      <x:c r="B671" s="2" t="inlineStr">
        <x:is>
          <x:t xml:space="preserve">LmT4snnfZDiro2kLFog29ifXU3fJ0OgMNSEjMc5Kh/iuBJ+qhtKYccxv+IUN2PCNnV8itPu9eWxun72f3tp4tg==</x:t>
        </x:is>
      </x:c>
      <x:c r="C671" s="3">
        <x:v>45054.6650462963</x:v>
      </x:c>
      <x:c r="D671" s="4" t="inlineStr">
        <x:is>
          <x:t xml:space="preserve">Nobuhle Sibiya </x:t>
        </x:is>
      </x:c>
      <x:c r="E671" s="5" t="inlineStr">
        <x:is>
          <x:t xml:space="preserve">8511250682083</x:t>
        </x:is>
      </x:c>
      <x:c r="F671" s="6" t="inlineStr">
        <x:is>
          <x:t xml:space="preserve">LETCEE</x:t>
        </x:is>
      </x:c>
      <x:c r="G671" s="7" t="inlineStr">
        <x:is>
          <x:t xml:space="preserve">Mqoqi Mzolo </x:t>
        </x:is>
      </x:c>
      <x:c r="H671" s="8" t="inlineStr">
        <x:is>
          <x:t xml:space="preserve">Thandolwethu Club</x:t>
        </x:is>
      </x:c>
      <x:c r="I671" s="9" t="inlineStr">
        <x:is>
          <x:t xml:space="preserve">SmartStart</x:t>
        </x:is>
      </x:c>
      <x:c r="J671" s="10" t="inlineStr">
        <x:is>
          <x:t xml:space="preserve">FEMEF</x:t>
        </x:is>
      </x:c>
      <x:c r="K671" s="11" t="inlineStr">
        <x:is>
          <x:t xml:space="preserve">PlayGroup</x:t>
        </x:is>
      </x:c>
      <x:c r="L671" s="12" t="n">
        <x:v>16</x:v>
      </x:c>
      <x:c r="M671" s="13" t="inlineStr">
        <x:is>
          <x:t xml:space="preserve">Green</x:t>
        </x:is>
      </x:c>
      <x:c r="N671" s="14">
        <x:v>43326</x:v>
      </x:c>
      <x:c r="O671" s="15" t="n">
        <x:v>57</x:v>
      </x:c>
      <x:c r="P671" s="16" t="inlineStr">
        <x:is>
          <x:t xml:space="preserve">0796110431</x:t>
        </x:is>
      </x:c>
    </x:row>
    <x:row r="672" hidden="0">
      <x:c r="A672" s="1" t="inlineStr">
        <x:is>
          <x:t xml:space="preserve">be0069a4-3a37-e811-8174-0800274bb0e4</x:t>
        </x:is>
      </x:c>
      <x:c r="B672" s="2" t="inlineStr">
        <x:is>
          <x:t xml:space="preserve">XXaxd50zMvOxoSjjfJTWSgTQBPy8o4MY/pjVbE9Q2XRBtq3fluCVB6pruon48wxKhwEHH/k6KKtcX1jjk5uLKA==</x:t>
        </x:is>
      </x:c>
      <x:c r="C672" s="3">
        <x:v>45054.3195138889</x:v>
      </x:c>
      <x:c r="D672" s="4" t="inlineStr">
        <x:is>
          <x:t xml:space="preserve">Nobuhle Zuma </x:t>
        </x:is>
      </x:c>
      <x:c r="E672" s="5" t="inlineStr">
        <x:is>
          <x:t xml:space="preserve">7711180667086</x:t>
        </x:is>
      </x:c>
      <x:c r="F672" s="6" t="inlineStr">
        <x:is>
          <x:t xml:space="preserve">LETCEE</x:t>
        </x:is>
      </x:c>
      <x:c r="G672" s="7" t="inlineStr">
        <x:is>
          <x:t xml:space="preserve">Mqoqi Mzolo </x:t>
        </x:is>
      </x:c>
      <x:c r="H672" s="8" t="inlineStr">
        <x:is>
          <x:t xml:space="preserve">Sbonguthando Club </x:t>
        </x:is>
      </x:c>
      <x:c r="I672" s="9" t="inlineStr">
        <x:is>
          <x:t xml:space="preserve">SmartStart</x:t>
        </x:is>
      </x:c>
      <x:c r="J672" s="10" t="inlineStr">
        <x:is>
          <x:t xml:space="preserve">FEMEF</x:t>
        </x:is>
      </x:c>
      <x:c r="K672" s="11" t="inlineStr">
        <x:is>
          <x:t xml:space="preserve">PlayGroup</x:t>
        </x:is>
      </x:c>
      <x:c r="L672" s="12" t="n">
        <x:v>8</x:v>
      </x:c>
      <x:c r="M672" s="13" t="inlineStr">
        <x:is>
          <x:t xml:space="preserve">Green</x:t>
        </x:is>
      </x:c>
      <x:c r="N672" s="14">
        <x:v>43181</x:v>
      </x:c>
      <x:c r="O672" s="15" t="n">
        <x:v>62</x:v>
      </x:c>
      <x:c r="P672" s="16" t="inlineStr">
        <x:is>
          <x:t xml:space="preserve">0728532737</x:t>
        </x:is>
      </x:c>
    </x:row>
    <x:row r="673" hidden="0">
      <x:c r="A673" s="1" t="inlineStr">
        <x:is>
          <x:t xml:space="preserve">6d34ddc5-2eb0-ec11-8351-00155d326100</x:t>
        </x:is>
      </x:c>
      <x:c r="B673" s="2" t="inlineStr">
        <x:is>
          <x:t xml:space="preserve">p4N/p8Gf4dnwesrdclp5s5RMknqycrPuXR9umKj5+si9/C7ULlSXuhx9Ev40Jizoy0Ab/Lk3JXnZ6LhMcU/XtA==</x:t>
        </x:is>
      </x:c>
      <x:c r="C673" s="3">
        <x:v>45072.8363888889</x:v>
      </x:c>
      <x:c r="D673" s="4" t="inlineStr">
        <x:is>
          <x:t xml:space="preserve">Nobulali Mazwi </x:t>
        </x:is>
      </x:c>
      <x:c r="E673" s="5" t="inlineStr">
        <x:is>
          <x:t xml:space="preserve">8503250614083</x:t>
        </x:is>
      </x:c>
      <x:c r="F673" s="6" t="inlineStr">
        <x:is>
          <x:t xml:space="preserve">KET</x:t>
        </x:is>
      </x:c>
      <x:c r="G673" s="7" t="inlineStr">
        <x:is>
          <x:t xml:space="preserve">Zonke Ndzwana </x:t>
        </x:is>
      </x:c>
      <x:c r="H673" s="8" t="inlineStr">
        <x:is>
          <x:t xml:space="preserve">Masikhule</x:t>
        </x:is>
      </x:c>
      <x:c r="I673" s="9" t="inlineStr">
        <x:is>
          <x:t xml:space="preserve">Jobs Fund</x:t>
        </x:is>
      </x:c>
      <x:c r="J673" s="10" t="inlineStr">
        <x:is>
          <x:t xml:space="preserve">Jobs Fund</x:t>
        </x:is>
      </x:c>
      <x:c r="K673" s="11" t="inlineStr">
        <x:is>
          <x:t xml:space="preserve">Full Week (Daymothers)</x:t>
        </x:is>
      </x:c>
      <x:c r="L673" s="12" t="n">
        <x:v>10</x:v>
      </x:c>
      <x:c r="M673" s="13" t="inlineStr">
        <x:is>
          <x:t xml:space="preserve">Green</x:t>
        </x:is>
      </x:c>
      <x:c r="N673" s="14">
        <x:v>44648</x:v>
      </x:c>
      <x:c r="O673" s="15" t="n">
        <x:v>14</x:v>
      </x:c>
      <x:c r="P673" s="16" t="inlineStr">
        <x:is>
          <x:t xml:space="preserve">0783049226</x:t>
        </x:is>
      </x:c>
    </x:row>
    <x:row r="674" hidden="0">
      <x:c r="A674" s="1" t="inlineStr">
        <x:is>
          <x:t xml:space="preserve">cb6498d5-e8e0-ec11-8351-00155d326100</x:t>
        </x:is>
      </x:c>
      <x:c r="B674" s="2" t="inlineStr">
        <x:is>
          <x:t xml:space="preserve">8t3d2k2lJeeVSmsbghAh8COpznB/no36CZ5xd2mL9g4r3YSpRRdBLAqCbdejPyJukzMRmdjmg5LGNMhqYw468g==</x:t>
        </x:is>
      </x:c>
      <x:c r="C674" s="3">
        <x:v>45077.3499189815</x:v>
      </x:c>
      <x:c r="D674" s="4" t="inlineStr">
        <x:is>
          <x:t xml:space="preserve">Nobuzwe Xaso </x:t>
        </x:is>
      </x:c>
      <x:c r="E674" s="5" t="inlineStr">
        <x:is>
          <x:t xml:space="preserve">8210060988083</x:t>
        </x:is>
      </x:c>
      <x:c r="F674" s="6" t="inlineStr">
        <x:is>
          <x:t xml:space="preserve">Diaconia</x:t>
        </x:is>
      </x:c>
      <x:c r="G674" s="7" t="inlineStr">
        <x:is>
          <x:t xml:space="preserve">Eureka Smit </x:t>
        </x:is>
      </x:c>
      <x:c r="H674" s="8" t="inlineStr">
        <x:is>
          <x:t xml:space="preserve">Butterflies @ Mbekweni</x:t>
        </x:is>
      </x:c>
      <x:c r="I674" s="9" t="inlineStr">
        <x:is>
          <x:t xml:space="preserve">Jobs Fund</x:t>
        </x:is>
      </x:c>
      <x:c r="J674" s="10" t="inlineStr">
        <x:is>
          <x:t xml:space="preserve">Jobs Fund</x:t>
        </x:is>
      </x:c>
      <x:c r="K674" s="11" t="inlineStr">
        <x:is>
          <x:t xml:space="preserve">Full Week (Daymothers)</x:t>
        </x:is>
      </x:c>
      <x:c r="L674" s="12" t="n">
        <x:v>12</x:v>
      </x:c>
      <x:c r="M674" s="13" t="inlineStr">
        <x:is>
          <x:t xml:space="preserve">Green</x:t>
        </x:is>
      </x:c>
      <x:c r="N674" s="14">
        <x:v>44706</x:v>
      </x:c>
      <x:c r="O674" s="15" t="n">
        <x:v>12</x:v>
      </x:c>
      <x:c r="P674" s="16" t="inlineStr">
        <x:is>
          <x:t xml:space="preserve">0829579309</x:t>
        </x:is>
      </x:c>
    </x:row>
    <x:row r="675" hidden="0">
      <x:c r="A675" s="1" t="inlineStr">
        <x:is>
          <x:t xml:space="preserve">9d018c68-f3b6-eb11-8349-00155d326100</x:t>
        </x:is>
      </x:c>
      <x:c r="B675" s="2" t="inlineStr">
        <x:is>
          <x:t xml:space="preserve">gGj8DJihJ6iRM/sMkq+9tTpai1cGMnBhP9ij+lLWBmwWU+CxNv9nFjB1TbsiVs++s1D7euoZWi1oSdA3qbbzGA==</x:t>
        </x:is>
      </x:c>
      <x:c r="C675" s="3">
        <x:v>45076.4875462963</x:v>
      </x:c>
      <x:c r="D675" s="4" t="inlineStr">
        <x:is>
          <x:t xml:space="preserve">Nokhwezi Sizeke </x:t>
        </x:is>
      </x:c>
      <x:c r="E675" s="5" t="inlineStr">
        <x:is>
          <x:t xml:space="preserve">6302021883081</x:t>
        </x:is>
      </x:c>
      <x:c r="F675" s="6" t="inlineStr">
        <x:is>
          <x:t xml:space="preserve">Siyakholwa</x:t>
        </x:is>
      </x:c>
      <x:c r="G675" s="7" t="inlineStr">
        <x:is>
          <x:t xml:space="preserve">Phumlani Gidla </x:t>
        </x:is>
      </x:c>
      <x:c r="H675" s="8" t="inlineStr">
        <x:is>
          <x:t xml:space="preserve">Libode Club</x:t>
        </x:is>
      </x:c>
      <x:c r="I675" s="9" t="inlineStr">
        <x:is>
          <x:t xml:space="preserve">Jobs Fund</x:t>
        </x:is>
      </x:c>
      <x:c r="J675" s="10" t="inlineStr">
        <x:is>
          <x:t xml:space="preserve">Jobs Fund</x:t>
        </x:is>
      </x:c>
      <x:c r="K675" s="11" t="inlineStr">
        <x:is>
          <x:t xml:space="preserve">PlayGroup</x:t>
        </x:is>
      </x:c>
      <x:c r="L675" s="12" t="n">
        <x:v>12</x:v>
      </x:c>
      <x:c r="M675" s="13" t="inlineStr">
        <x:is>
          <x:t xml:space="preserve">Green</x:t>
        </x:is>
      </x:c>
      <x:c r="N675" s="14">
        <x:v>44333</x:v>
      </x:c>
      <x:c r="O675" s="15" t="n">
        <x:v>24</x:v>
      </x:c>
      <x:c r="P675" s="16" t="inlineStr">
        <x:is>
          <x:t xml:space="preserve">0734102473</x:t>
        </x:is>
      </x:c>
    </x:row>
    <x:row r="676" hidden="0">
      <x:c r="A676" s="1" t="inlineStr">
        <x:is>
          <x:t xml:space="preserve">dc92763b-8f09-ed11-8351-00155d326100</x:t>
        </x:is>
      </x:c>
      <x:c r="B676" s="2" t="inlineStr">
        <x:is>
          <x:t xml:space="preserve">DdH4S6oA8ecHIX9b7dD88aBKZQPVmFR/1W7x3/g7E+TD0Dy/Zxa4G28gjlpIRF3FZPJu/+r+0A5d4QTQc0vVSA==</x:t>
        </x:is>
      </x:c>
      <x:c r="C676" s="3">
        <x:v>45069.5990046296</x:v>
      </x:c>
      <x:c r="D676" s="4" t="inlineStr">
        <x:is>
          <x:t xml:space="preserve">Nokubonga Cynthia Mtshali </x:t>
        </x:is>
      </x:c>
      <x:c r="E676" s="5" t="inlineStr">
        <x:is>
          <x:t xml:space="preserve">8602220340082</x:t>
        </x:is>
      </x:c>
      <x:c r="F676" s="6" t="inlineStr">
        <x:is>
          <x:t xml:space="preserve">Penreach</x:t>
        </x:is>
      </x:c>
      <x:c r="G676" s="7" t="inlineStr">
        <x:is>
          <x:t xml:space="preserve">Nkululeko Nkosi </x:t>
        </x:is>
      </x:c>
      <x:c r="H676" s="8" t="inlineStr">
        <x:is>
          <x:t xml:space="preserve">The Queen</x:t>
        </x:is>
      </x:c>
      <x:c r="I676" s="9" t="inlineStr">
        <x:is>
          <x:t xml:space="preserve">Jobs Fund</x:t>
        </x:is>
      </x:c>
      <x:c r="J676" s="10" t="inlineStr">
        <x:is>
          <x:t xml:space="preserve">Jobs Fund</x:t>
        </x:is>
      </x:c>
      <x:c r="K676" s="11" t="inlineStr">
        <x:is>
          <x:t xml:space="preserve">PlayGroup</x:t>
        </x:is>
      </x:c>
      <x:c r="L676" s="12" t="n">
        <x:v>30</x:v>
      </x:c>
      <x:c r="M676" s="13" t="inlineStr">
        <x:is>
          <x:t xml:space="preserve">Green</x:t>
        </x:is>
      </x:c>
      <x:c r="N676" s="14">
        <x:v>44763</x:v>
      </x:c>
      <x:c r="O676" s="15" t="n">
        <x:v>10</x:v>
      </x:c>
      <x:c r="P676" s="16" t="inlineStr">
        <x:is>
          <x:t xml:space="preserve">0728680655</x:t>
        </x:is>
      </x:c>
    </x:row>
    <x:row r="677" hidden="0">
      <x:c r="A677" s="1" t="inlineStr">
        <x:is>
          <x:t xml:space="preserve">194de99a-a6fe-ec11-8351-00155d326100</x:t>
        </x:is>
      </x:c>
      <x:c r="B677" s="2" t="inlineStr">
        <x:is>
          <x:t xml:space="preserve">rxA5l7DXyLTpby3tHhLxmlM9TFxbQzinOzg7YDrpta6lTDdr7XKjYKBpD9UCg35suYUQOGjhZzoOoLPMg7/wfA==</x:t>
        </x:is>
      </x:c>
      <x:c r="C677" s="3">
        <x:v>45054.7043518519</x:v>
      </x:c>
      <x:c r="D677" s="4" t="inlineStr">
        <x:is>
          <x:t xml:space="preserve">Nokubonga Mabhayi </x:t>
        </x:is>
      </x:c>
      <x:c r="E677" s="5" t="inlineStr">
        <x:is>
          <x:t xml:space="preserve">8404041682085</x:t>
        </x:is>
      </x:c>
      <x:c r="F677" s="6" t="inlineStr">
        <x:is>
          <x:t xml:space="preserve">ELRU</x:t>
        </x:is>
      </x:c>
      <x:c r="G677" s="7" t="inlineStr">
        <x:is>
          <x:t xml:space="preserve">Macfallen Nthongoa </x:t>
        </x:is>
      </x:c>
      <x:c r="H677" s="8" t="inlineStr">
        <x:is>
          <x:t xml:space="preserve">Siyavuya</x:t>
        </x:is>
      </x:c>
      <x:c r="I677" s="9" t="inlineStr">
        <x:is>
          <x:t xml:space="preserve">Jobs Fund</x:t>
        </x:is>
      </x:c>
      <x:c r="J677" s="10" t="inlineStr">
        <x:is>
          <x:t xml:space="preserve">Jobs Fund</x:t>
        </x:is>
      </x:c>
      <x:c r="K677" s="11" t="inlineStr">
        <x:is>
          <x:t xml:space="preserve">PlayGroup</x:t>
        </x:is>
      </x:c>
      <x:c r="L677" s="12" t="n">
        <x:v>5</x:v>
      </x:c>
      <x:c r="M677" s="13" t="inlineStr">
        <x:is>
          <x:t xml:space="preserve">Green</x:t>
        </x:is>
      </x:c>
      <x:c r="N677" s="14">
        <x:v>44748</x:v>
      </x:c>
      <x:c r="O677" s="15" t="n">
        <x:v>10</x:v>
      </x:c>
      <x:c r="P677" s="16" t="inlineStr">
        <x:is>
          <x:t xml:space="preserve">0784412736</x:t>
        </x:is>
      </x:c>
    </x:row>
    <x:row r="678" hidden="0">
      <x:c r="A678" s="1" t="inlineStr">
        <x:is>
          <x:t xml:space="preserve">ad38c102-2533-e811-8174-0800274bb0e4</x:t>
        </x:is>
      </x:c>
      <x:c r="B678" s="2" t="inlineStr">
        <x:is>
          <x:t xml:space="preserve">6DIypS2oUtSLS2IeTT1ujkQgl/TqBzp3j41g8/C/7g9kzRoq/iSyCv39/iCMBKrmnX+s/7W3ROXLrmOk4w0eFA==</x:t>
        </x:is>
      </x:c>
      <x:c r="C678" s="3">
        <x:v>45054.6641203704</x:v>
      </x:c>
      <x:c r="D678" s="4" t="inlineStr">
        <x:is>
          <x:t xml:space="preserve">Nokubonga Madondo </x:t>
        </x:is>
      </x:c>
      <x:c r="E678" s="5" t="inlineStr">
        <x:is>
          <x:t xml:space="preserve">9012060897085</x:t>
        </x:is>
      </x:c>
      <x:c r="F678" s="6" t="inlineStr">
        <x:is>
          <x:t xml:space="preserve">LETCEE</x:t>
        </x:is>
      </x:c>
      <x:c r="G678" s="7" t="inlineStr">
        <x:is>
          <x:t xml:space="preserve">Mqoqi Mzolo </x:t>
        </x:is>
      </x:c>
      <x:c r="H678" s="8" t="inlineStr">
        <x:is>
          <x:t xml:space="preserve">Senzokuhle Club</x:t>
        </x:is>
      </x:c>
      <x:c r="I678" s="9" t="inlineStr">
        <x:is>
          <x:t xml:space="preserve">SmartStart</x:t>
        </x:is>
      </x:c>
      <x:c r="J678" s="10" t="inlineStr">
        <x:is>
          <x:t xml:space="preserve">FEMEF</x:t>
        </x:is>
      </x:c>
      <x:c r="K678" s="11" t="inlineStr">
        <x:is>
          <x:t xml:space="preserve">PlayGroup</x:t>
        </x:is>
      </x:c>
      <x:c r="L678" s="12" t="n">
        <x:v>64</x:v>
      </x:c>
      <x:c r="M678" s="13" t="inlineStr">
        <x:is>
          <x:t xml:space="preserve">Green</x:t>
        </x:is>
      </x:c>
      <x:c r="N678" s="14">
        <x:v>43181</x:v>
      </x:c>
      <x:c r="O678" s="15" t="n">
        <x:v>62</x:v>
      </x:c>
      <x:c r="P678" s="16" t="inlineStr">
        <x:is>
          <x:t xml:space="preserve">0763713991</x:t>
        </x:is>
      </x:c>
    </x:row>
    <x:row r="679" hidden="0">
      <x:c r="A679" s="1" t="inlineStr">
        <x:is>
          <x:t xml:space="preserve">00dfccff-0501-ed11-8351-00155d326100</x:t>
        </x:is>
      </x:c>
      <x:c r="B679" s="2" t="inlineStr">
        <x:is>
          <x:t xml:space="preserve">1upYTY2Xwj+SWbc8gQWj3Vkv4bpaqzHqpf2V4J84rKQP0aHaMpSS8IPTu2FqxvtiJxkNbRm2D04FJk72dddhXA==</x:t>
        </x:is>
      </x:c>
      <x:c r="C679" s="3">
        <x:v>45077.4099074074</x:v>
      </x:c>
      <x:c r="D679" s="4" t="inlineStr">
        <x:is>
          <x:t xml:space="preserve">Nokubonga Ngcamu </x:t>
        </x:is>
      </x:c>
      <x:c r="E679" s="5" t="inlineStr">
        <x:is>
          <x:t xml:space="preserve">8010240441080</x:t>
        </x:is>
      </x:c>
      <x:c r="F679" s="6" t="inlineStr">
        <x:is>
          <x:t xml:space="preserve">TREE</x:t>
        </x:is>
      </x:c>
      <x:c r="G679" s="7" t="inlineStr">
        <x:is>
          <x:t xml:space="preserve">Andile  Mlotshwa </x:t>
        </x:is>
      </x:c>
      <x:c r="H679" s="8" t="inlineStr">
        <x:is>
          <x:t xml:space="preserve">Bulwer club</x:t>
        </x:is>
      </x:c>
      <x:c r="I679" s="9" t="inlineStr">
        <x:is>
          <x:t xml:space="preserve">SETA</x:t>
        </x:is>
      </x:c>
      <x:c r="J679" s="10" t="inlineStr">
        <x:is>
          <x:t xml:space="preserve">None</x:t>
        </x:is>
      </x:c>
      <x:c r="K679" s="11" t="inlineStr">
        <x:is>
          <x:t xml:space="preserve">Full Week (Daymothers)</x:t>
        </x:is>
      </x:c>
      <x:c r="L679" s="12" t="n">
        <x:v>19</x:v>
      </x:c>
      <x:c r="M679" s="13" t="inlineStr">
        <x:is>
          <x:t xml:space="preserve">Green</x:t>
        </x:is>
      </x:c>
      <x:c r="N679" s="14">
        <x:v>44725</x:v>
      </x:c>
      <x:c r="O679" s="15" t="n">
        <x:v>11</x:v>
      </x:c>
      <x:c r="P679" s="16" t="inlineStr">
        <x:is>
          <x:t xml:space="preserve">0729985239</x:t>
        </x:is>
      </x:c>
    </x:row>
    <x:row r="680" hidden="0">
      <x:c r="A680" s="1" t="inlineStr">
        <x:is>
          <x:t xml:space="preserve">ad863b70-20f9-ec11-8351-00155d326100</x:t>
        </x:is>
      </x:c>
      <x:c r="B680" s="2" t="inlineStr">
        <x:is>
          <x:t xml:space="preserve">IqaTrXMpTxqzAH2V2PyAOvbV6WjdKVJpXs5v3OtrVmNT0jn+VLWy5UufRIqHeRs/1DQCLXmb0jC9iQ6MfN4e+Q==</x:t>
        </x:is>
      </x:c>
      <x:c r="C680" s="3">
        <x:v>45054.3905092593</x:v>
      </x:c>
      <x:c r="D680" s="4" t="inlineStr">
        <x:is>
          <x:t xml:space="preserve">Nokukhanya Winnie Sesman </x:t>
        </x:is>
      </x:c>
      <x:c r="E680" s="5" t="inlineStr">
        <x:is>
          <x:t xml:space="preserve">7204060552081</x:t>
        </x:is>
      </x:c>
      <x:c r="F680" s="6" t="inlineStr">
        <x:is>
          <x:t xml:space="preserve">ELRU</x:t>
        </x:is>
      </x:c>
      <x:c r="G680" s="7" t="inlineStr">
        <x:is>
          <x:t xml:space="preserve">Macfallen Nthongoa </x:t>
        </x:is>
      </x:c>
      <x:c r="H680" s="8" t="inlineStr">
        <x:is>
          <x:t xml:space="preserve">Siyavuya</x:t>
        </x:is>
      </x:c>
      <x:c r="I680" s="9" t="inlineStr">
        <x:is>
          <x:t xml:space="preserve">Jobs Fund</x:t>
        </x:is>
      </x:c>
      <x:c r="J680" s="10" t="inlineStr">
        <x:is>
          <x:t xml:space="preserve">Franchisor</x:t>
        </x:is>
      </x:c>
      <x:c r="K680" s="11" t="inlineStr">
        <x:is>
          <x:t xml:space="preserve">PlayGroup</x:t>
        </x:is>
      </x:c>
      <x:c r="L680" s="12" t="n">
        <x:v>7</x:v>
      </x:c>
      <x:c r="M680" s="13" t="inlineStr">
        <x:is>
          <x:t xml:space="preserve">Green</x:t>
        </x:is>
      </x:c>
      <x:c r="N680" s="14">
        <x:v>44720</x:v>
      </x:c>
      <x:c r="O680" s="15" t="n">
        <x:v>11</x:v>
      </x:c>
      <x:c r="P680" s="16" t="inlineStr">
        <x:is>
          <x:t xml:space="preserve">0780941023</x:t>
        </x:is>
      </x:c>
    </x:row>
    <x:row r="681" hidden="0">
      <x:c r="A681" s="1" t="inlineStr">
        <x:is>
          <x:t xml:space="preserve">3d2b2e9c-1801-ed11-8351-00155d326100</x:t>
        </x:is>
      </x:c>
      <x:c r="B681" s="2" t="inlineStr">
        <x:is>
          <x:t xml:space="preserve">c2dLGW1ZWn7MVD7KyLZyjjJz5O/nOkG5w9d1irsPAW3IsTRfKT8jvw190lt3upjDzRRuSRyQl31orR02/8032w==</x:t>
        </x:is>
      </x:c>
      <x:c r="C681" s="3">
        <x:v>45054.6451157407</x:v>
      </x:c>
      <x:c r="D681" s="4" t="inlineStr">
        <x:is>
          <x:t xml:space="preserve">Nokukhanya Mchunu </x:t>
        </x:is>
      </x:c>
      <x:c r="E681" s="5" t="inlineStr">
        <x:is>
          <x:t xml:space="preserve">7501260378088</x:t>
        </x:is>
      </x:c>
      <x:c r="F681" s="6" t="inlineStr">
        <x:is>
          <x:t xml:space="preserve">TREE</x:t>
        </x:is>
      </x:c>
      <x:c r="G681" s="7" t="inlineStr">
        <x:is>
          <x:t xml:space="preserve">Andile  Mlotshwa </x:t>
        </x:is>
      </x:c>
      <x:c r="H681" s="8" t="inlineStr">
        <x:is>
          <x:t xml:space="preserve">Sphumelele</x:t>
        </x:is>
      </x:c>
      <x:c r="I681" s="9" t="inlineStr">
        <x:is>
          <x:t xml:space="preserve">SETA</x:t>
        </x:is>
      </x:c>
      <x:c r="J681" s="10" t="inlineStr">
        <x:is>
          <x:t xml:space="preserve">None</x:t>
        </x:is>
      </x:c>
      <x:c r="K681" s="11" t="inlineStr">
        <x:is>
          <x:t xml:space="preserve">Full Week (Daymothers)</x:t>
        </x:is>
      </x:c>
      <x:c r="L681" s="12" t="n">
        <x:v>11</x:v>
      </x:c>
      <x:c r="M681" s="13" t="inlineStr">
        <x:is>
          <x:t xml:space="preserve">Green</x:t>
        </x:is>
      </x:c>
      <x:c r="N681" s="14">
        <x:v>44728</x:v>
      </x:c>
      <x:c r="O681" s="15" t="n">
        <x:v>11</x:v>
      </x:c>
      <x:c r="P681" s="16" t="inlineStr">
        <x:is>
          <x:t xml:space="preserve">0729024310</x:t>
        </x:is>
      </x:c>
    </x:row>
    <x:row r="682" hidden="0">
      <x:c r="A682" s="1" t="inlineStr">
        <x:is>
          <x:t xml:space="preserve">99794e9e-aa69-ea11-833b-00155d326100</x:t>
        </x:is>
      </x:c>
      <x:c r="B682" s="2" t="inlineStr">
        <x:is>
          <x:t xml:space="preserve">nNmrn4pxLBRYmcVWMdtrWRnGSvs3Uyfkk/Lf7HLWaz1U6ebRpVwE8pGhODjzRoa6QzmU3YTACFZ8t6LTWTOFCg==</x:t>
        </x:is>
      </x:c>
      <x:c r="C682" s="3">
        <x:v>45072.2836342593</x:v>
      </x:c>
      <x:c r="D682" s="4" t="inlineStr">
        <x:is>
          <x:t xml:space="preserve">Nokukhanya Mkhize </x:t>
        </x:is>
      </x:c>
      <x:c r="E682" s="5" t="inlineStr">
        <x:is>
          <x:t xml:space="preserve">9103180980081</x:t>
        </x:is>
      </x:c>
      <x:c r="F682" s="6" t="inlineStr">
        <x:is>
          <x:t xml:space="preserve">LETCEE</x:t>
        </x:is>
      </x:c>
      <x:c r="G682" s="7" t="inlineStr">
        <x:is>
          <x:t xml:space="preserve">Mqoqi Mzolo </x:t>
        </x:is>
      </x:c>
      <x:c r="H682" s="8" t="inlineStr">
        <x:is>
          <x:t xml:space="preserve">SAKHIZIZWE CLUB </x:t>
        </x:is>
      </x:c>
      <x:c r="I682" s="9" t="inlineStr">
        <x:is>
          <x:t xml:space="preserve">Jobs Fund</x:t>
        </x:is>
      </x:c>
      <x:c r="J682" s="10" t="inlineStr">
        <x:is>
          <x:t xml:space="preserve">FEMEF</x:t>
        </x:is>
      </x:c>
      <x:c r="K682" s="11" t="inlineStr">
        <x:is>
          <x:t xml:space="preserve">PlayGroup</x:t>
        </x:is>
      </x:c>
      <x:c r="L682" s="12" t="n">
        <x:v>10</x:v>
      </x:c>
      <x:c r="M682" s="13" t="inlineStr">
        <x:is>
          <x:t xml:space="preserve">Green</x:t>
        </x:is>
      </x:c>
      <x:c r="N682" s="14">
        <x:v>43907</x:v>
      </x:c>
      <x:c r="O682" s="15" t="n">
        <x:v>38</x:v>
      </x:c>
      <x:c r="P682" s="16" t="inlineStr">
        <x:is>
          <x:t xml:space="preserve">0712371994</x:t>
        </x:is>
      </x:c>
    </x:row>
    <x:row r="683" hidden="0">
      <x:c r="A683" s="1" t="inlineStr">
        <x:is>
          <x:t xml:space="preserve">8f75d63b-f93d-eb11-8345-00155d326100</x:t>
        </x:is>
      </x:c>
      <x:c r="B683" s="2" t="inlineStr">
        <x:is>
          <x:t xml:space="preserve">7O8DtiGad/VWnm6xOatKfsF0D9OlpCuIaSJ6b6bO57Zn27UV5Hm8qPYyDkPGUfk2FwL0Zwfp8XCjsmkbW0ldoQ==</x:t>
        </x:is>
      </x:c>
      <x:c r="C683" s="3">
        <x:v>45076.713587963</x:v>
      </x:c>
      <x:c r="D683" s="4" t="inlineStr">
        <x:is>
          <x:t xml:space="preserve">Nokulunga Cele </x:t>
        </x:is>
      </x:c>
      <x:c r="E683" s="5" t="inlineStr">
        <x:is>
          <x:t xml:space="preserve">7508100721088</x:t>
        </x:is>
      </x:c>
      <x:c r="F683" s="6" t="inlineStr">
        <x:is>
          <x:t xml:space="preserve">TREE</x:t>
        </x:is>
      </x:c>
      <x:c r="G683" s="7" t="inlineStr">
        <x:is>
          <x:t xml:space="preserve">Sbongeleni Cele </x:t>
        </x:is>
      </x:c>
      <x:c r="H683" s="8" t="inlineStr">
        <x:is>
          <x:t xml:space="preserve">Lions</x:t>
        </x:is>
      </x:c>
      <x:c r="I683" s="9" t="inlineStr">
        <x:is>
          <x:t xml:space="preserve">SETA</x:t>
        </x:is>
      </x:c>
      <x:c r="J683" s="10" t="inlineStr">
        <x:is>
          <x:t xml:space="preserve">CWP</x:t>
        </x:is>
      </x:c>
      <x:c r="K683" s="11" t="inlineStr">
        <x:is>
          <x:t xml:space="preserve">Full Week (Daymothers)</x:t>
        </x:is>
      </x:c>
      <x:c r="L683" s="12" t="n">
        <x:v>8</x:v>
      </x:c>
      <x:c r="M683" s="13" t="inlineStr">
        <x:is>
          <x:t xml:space="preserve">Green</x:t>
        </x:is>
      </x:c>
      <x:c r="N683" s="14">
        <x:v>44168</x:v>
      </x:c>
      <x:c r="O683" s="15" t="n">
        <x:v>29</x:v>
      </x:c>
      <x:c r="P683" s="16" t="inlineStr">
        <x:is>
          <x:t xml:space="preserve">0735517522</x:t>
        </x:is>
      </x:c>
    </x:row>
    <x:row r="684" hidden="0">
      <x:c r="A684" s="1" t="inlineStr">
        <x:is>
          <x:t xml:space="preserve">58c0f1a4-7a78-e811-817d-0800274bb0e4</x:t>
        </x:is>
      </x:c>
      <x:c r="B684" s="2" t="inlineStr">
        <x:is>
          <x:t xml:space="preserve">rQwP/r0OeJyJu+e9KluftxtD8TrKty/yWS6MPMEHl1RQ9y7QN4Y6bbxe4jCuw57A8ialjb06Wq983Z7wG4YuEw==</x:t>
        </x:is>
      </x:c>
      <x:c r="C684" s="3">
        <x:v>45063.7291203704</x:v>
      </x:c>
      <x:c r="D684" s="4" t="inlineStr">
        <x:is>
          <x:t xml:space="preserve">Nokulunga Duma </x:t>
        </x:is>
      </x:c>
      <x:c r="E684" s="5" t="inlineStr">
        <x:is>
          <x:t xml:space="preserve">9006010925087</x:t>
        </x:is>
      </x:c>
      <x:c r="F684" s="6" t="inlineStr">
        <x:is>
          <x:t xml:space="preserve">LETCEE</x:t>
        </x:is>
      </x:c>
      <x:c r="G684" s="7" t="inlineStr">
        <x:is>
          <x:t xml:space="preserve">Mqoqi Mzolo </x:t>
        </x:is>
      </x:c>
      <x:c r="H684" s="8" t="inlineStr">
        <x:is>
          <x:t xml:space="preserve">Knowledge Givers Club</x:t>
        </x:is>
      </x:c>
      <x:c r="I684" s="9" t="inlineStr">
        <x:is>
          <x:t xml:space="preserve">SmartStart</x:t>
        </x:is>
      </x:c>
      <x:c r="J684" s="10" t="inlineStr">
        <x:is>
          <x:t xml:space="preserve">FEMEF</x:t>
        </x:is>
      </x:c>
      <x:c r="K684" s="11" t="inlineStr">
        <x:is>
          <x:t xml:space="preserve">PlayGroup</x:t>
        </x:is>
      </x:c>
      <x:c r="L684" s="12" t="n">
        <x:v>12</x:v>
      </x:c>
      <x:c r="M684" s="13" t="inlineStr">
        <x:is>
          <x:t xml:space="preserve">Green</x:t>
        </x:is>
      </x:c>
      <x:c r="N684" s="14">
        <x:v>43273</x:v>
      </x:c>
      <x:c r="O684" s="15" t="n">
        <x:v>59</x:v>
      </x:c>
      <x:c r="P684" s="16" t="inlineStr">
        <x:is>
          <x:t xml:space="preserve">0637816885</x:t>
        </x:is>
      </x:c>
    </x:row>
    <x:row r="685" hidden="0">
      <x:c r="A685" s="1" t="inlineStr">
        <x:is>
          <x:t xml:space="preserve">9bbd1591-cd11-ed11-8351-00155d326100</x:t>
        </x:is>
      </x:c>
      <x:c r="B685" s="2" t="inlineStr">
        <x:is>
          <x:t xml:space="preserve">WmPq0qr36+jkwftFbS0UGnMV+RznxdThoimMd90bJd873iRNFWIeiN0jIWYCZFTWZp1zHSyVqwlVLOT1ng0rqQ==</x:t>
        </x:is>
      </x:c>
      <x:c r="C685" s="3">
        <x:v>45056.3987152778</x:v>
      </x:c>
      <x:c r="D685" s="4" t="inlineStr">
        <x:is>
          <x:t xml:space="preserve">Nokulunga Mazeka </x:t>
        </x:is>
      </x:c>
      <x:c r="E685" s="5" t="inlineStr">
        <x:is>
          <x:t xml:space="preserve">9302021564084</x:t>
        </x:is>
      </x:c>
      <x:c r="F685" s="6" t="inlineStr">
        <x:is>
          <x:t xml:space="preserve">LETCEE</x:t>
        </x:is>
      </x:c>
      <x:c r="G685" s="7" t="inlineStr">
        <x:is>
          <x:t xml:space="preserve">Mqoqi Mzolo </x:t>
        </x:is>
      </x:c>
      <x:c r="H685" s="8" t="inlineStr">
        <x:is>
          <x:t xml:space="preserve">Bonisanani club</x:t>
        </x:is>
      </x:c>
      <x:c r="I685" s="9" t="inlineStr">
        <x:is>
          <x:t xml:space="preserve">Jobs Fund</x:t>
        </x:is>
      </x:c>
      <x:c r="J685" s="10" t="inlineStr">
        <x:is>
          <x:t xml:space="preserve">Jobs Fund</x:t>
        </x:is>
      </x:c>
      <x:c r="K685" s="11" t="inlineStr">
        <x:is>
          <x:t xml:space="preserve">PlayGroup</x:t>
        </x:is>
      </x:c>
      <x:c r="L685" s="12" t="n">
        <x:v>3</x:v>
      </x:c>
      <x:c r="M685" s="13" t="inlineStr">
        <x:is>
          <x:t xml:space="preserve">Green</x:t>
        </x:is>
      </x:c>
      <x:c r="N685" s="14">
        <x:v>44755</x:v>
      </x:c>
      <x:c r="O685" s="15" t="n">
        <x:v>10</x:v>
      </x:c>
      <x:c r="P685" s="16" t="inlineStr">
        <x:is>
          <x:t xml:space="preserve">0647329517</x:t>
        </x:is>
      </x:c>
    </x:row>
    <x:row r="686" hidden="0">
      <x:c r="A686" s="1" t="inlineStr">
        <x:is>
          <x:t xml:space="preserve">db7b6101-a9ed-e811-81ab-0800274bb0e4</x:t>
        </x:is>
      </x:c>
      <x:c r="B686" s="2" t="inlineStr">
        <x:is>
          <x:t xml:space="preserve">1xjICE9tO55hZ/tOXcZWnMCmZNbLno+a+E4a+qifhEqvidB5iVzjjjcGR/cya1qshGJB4nlUg0Two/2vB1lKsg==</x:t>
        </x:is>
      </x:c>
      <x:c r="C686" s="3">
        <x:v>45054.3364814815</x:v>
      </x:c>
      <x:c r="D686" s="4" t="inlineStr">
        <x:is>
          <x:t xml:space="preserve">Nokulunga Mbuthuma </x:t>
        </x:is>
      </x:c>
      <x:c r="E686" s="5" t="inlineStr">
        <x:is>
          <x:t xml:space="preserve">8710140654084</x:t>
        </x:is>
      </x:c>
      <x:c r="F686" s="6" t="inlineStr">
        <x:is>
          <x:t xml:space="preserve">TREE</x:t>
        </x:is>
      </x:c>
      <x:c r="G686" s="7" t="inlineStr">
        <x:is>
          <x:t xml:space="preserve">Nokuphiwa Tabethe </x:t>
        </x:is>
      </x:c>
      <x:c r="H686" s="8" t="inlineStr">
        <x:is>
          <x:t xml:space="preserve">VEZUTHANDO</x:t>
        </x:is>
      </x:c>
      <x:c r="I686" s="9" t="inlineStr">
        <x:is>
          <x:t xml:space="preserve">SmartStart</x:t>
        </x:is>
      </x:c>
      <x:c r="J686" s="10" t="inlineStr">
        <x:is>
          <x:t xml:space="preserve">CWP</x:t>
        </x:is>
      </x:c>
      <x:c r="K686" s="11" t="inlineStr">
        <x:is>
          <x:t xml:space="preserve">Full Week (Daymothers)</x:t>
        </x:is>
      </x:c>
      <x:c r="L686" s="12" t="n">
        <x:v>6</x:v>
      </x:c>
      <x:c r="M686" s="13" t="inlineStr">
        <x:is>
          <x:t xml:space="preserve">Green</x:t>
        </x:is>
      </x:c>
      <x:c r="N686" s="14">
        <x:v>43423</x:v>
      </x:c>
      <x:c r="O686" s="15" t="n">
        <x:v>54</x:v>
      </x:c>
      <x:c r="P686" s="16" t="inlineStr">
        <x:is>
          <x:t xml:space="preserve">0717580169</x:t>
        </x:is>
      </x:c>
    </x:row>
    <x:row r="687" hidden="0">
      <x:c r="A687" s="1" t="inlineStr">
        <x:is>
          <x:t xml:space="preserve">6b59482c-ceee-eb11-834c-00155d326100</x:t>
        </x:is>
      </x:c>
      <x:c r="B687" s="2" t="inlineStr">
        <x:is>
          <x:t xml:space="preserve">QdBH8B56VI0TmkwISlMhag2qXUepWssYJcv9WmI4djDCaQP3RQhrMv1pmrD2ESLpmmSrqDwwysNe0Cl4B5cq7Q==</x:t>
        </x:is>
      </x:c>
      <x:c r="C687" s="3">
        <x:v>45072.6999652778</x:v>
      </x:c>
      <x:c r="D687" s="4" t="inlineStr">
        <x:is>
          <x:t xml:space="preserve">Nokupila Ntombela </x:t>
        </x:is>
      </x:c>
      <x:c r="E687" s="5" t="inlineStr">
        <x:is>
          <x:t xml:space="preserve">9104180829088</x:t>
        </x:is>
      </x:c>
      <x:c r="F687" s="6" t="inlineStr">
        <x:is>
          <x:t xml:space="preserve">LETCEE</x:t>
        </x:is>
      </x:c>
      <x:c r="G687" s="7" t="inlineStr">
        <x:is>
          <x:t xml:space="preserve">Jabulisile  Mzila </x:t>
        </x:is>
      </x:c>
      <x:c r="H687" s="8" t="inlineStr">
        <x:is>
          <x:t xml:space="preserve">Sisonke Club</x:t>
        </x:is>
      </x:c>
      <x:c r="I687" s="9" t="inlineStr">
        <x:is>
          <x:t xml:space="preserve">Jobs Fund</x:t>
        </x:is>
      </x:c>
      <x:c r="J687" s="10" t="inlineStr">
        <x:is>
          <x:t xml:space="preserve">Jobs Fund</x:t>
        </x:is>
      </x:c>
      <x:c r="K687" s="11" t="inlineStr">
        <x:is>
          <x:t xml:space="preserve">PlayGroup</x:t>
        </x:is>
      </x:c>
      <x:c r="L687" s="12" t="n">
        <x:v>6</x:v>
      </x:c>
      <x:c r="M687" s="13" t="inlineStr">
        <x:is>
          <x:t xml:space="preserve">Green</x:t>
        </x:is>
      </x:c>
      <x:c r="N687" s="14">
        <x:v>44385</x:v>
      </x:c>
      <x:c r="O687" s="15" t="n">
        <x:v>22</x:v>
      </x:c>
      <x:c r="P687" s="16" t="inlineStr">
        <x:is>
          <x:t xml:space="preserve">0606614472</x:t>
        </x:is>
      </x:c>
    </x:row>
    <x:row r="688" hidden="0">
      <x:c r="A688" s="1" t="inlineStr">
        <x:is>
          <x:t xml:space="preserve">25713f87-08ec-ec11-8351-00155d326100</x:t>
        </x:is>
      </x:c>
      <x:c r="B688" s="2" t="inlineStr">
        <x:is>
          <x:t xml:space="preserve">S99n5Qb5vPK0KihuhgnXq32vXjwIBXYndKO1CE5cG5hHCEmbzBnJdeXSLWOGFS10njY2bERy4APTs6l77j/Peg==</x:t>
        </x:is>
      </x:c>
      <x:c r="C688" s="3">
        <x:v>45055.4984375</x:v>
      </x:c>
      <x:c r="D688" s="4" t="inlineStr">
        <x:is>
          <x:t xml:space="preserve">Nokuthula Ellen  Nkhwashu </x:t>
        </x:is>
      </x:c>
      <x:c r="E688" s="5" t="inlineStr">
        <x:is>
          <x:t xml:space="preserve">9502170439083</x:t>
        </x:is>
      </x:c>
      <x:c r="F688" s="6" t="inlineStr">
        <x:is>
          <x:t xml:space="preserve">Penreach</x:t>
        </x:is>
      </x:c>
      <x:c r="G688" s="7" t="inlineStr">
        <x:is>
          <x:t xml:space="preserve">Solly Sarela </x:t>
        </x:is>
      </x:c>
      <x:c r="H688" s="8" t="inlineStr">
        <x:is>
          <x:t xml:space="preserve">Stars of Tomorrow</x:t>
        </x:is>
      </x:c>
      <x:c r="I688" s="9" t="inlineStr">
        <x:is>
          <x:t xml:space="preserve">Jobs Fund</x:t>
        </x:is>
      </x:c>
      <x:c r="J688" s="10" t="inlineStr">
        <x:is>
          <x:t xml:space="preserve">Jobs Fund</x:t>
        </x:is>
      </x:c>
      <x:c r="K688" s="11" t="inlineStr">
        <x:is>
          <x:t xml:space="preserve">PlayGroup</x:t>
        </x:is>
      </x:c>
      <x:c r="L688" s="12" t="n">
        <x:v>7</x:v>
      </x:c>
      <x:c r="M688" s="13" t="inlineStr">
        <x:is>
          <x:t xml:space="preserve">Green</x:t>
        </x:is>
      </x:c>
      <x:c r="N688" s="14">
        <x:v>44704</x:v>
      </x:c>
      <x:c r="O688" s="15" t="n">
        <x:v>12</x:v>
      </x:c>
      <x:c r="P688" s="16" t="inlineStr">
        <x:is>
          <x:t xml:space="preserve">0764662694</x:t>
        </x:is>
      </x:c>
    </x:row>
    <x:row r="689" hidden="0">
      <x:c r="A689" s="1" t="inlineStr">
        <x:is>
          <x:t xml:space="preserve">38eca221-ccdf-eb11-834a-00155d326100</x:t>
        </x:is>
      </x:c>
      <x:c r="B689" s="2" t="inlineStr">
        <x:is>
          <x:t xml:space="preserve">bMDPZFloEtXhX0yDan8ZjOu69kvIMNTfY34ZMf3REvK2UY8Q7FNuMluk3Aam7qvczET5wC5kA3QahkGpffRP1g==</x:t>
        </x:is>
      </x:c>
      <x:c r="C689" s="3">
        <x:v>45076.8319444444</x:v>
      </x:c>
      <x:c r="D689" s="4" t="inlineStr">
        <x:is>
          <x:t xml:space="preserve">Nokuthula Ignatia Mvelase </x:t>
        </x:is>
      </x:c>
      <x:c r="E689" s="5" t="inlineStr">
        <x:is>
          <x:t xml:space="preserve">9001171187080</x:t>
        </x:is>
      </x:c>
      <x:c r="F689" s="6" t="inlineStr">
        <x:is>
          <x:t xml:space="preserve">LETCEE</x:t>
        </x:is>
      </x:c>
      <x:c r="G689" s="7" t="inlineStr">
        <x:is>
          <x:t xml:space="preserve">Nkosiphendule  Dube  </x:t>
        </x:is>
      </x:c>
      <x:c r="H689" s="8" t="inlineStr">
        <x:is>
          <x:t xml:space="preserve">Sunshine</x:t>
        </x:is>
      </x:c>
      <x:c r="I689" s="9" t="inlineStr">
        <x:is>
          <x:t xml:space="preserve">Jobs Fund</x:t>
        </x:is>
      </x:c>
      <x:c r="J689" s="10" t="inlineStr">
        <x:is>
          <x:t xml:space="preserve">Jobs Fund</x:t>
        </x:is>
      </x:c>
      <x:c r="K689" s="11" t="inlineStr">
        <x:is>
          <x:t xml:space="preserve">PlayGroup</x:t>
        </x:is>
      </x:c>
      <x:c r="L689" s="12" t="n">
        <x:v>26</x:v>
      </x:c>
      <x:c r="M689" s="13" t="inlineStr">
        <x:is>
          <x:t xml:space="preserve">Green</x:t>
        </x:is>
      </x:c>
      <x:c r="N689" s="14">
        <x:v>44375</x:v>
      </x:c>
      <x:c r="O689" s="15" t="n">
        <x:v>23</x:v>
      </x:c>
      <x:c r="P689" s="16" t="inlineStr">
        <x:is>
          <x:t xml:space="preserve">0826756453</x:t>
        </x:is>
      </x:c>
    </x:row>
    <x:row r="690" hidden="0">
      <x:c r="A690" s="1" t="inlineStr">
        <x:is>
          <x:t xml:space="preserve">c63d4b3c-bb69-ea11-833b-00155d326100</x:t>
        </x:is>
      </x:c>
      <x:c r="B690" s="2" t="inlineStr">
        <x:is>
          <x:t xml:space="preserve">4soG7z0NYY0KWQDEKjA1Hn0o782glJ5G1c5ZFCwo4oAzSKshfY0rSM/QAlV0PwIY1qgVHYpslAxhiyQwc/Re9w==</x:t>
        </x:is>
      </x:c>
      <x:c r="C690" s="3">
        <x:v>45054.0771990741</x:v>
      </x:c>
      <x:c r="D690" s="4" t="inlineStr">
        <x:is>
          <x:t xml:space="preserve">Nokuthula Mkhize </x:t>
        </x:is>
      </x:c>
      <x:c r="E690" s="5" t="inlineStr">
        <x:is>
          <x:t xml:space="preserve">9210230599082</x:t>
        </x:is>
      </x:c>
      <x:c r="F690" s="6" t="inlineStr">
        <x:is>
          <x:t xml:space="preserve">LETCEE</x:t>
        </x:is>
      </x:c>
      <x:c r="G690" s="7" t="inlineStr">
        <x:is>
          <x:t xml:space="preserve">Mqoqi Mzolo </x:t>
        </x:is>
      </x:c>
      <x:c r="H690" s="8" t="inlineStr">
        <x:is>
          <x:t xml:space="preserve">EYETHU CLUB </x:t>
        </x:is>
      </x:c>
      <x:c r="I690" s="9" t="inlineStr">
        <x:is>
          <x:t xml:space="preserve">Jobs Fund</x:t>
        </x:is>
      </x:c>
      <x:c r="J690" s="10" t="inlineStr">
        <x:is>
          <x:t xml:space="preserve">Jobs Fund</x:t>
        </x:is>
      </x:c>
      <x:c r="K690" s="11" t="inlineStr">
        <x:is>
          <x:t xml:space="preserve">PlayGroup</x:t>
        </x:is>
      </x:c>
      <x:c r="L690" s="12" t="n">
        <x:v>7</x:v>
      </x:c>
      <x:c r="M690" s="13" t="inlineStr">
        <x:is>
          <x:t xml:space="preserve">Green</x:t>
        </x:is>
      </x:c>
      <x:c r="N690" s="14">
        <x:v>43908</x:v>
      </x:c>
      <x:c r="O690" s="15" t="n">
        <x:v>38</x:v>
      </x:c>
      <x:c r="P690" s="16" t="inlineStr">
        <x:is>
          <x:t xml:space="preserve">0820545858</x:t>
        </x:is>
      </x:c>
    </x:row>
    <x:row r="691" hidden="0">
      <x:c r="A691" s="1" t="inlineStr">
        <x:is>
          <x:t xml:space="preserve">0ec755db-b822-ec11-834c-00155d326100</x:t>
        </x:is>
      </x:c>
      <x:c r="B691" s="2" t="inlineStr">
        <x:is>
          <x:t xml:space="preserve">73sZA5tDEJH7wrfOy9Me4rP6AC6rAM5nO49O4xPxgCFAfD9+uJ3Uho4Fbqv6UHZ7OKRR9jft9Q1mcd8sPjP3xw==</x:t>
        </x:is>
      </x:c>
      <x:c r="C691" s="3">
        <x:v>45070.3896064815</x:v>
      </x:c>
      <x:c r="D691" s="4" t="inlineStr">
        <x:is>
          <x:t xml:space="preserve">Nokuzola Mbandlanyana </x:t>
        </x:is>
      </x:c>
      <x:c r="E691" s="5" t="inlineStr">
        <x:is>
          <x:t xml:space="preserve">7210250791082</x:t>
        </x:is>
      </x:c>
      <x:c r="F691" s="6" t="inlineStr">
        <x:is>
          <x:t xml:space="preserve">Siyakholwa</x:t>
        </x:is>
      </x:c>
      <x:c r="G691" s="7" t="inlineStr">
        <x:is>
          <x:t xml:space="preserve">Nokuvela Komna </x:t>
        </x:is>
      </x:c>
      <x:c r="H691" s="8" t="inlineStr">
        <x:is>
          <x:t xml:space="preserve">Imbewu</x:t>
        </x:is>
      </x:c>
      <x:c r="I691" s="9" t="inlineStr">
        <x:is>
          <x:t xml:space="preserve">Jobs Fund</x:t>
        </x:is>
      </x:c>
      <x:c r="J691" s="10" t="inlineStr">
        <x:is>
          <x:t xml:space="preserve">Jobs Fund</x:t>
        </x:is>
      </x:c>
      <x:c r="K691" s="11" t="inlineStr">
        <x:is>
          <x:t xml:space="preserve">Full Week (Daymothers)</x:t>
        </x:is>
      </x:c>
      <x:c r="L691" s="12" t="n">
        <x:v>11</x:v>
      </x:c>
      <x:c r="M691" s="13" t="inlineStr">
        <x:is>
          <x:t xml:space="preserve">Green</x:t>
        </x:is>
      </x:c>
      <x:c r="N691" s="14">
        <x:v>44460.9166666667</x:v>
      </x:c>
      <x:c r="O691" s="15" t="n">
        <x:v>20</x:v>
      </x:c>
      <x:c r="P691" s="16" t="inlineStr">
        <x:is>
          <x:t xml:space="preserve">0767604602</x:t>
        </x:is>
      </x:c>
    </x:row>
    <x:row r="692" hidden="0">
      <x:c r="A692" s="1" t="inlineStr">
        <x:is>
          <x:t xml:space="preserve">1f10b618-31b0-ec11-8351-00155d326100</x:t>
        </x:is>
      </x:c>
      <x:c r="B692" s="2" t="inlineStr">
        <x:is>
          <x:t xml:space="preserve">cLWBTNf/IjsCozvbassTyvvMooWH3gPOcjXG7EiiMRy0WT/iJVJAh4AZV/eTH+Ex8QLShdkmZ9NQAp5sE7brZw==</x:t>
        </x:is>
      </x:c>
      <x:c r="C692" s="3">
        <x:v>45054.579212963</x:v>
      </x:c>
      <x:c r="D692" s="4" t="inlineStr">
        <x:is>
          <x:t xml:space="preserve">Nokwaziwa Patience Matinise </x:t>
        </x:is>
      </x:c>
      <x:c r="E692" s="5" t="inlineStr">
        <x:is>
          <x:t xml:space="preserve">8909091609085</x:t>
        </x:is>
      </x:c>
      <x:c r="F692" s="6" t="inlineStr">
        <x:is>
          <x:t xml:space="preserve">KET</x:t>
        </x:is>
      </x:c>
      <x:c r="G692" s="7" t="inlineStr">
        <x:is>
          <x:t xml:space="preserve">Zonke Ndzwana </x:t>
        </x:is>
      </x:c>
      <x:c r="H692" s="8" t="inlineStr">
        <x:is>
          <x:t xml:space="preserve">Masikhule</x:t>
        </x:is>
      </x:c>
      <x:c r="I692" s="9" t="inlineStr">
        <x:is>
          <x:t xml:space="preserve">Jobs Fund</x:t>
        </x:is>
      </x:c>
      <x:c r="J692" s="10" t="inlineStr">
        <x:is>
          <x:t xml:space="preserve">Jobs Fund</x:t>
        </x:is>
      </x:c>
      <x:c r="K692" s="11" t="inlineStr">
        <x:is>
          <x:t xml:space="preserve">Full Week (Daymothers)</x:t>
        </x:is>
      </x:c>
      <x:c r="L692" s="12" t="n">
        <x:v>8</x:v>
      </x:c>
      <x:c r="M692" s="13" t="inlineStr">
        <x:is>
          <x:t xml:space="preserve">Green</x:t>
        </x:is>
      </x:c>
      <x:c r="N692" s="14">
        <x:v>44641</x:v>
      </x:c>
      <x:c r="O692" s="15" t="n">
        <x:v>14</x:v>
      </x:c>
      <x:c r="P692" s="16" t="inlineStr">
        <x:is>
          <x:t xml:space="preserve">0735877291</x:t>
        </x:is>
      </x:c>
    </x:row>
    <x:row r="693" hidden="0">
      <x:c r="A693" s="1" t="inlineStr">
        <x:is>
          <x:t xml:space="preserve">499c8ae9-31b0-ec11-8351-00155d326100</x:t>
        </x:is>
      </x:c>
      <x:c r="B693" s="2" t="inlineStr">
        <x:is>
          <x:t xml:space="preserve">nobWuAduZ1J5wAdp6UHIMLWtSVLuEMIQ3HXs802V96zCJdnXSDqX/kCcHg6f/MrSPzQ7LwqMeeKoTmKgc2u0yQ==</x:t>
        </x:is>
      </x:c>
      <x:c r="C693" s="3">
        <x:v>45076.6155671296</x:v>
      </x:c>
      <x:c r="D693" s="4" t="inlineStr">
        <x:is>
          <x:t xml:space="preserve">Nolindo Mtatambi </x:t>
        </x:is>
      </x:c>
      <x:c r="E693" s="5" t="inlineStr">
        <x:is>
          <x:t xml:space="preserve">8307090574089</x:t>
        </x:is>
      </x:c>
      <x:c r="F693" s="6" t="inlineStr">
        <x:is>
          <x:t xml:space="preserve">KET</x:t>
        </x:is>
      </x:c>
      <x:c r="G693" s="7" t="inlineStr">
        <x:is>
          <x:t xml:space="preserve">Zonke Ndzwana </x:t>
        </x:is>
      </x:c>
      <x:c r="H693" s="8" t="inlineStr">
        <x:is>
          <x:t xml:space="preserve">White Location</x:t>
        </x:is>
      </x:c>
      <x:c r="I693" s="9" t="inlineStr">
        <x:is>
          <x:t xml:space="preserve">Jobs Fund</x:t>
        </x:is>
      </x:c>
      <x:c r="J693" s="10" t="inlineStr">
        <x:is>
          <x:t xml:space="preserve">Jobs Fund</x:t>
        </x:is>
      </x:c>
      <x:c r="K693" s="11" t="inlineStr">
        <x:is>
          <x:t xml:space="preserve">Full Week (Daymothers)</x:t>
        </x:is>
      </x:c>
      <x:c r="L693" s="12" t="n">
        <x:v>8</x:v>
      </x:c>
      <x:c r="M693" s="13" t="inlineStr">
        <x:is>
          <x:t xml:space="preserve">Green</x:t>
        </x:is>
      </x:c>
      <x:c r="N693" s="14">
        <x:v>44641</x:v>
      </x:c>
      <x:c r="O693" s="15" t="n">
        <x:v>14</x:v>
      </x:c>
      <x:c r="P693" s="16" t="inlineStr">
        <x:is>
          <x:t xml:space="preserve">0833924638</x:t>
        </x:is>
      </x:c>
    </x:row>
    <x:row r="694" hidden="0">
      <x:c r="A694" s="1" t="inlineStr">
        <x:is>
          <x:t xml:space="preserve">2450b994-1749-ec11-834d-00155d326100</x:t>
        </x:is>
      </x:c>
      <x:c r="B694" s="2" t="inlineStr">
        <x:is>
          <x:t xml:space="preserve">hl3zEpXDwmpoYOJbYIEdG84d1hL3pIbXh+D1phvOsVYeGnMjUw8YipuN+BfgwrYZFbP50GhFj2R1MTbRmLSQGA==</x:t>
        </x:is>
      </x:c>
      <x:c r="C694" s="3">
        <x:v>45055.8046643519</x:v>
      </x:c>
      <x:c r="D694" s="4" t="inlineStr">
        <x:is>
          <x:t xml:space="preserve">Noliqwa Josephina Mabaso </x:t>
        </x:is>
      </x:c>
      <x:c r="E694" s="5" t="inlineStr">
        <x:is>
          <x:t xml:space="preserve">5503300207089</x:t>
        </x:is>
      </x:c>
      <x:c r="F694" s="6" t="inlineStr">
        <x:is>
          <x:t xml:space="preserve">GP Branch</x:t>
        </x:is>
      </x:c>
      <x:c r="G694" s="7" t="inlineStr">
        <x:is>
          <x:t xml:space="preserve">Innocentia Nebe </x:t>
        </x:is>
      </x:c>
      <x:c r="H694" s="8" t="inlineStr">
        <x:is>
          <x:t xml:space="preserve">Divine Club </x:t>
        </x:is>
      </x:c>
      <x:c r="I694" s="9" t="inlineStr">
        <x:is>
          <x:t xml:space="preserve">Jobs Fund</x:t>
        </x:is>
      </x:c>
      <x:c r="J694" s="10" t="inlineStr">
        <x:is>
          <x:t xml:space="preserve">Jobs Fund</x:t>
        </x:is>
      </x:c>
      <x:c r="K694" s="11" t="inlineStr">
        <x:is>
          <x:t xml:space="preserve">Full Week (Daymothers)</x:t>
        </x:is>
      </x:c>
      <x:c r="L694" s="12" t="n">
        <x:v>6</x:v>
      </x:c>
      <x:c r="M694" s="13" t="inlineStr">
        <x:is>
          <x:t xml:space="preserve">Green</x:t>
        </x:is>
      </x:c>
      <x:c r="N694" s="14">
        <x:v>44489</x:v>
      </x:c>
      <x:c r="O694" s="15" t="n">
        <x:v>19</x:v>
      </x:c>
      <x:c r="P694" s="16" t="inlineStr">
        <x:is>
          <x:t xml:space="preserve">0625099228</x:t>
        </x:is>
      </x:c>
    </x:row>
    <x:row r="695" hidden="0">
      <x:c r="A695" s="1" t="inlineStr">
        <x:is>
          <x:t xml:space="preserve">9a311274-5865-e711-80e2-005056815442</x:t>
        </x:is>
      </x:c>
      <x:c r="B695" s="2" t="inlineStr">
        <x:is>
          <x:t xml:space="preserve">boCJizYFejmMkbMEPKYjmFjm4piaA6X9EbkIJ16HRr1DaHUYL5pEr+1SPOKW0Gc1ENtLyAWRHU7KkScDmAij0g==</x:t>
        </x:is>
      </x:c>
      <x:c r="C695" s="3">
        <x:v>45076.7042939815</x:v>
      </x:c>
      <x:c r="D695" s="4" t="inlineStr">
        <x:is>
          <x:t xml:space="preserve">Nololo Vatiswa Peter </x:t>
        </x:is>
      </x:c>
      <x:c r="E695" s="5" t="inlineStr">
        <x:is>
          <x:t xml:space="preserve">6403121014088</x:t>
        </x:is>
      </x:c>
      <x:c r="F695" s="6" t="inlineStr">
        <x:is>
          <x:t xml:space="preserve">ELRU</x:t>
        </x:is>
      </x:c>
      <x:c r="G695" s="7" t="inlineStr">
        <x:is>
          <x:t xml:space="preserve">Zoliwe Dayimani </x:t>
        </x:is>
      </x:c>
      <x:c r="H695" s="8" t="inlineStr">
        <x:is>
          <x:t xml:space="preserve">Siyazama</x:t>
        </x:is>
      </x:c>
      <x:c r="I695" s="9" t="inlineStr">
        <x:is>
          <x:t xml:space="preserve">SmartStart</x:t>
        </x:is>
      </x:c>
      <x:c r="J695" s="10" t="inlineStr">
        <x:is>
          <x:t xml:space="preserve">CWP</x:t>
        </x:is>
      </x:c>
      <x:c r="K695" s="11" t="inlineStr">
        <x:is>
          <x:t xml:space="preserve">PlayGroup</x:t>
        </x:is>
      </x:c>
      <x:c r="L695" s="12" t="n">
        <x:v>7</x:v>
      </x:c>
      <x:c r="M695" s="13" t="inlineStr">
        <x:is>
          <x:t xml:space="preserve">Green</x:t>
        </x:is>
      </x:c>
      <x:c r="N695" s="14">
        <x:v>42802.4634606481</x:v>
      </x:c>
      <x:c r="O695" s="15" t="n">
        <x:v>74</x:v>
      </x:c>
      <x:c r="P695" s="16" t="inlineStr">
        <x:is>
          <x:t xml:space="preserve">0719781458</x:t>
        </x:is>
      </x:c>
    </x:row>
    <x:row r="696" hidden="0">
      <x:c r="A696" s="1" t="inlineStr">
        <x:is>
          <x:t xml:space="preserve">5e565bce-3c80-ec11-8350-00155d326100</x:t>
        </x:is>
      </x:c>
      <x:c r="B696" s="2" t="inlineStr">
        <x:is>
          <x:t xml:space="preserve">OeAnSoA9q5H//dofN13lI5XnUH2q69NrY/+K8MWKUdZdiTVQcixN0AGwW7OOtWenmWkC1YOGpzt7Qk+nddvgaA==</x:t>
        </x:is>
      </x:c>
      <x:c r="C696" s="3">
        <x:v>45054.5912847222</x:v>
      </x:c>
      <x:c r="D696" s="4" t="inlineStr">
        <x:is>
          <x:t xml:space="preserve">Noloyiso Gxwati </x:t>
        </x:is>
      </x:c>
      <x:c r="E696" s="5" t="inlineStr">
        <x:is>
          <x:t xml:space="preserve">8901161108080</x:t>
        </x:is>
      </x:c>
      <x:c r="F696" s="6" t="inlineStr">
        <x:is>
          <x:t xml:space="preserve">ELRU</x:t>
        </x:is>
      </x:c>
      <x:c r="G696" s="7" t="inlineStr">
        <x:is>
          <x:t xml:space="preserve">Thandeka Dliso </x:t>
        </x:is>
      </x:c>
      <x:c r="H696" s="8" t="inlineStr">
        <x:is>
          <x:t xml:space="preserve">SIYAKHATHALA CLUB</x:t>
        </x:is>
      </x:c>
      <x:c r="I696" s="9" t="inlineStr">
        <x:is>
          <x:t xml:space="preserve">Jobs Fund</x:t>
        </x:is>
      </x:c>
      <x:c r="J696" s="10" t="inlineStr">
        <x:is>
          <x:t xml:space="preserve">FEMEF</x:t>
        </x:is>
      </x:c>
      <x:c r="K696" s="11" t="inlineStr">
        <x:is>
          <x:t xml:space="preserve">PlayGroup</x:t>
        </x:is>
      </x:c>
      <x:c r="L696" s="12" t="n">
        <x:v>15</x:v>
      </x:c>
      <x:c r="M696" s="13" t="inlineStr">
        <x:is>
          <x:t xml:space="preserve">Green</x:t>
        </x:is>
      </x:c>
      <x:c r="N696" s="14">
        <x:v>44588</x:v>
      </x:c>
      <x:c r="O696" s="15" t="n">
        <x:v>16</x:v>
      </x:c>
      <x:c r="P696" s="16" t="inlineStr">
        <x:is>
          <x:t xml:space="preserve">0737993763</x:t>
        </x:is>
      </x:c>
    </x:row>
    <x:row r="697" hidden="0">
      <x:c r="A697" s="1" t="inlineStr">
        <x:is>
          <x:t xml:space="preserve">7260247f-8983-ec11-8350-00155d326100</x:t>
        </x:is>
      </x:c>
      <x:c r="B697" s="2" t="inlineStr">
        <x:is>
          <x:t xml:space="preserve">6+XVhj64SeDZ82GfAbhMnSoZF63HwFqMcHpLUmnflYYg0y4l6BRbJ6XHI1KBil9ilYks2c8O7PyKbyR7SWkvJw==</x:t>
        </x:is>
      </x:c>
      <x:c r="C697" s="3">
        <x:v>45054.3193518519</x:v>
      </x:c>
      <x:c r="D697" s="4" t="inlineStr">
        <x:is>
          <x:t xml:space="preserve">Nolta Cynthia Nyalungu </x:t>
        </x:is>
      </x:c>
      <x:c r="E697" s="5" t="inlineStr">
        <x:is>
          <x:t xml:space="preserve">7904090876083</x:t>
        </x:is>
      </x:c>
      <x:c r="F697" s="6" t="inlineStr">
        <x:is>
          <x:t xml:space="preserve">Penreach</x:t>
        </x:is>
      </x:c>
      <x:c r="G697" s="7" t="inlineStr">
        <x:is>
          <x:t xml:space="preserve">Solly Sarela </x:t>
        </x:is>
      </x:c>
      <x:c r="H697" s="8" t="inlineStr">
        <x:is>
          <x:t xml:space="preserve">Focus</x:t>
        </x:is>
      </x:c>
      <x:c r="I697" s="9" t="inlineStr">
        <x:is>
          <x:t xml:space="preserve">Jobs Fund</x:t>
        </x:is>
      </x:c>
      <x:c r="J697" s="10" t="inlineStr">
        <x:is>
          <x:t xml:space="preserve">CWP</x:t>
        </x:is>
      </x:c>
      <x:c r="K697" s="11" t="inlineStr">
        <x:is>
          <x:t xml:space="preserve">Full Week (Daymothers)</x:t>
        </x:is>
      </x:c>
      <x:c r="L697" s="12" t="n">
        <x:v>9</x:v>
      </x:c>
      <x:c r="M697" s="13" t="inlineStr">
        <x:is>
          <x:t xml:space="preserve">Green</x:t>
        </x:is>
      </x:c>
      <x:c r="N697" s="14">
        <x:v>44587</x:v>
      </x:c>
      <x:c r="O697" s="15" t="n">
        <x:v>16</x:v>
      </x:c>
      <x:c r="P697" s="16" t="inlineStr">
        <x:is>
          <x:t xml:space="preserve">0768762277</x:t>
        </x:is>
      </x:c>
    </x:row>
    <x:row r="698" hidden="0">
      <x:c r="A698" s="1" t="inlineStr">
        <x:is>
          <x:t xml:space="preserve">d0627d43-45ab-ec11-8351-00155d326100</x:t>
        </x:is>
      </x:c>
      <x:c r="B698" s="2" t="inlineStr">
        <x:is>
          <x:t xml:space="preserve">mcUchoyBE+YVJ/ftMQD5H1qlwT7RDUExJDMuykAyAdHYKb1LWx84QZT72J5LUWBJfu8HSDwAE4AABm3QI0Dchg==</x:t>
        </x:is>
      </x:c>
      <x:c r="C698" s="3">
        <x:v>45058.4960069444</x:v>
      </x:c>
      <x:c r="D698" s="4" t="inlineStr">
        <x:is>
          <x:t xml:space="preserve">Nolufefe Ntabeni </x:t>
        </x:is>
      </x:c>
      <x:c r="E698" s="5" t="inlineStr">
        <x:is>
          <x:t xml:space="preserve">8812271197089</x:t>
        </x:is>
      </x:c>
      <x:c r="F698" s="6" t="inlineStr">
        <x:is>
          <x:t xml:space="preserve">ELRU</x:t>
        </x:is>
      </x:c>
      <x:c r="G698" s="7" t="inlineStr">
        <x:is>
          <x:t xml:space="preserve">Bulelwa Ngcetani </x:t>
        </x:is>
      </x:c>
      <x:c r="H698" s="8" t="inlineStr">
        <x:is>
          <x:t xml:space="preserve">Angels</x:t>
        </x:is>
      </x:c>
      <x:c r="I698" s="9" t="inlineStr">
        <x:is>
          <x:t xml:space="preserve">Jobs Fund</x:t>
        </x:is>
      </x:c>
      <x:c r="J698" s="10" t="inlineStr">
        <x:is>
          <x:t xml:space="preserve">CWP</x:t>
        </x:is>
      </x:c>
      <x:c r="K698" s="11" t="inlineStr">
        <x:is>
          <x:t xml:space="preserve">PlayGroup</x:t>
        </x:is>
      </x:c>
      <x:c r="L698" s="12" t="n">
        <x:v>13</x:v>
      </x:c>
      <x:c r="M698" s="13" t="inlineStr">
        <x:is>
          <x:t xml:space="preserve">Green</x:t>
        </x:is>
      </x:c>
      <x:c r="N698" s="14">
        <x:v>44637</x:v>
      </x:c>
      <x:c r="O698" s="15" t="n">
        <x:v>14</x:v>
      </x:c>
      <x:c r="P698" s="16" t="inlineStr">
        <x:is>
          <x:t xml:space="preserve">0647865407</x:t>
        </x:is>
      </x:c>
    </x:row>
    <x:row r="699" hidden="0">
      <x:c r="A699" s="1" t="inlineStr">
        <x:is>
          <x:t xml:space="preserve">cdd3a99a-cd0c-ed11-8351-00155d326100</x:t>
        </x:is>
      </x:c>
      <x:c r="B699" s="2" t="inlineStr">
        <x:is>
          <x:t xml:space="preserve">7QzY0eBlAD3Pf4/LmPxlwfKHEy/WVfxx5GgFuNree3ycImuvye5HxUNJC+I2PFcs9Mh2SDmvFylX3+BplQJYng==</x:t>
        </x:is>
      </x:c>
      <x:c r="C699" s="3">
        <x:v>45054.6458680556</x:v>
      </x:c>
      <x:c r="D699" s="4" t="inlineStr">
        <x:is>
          <x:t xml:space="preserve">Nolutando Mavundia </x:t>
        </x:is>
      </x:c>
      <x:c r="E699" s="5" t="inlineStr">
        <x:is>
          <x:t xml:space="preserve">7210120935083</x:t>
        </x:is>
      </x:c>
      <x:c r="F699" s="6" t="inlineStr">
        <x:is>
          <x:t xml:space="preserve">Siyakholwa</x:t>
        </x:is>
      </x:c>
      <x:c r="G699" s="7" t="inlineStr">
        <x:is>
          <x:t xml:space="preserve">Phumlani Gidla </x:t>
        </x:is>
      </x:c>
      <x:c r="H699" s="8" t="inlineStr">
        <x:is>
          <x:t xml:space="preserve">Rainbow Club</x:t>
        </x:is>
      </x:c>
      <x:c r="I699" s="9" t="inlineStr">
        <x:is>
          <x:t xml:space="preserve">Jobs Fund</x:t>
        </x:is>
      </x:c>
      <x:c r="J699" s="10" t="inlineStr">
        <x:is>
          <x:t xml:space="preserve">Jobs Fund</x:t>
        </x:is>
      </x:c>
      <x:c r="K699" s="11" t="inlineStr">
        <x:is>
          <x:t xml:space="preserve">PlayGroup</x:t>
        </x:is>
      </x:c>
      <x:c r="L699" s="12" t="n">
        <x:v>15</x:v>
      </x:c>
      <x:c r="M699" s="13" t="inlineStr">
        <x:is>
          <x:t xml:space="preserve">Green</x:t>
        </x:is>
      </x:c>
      <x:c r="N699" s="14">
        <x:v>44768</x:v>
      </x:c>
      <x:c r="O699" s="15" t="n">
        <x:v>10</x:v>
      </x:c>
      <x:c r="P699" s="16" t="inlineStr">
        <x:is>
          <x:t xml:space="preserve">0718361982</x:t>
        </x:is>
      </x:c>
    </x:row>
    <x:row r="700" hidden="0">
      <x:c r="A700" s="1" t="inlineStr">
        <x:is>
          <x:t xml:space="preserve">ab8c3310-c9b7-eb11-8349-00155d326100</x:t>
        </x:is>
      </x:c>
      <x:c r="B700" s="2" t="inlineStr">
        <x:is>
          <x:t xml:space="preserve">IYqCnNGVtQnk95V106eMk924zOTDzBdxdNch/iColUDA+yIa2s5BOw4MMuWNY2wlsu8lrTUwjeLwdfnaBK8MzA==</x:t>
        </x:is>
      </x:c>
      <x:c r="C700" s="3">
        <x:v>45054.3513078704</x:v>
      </x:c>
      <x:c r="D700" s="4" t="inlineStr">
        <x:is>
          <x:t xml:space="preserve">Noluthando Alicia Qoshe </x:t>
        </x:is>
      </x:c>
      <x:c r="E700" s="5" t="inlineStr">
        <x:is>
          <x:t xml:space="preserve">6408150367083</x:t>
        </x:is>
      </x:c>
      <x:c r="F700" s="6" t="inlineStr">
        <x:is>
          <x:t xml:space="preserve">Siyakholwa</x:t>
        </x:is>
      </x:c>
      <x:c r="G700" s="7" t="inlineStr">
        <x:is>
          <x:t xml:space="preserve">Patience Banda </x:t>
        </x:is>
      </x:c>
      <x:c r="H700" s="8" t="inlineStr">
        <x:is>
          <x:t xml:space="preserve">Amogelang</x:t>
        </x:is>
      </x:c>
      <x:c r="I700" s="9" t="inlineStr">
        <x:is>
          <x:t xml:space="preserve">Jobs Fund</x:t>
        </x:is>
      </x:c>
      <x:c r="J700" s="10" t="inlineStr">
        <x:is>
          <x:t xml:space="preserve">Jobs Fund</x:t>
        </x:is>
      </x:c>
      <x:c r="K700" s="11" t="inlineStr">
        <x:is>
          <x:t xml:space="preserve">PlayGroup</x:t>
        </x:is>
      </x:c>
      <x:c r="L700" s="12" t="n">
        <x:v>7</x:v>
      </x:c>
      <x:c r="M700" s="13" t="inlineStr">
        <x:is>
          <x:t xml:space="preserve">Green</x:t>
        </x:is>
      </x:c>
      <x:c r="N700" s="14">
        <x:v>44329</x:v>
      </x:c>
      <x:c r="O700" s="15" t="n">
        <x:v>24</x:v>
      </x:c>
      <x:c r="P700" s="16" t="inlineStr">
        <x:is>
          <x:t xml:space="preserve">0656267746</x:t>
        </x:is>
      </x:c>
    </x:row>
    <x:row r="701" hidden="0">
      <x:c r="A701" s="1" t="inlineStr">
        <x:is>
          <x:t xml:space="preserve">c718de15-2351-ed11-8355-00155d326100</x:t>
        </x:is>
      </x:c>
      <x:c r="B701" s="2" t="inlineStr">
        <x:is>
          <x:t xml:space="preserve">9E6Pi8H2WCjZnQ/SytQ7uR3QSOTIpNL4QGRkZsgWkc6xvXUe54/X8osC+hafwG7GsWngaOI+lvJiiNa26D6OOA==</x:t>
        </x:is>
      </x:c>
      <x:c r="C701" s="3">
        <x:v>45072.6486458333</x:v>
      </x:c>
      <x:c r="D701" s="4" t="inlineStr">
        <x:is>
          <x:t xml:space="preserve">Noluthando Ndodana </x:t>
        </x:is>
      </x:c>
      <x:c r="E701" s="5" t="inlineStr">
        <x:is>
          <x:t xml:space="preserve">8406061145083</x:t>
        </x:is>
      </x:c>
      <x:c r="F701" s="6" t="inlineStr">
        <x:is>
          <x:t xml:space="preserve">ELRU</x:t>
        </x:is>
      </x:c>
      <x:c r="G701" s="7" t="inlineStr">
        <x:is>
          <x:t xml:space="preserve">Macfallen Nthongoa </x:t>
        </x:is>
      </x:c>
      <x:c r="H701" s="8" t="inlineStr">
        <x:is>
          <x:t xml:space="preserve">Siphumelele Mbekweni</x:t>
        </x:is>
      </x:c>
      <x:c r="I701" s="9" t="inlineStr">
        <x:is>
          <x:t xml:space="preserve">Jobs Fund</x:t>
        </x:is>
      </x:c>
      <x:c r="J701" s="10" t="inlineStr">
        <x:is>
          <x:t xml:space="preserve">Franchisor</x:t>
        </x:is>
      </x:c>
      <x:c r="K701" s="11" t="inlineStr">
        <x:is>
          <x:t xml:space="preserve">PlayGroup</x:t>
        </x:is>
      </x:c>
      <x:c r="L701" s="12" t="n">
        <x:v>6</x:v>
      </x:c>
      <x:c r="M701" s="13" t="inlineStr">
        <x:is>
          <x:t xml:space="preserve">Green</x:t>
        </x:is>
      </x:c>
      <x:c r="N701" s="14">
        <x:v>44854</x:v>
      </x:c>
      <x:c r="O701" s="15" t="n">
        <x:v>7</x:v>
      </x:c>
      <x:c r="P701" s="16" t="inlineStr">
        <x:is>
          <x:t xml:space="preserve">0730351624</x:t>
        </x:is>
      </x:c>
    </x:row>
    <x:row r="702" hidden="0">
      <x:c r="A702" s="1" t="inlineStr">
        <x:is>
          <x:t xml:space="preserve">7e26c9fc-11f9-ec11-8351-00155d326100</x:t>
        </x:is>
      </x:c>
      <x:c r="B702" s="2" t="inlineStr">
        <x:is>
          <x:t xml:space="preserve">+hRkHkBtHtQCUjKqJsvd54F0hGKKN1VmDrqUUdOaTJD5A+qm0zsHXZgkS/i2aX7yMPX1DI6zPpeIuWfBZBriJQ==</x:t>
        </x:is>
      </x:c>
      <x:c r="C702" s="3">
        <x:v>45076.6436458333</x:v>
      </x:c>
      <x:c r="D702" s="4" t="inlineStr">
        <x:is>
          <x:t xml:space="preserve">Noluthando Tyaliti </x:t>
        </x:is>
      </x:c>
      <x:c r="E702" s="5" t="inlineStr">
        <x:is>
          <x:t xml:space="preserve">7810101548054</x:t>
        </x:is>
      </x:c>
      <x:c r="F702" s="6" t="inlineStr">
        <x:is>
          <x:t xml:space="preserve">KET</x:t>
        </x:is>
      </x:c>
      <x:c r="G702" s="7" t="inlineStr">
        <x:is>
          <x:t xml:space="preserve">Zonke Ndzwana </x:t>
        </x:is>
      </x:c>
      <x:c r="H702" s="8" t="inlineStr">
        <x:is>
          <x:t xml:space="preserve">KET Tsitsikama</x:t>
        </x:is>
      </x:c>
      <x:c r="I702" s="9" t="inlineStr">
        <x:is>
          <x:t xml:space="preserve">Jobs Fund</x:t>
        </x:is>
      </x:c>
      <x:c r="J702" s="10" t="inlineStr">
        <x:is>
          <x:t xml:space="preserve">Jobs Fund</x:t>
        </x:is>
      </x:c>
      <x:c r="K702" s="11" t="inlineStr">
        <x:is>
          <x:t xml:space="preserve">Full Week (Daymothers)</x:t>
        </x:is>
      </x:c>
      <x:c r="L702" s="12" t="n">
        <x:v>11</x:v>
      </x:c>
      <x:c r="M702" s="13" t="inlineStr">
        <x:is>
          <x:t xml:space="preserve">Green</x:t>
        </x:is>
      </x:c>
      <x:c r="N702" s="14">
        <x:v>44707</x:v>
      </x:c>
      <x:c r="O702" s="15" t="n">
        <x:v>12</x:v>
      </x:c>
      <x:c r="P702" s="16" t="inlineStr">
        <x:is>
          <x:t xml:space="preserve">0827985923</x:t>
        </x:is>
      </x:c>
    </x:row>
    <x:row r="703" hidden="0">
      <x:c r="A703" s="1" t="inlineStr">
        <x:is>
          <x:t xml:space="preserve">da0661cb-822e-ec11-834c-00155d326100</x:t>
        </x:is>
      </x:c>
      <x:c r="B703" s="2" t="inlineStr">
        <x:is>
          <x:t xml:space="preserve">gpdnErr6070H5BsATwjSgLPzjomnagFLjnNQCeuz6x6Xr6eQkvLf+0fDHnu7wm59Lwu8BS4qer7LOphKxVbQ9A==</x:t>
        </x:is>
      </x:c>
      <x:c r="C703" s="3">
        <x:v>45061.4959722222</x:v>
      </x:c>
      <x:c r="D703" s="4" t="inlineStr">
        <x:is>
          <x:t xml:space="preserve">Noluvo Dangazele </x:t>
        </x:is>
      </x:c>
      <x:c r="E703" s="5" t="inlineStr">
        <x:is>
          <x:t xml:space="preserve">8910050585084</x:t>
        </x:is>
      </x:c>
      <x:c r="F703" s="6" t="inlineStr">
        <x:is>
          <x:t xml:space="preserve">ELRU</x:t>
        </x:is>
      </x:c>
      <x:c r="G703" s="7" t="inlineStr">
        <x:is>
          <x:t xml:space="preserve">Thandeka Dliso </x:t>
        </x:is>
      </x:c>
      <x:c r="H703" s="8" t="inlineStr">
        <x:is>
          <x:t xml:space="preserve">SIYAKHATHALA CLUB</x:t>
        </x:is>
      </x:c>
      <x:c r="I703" s="9" t="inlineStr">
        <x:is>
          <x:t xml:space="preserve">SETA</x:t>
        </x:is>
      </x:c>
      <x:c r="J703" s="10" t="inlineStr">
        <x:is>
          <x:t xml:space="preserve">FEMEF</x:t>
        </x:is>
      </x:c>
      <x:c r="K703" s="11" t="inlineStr">
        <x:is>
          <x:t xml:space="preserve">PlayGroup</x:t>
        </x:is>
      </x:c>
      <x:c r="L703" s="12" t="n">
        <x:v>12</x:v>
      </x:c>
      <x:c r="M703" s="13" t="inlineStr">
        <x:is>
          <x:t xml:space="preserve">Green</x:t>
        </x:is>
      </x:c>
      <x:c r="N703" s="14">
        <x:v>44483</x:v>
      </x:c>
      <x:c r="O703" s="15" t="n">
        <x:v>19</x:v>
      </x:c>
      <x:c r="P703" s="16" t="inlineStr">
        <x:is>
          <x:t xml:space="preserve">1002000000</x:t>
        </x:is>
      </x:c>
    </x:row>
    <x:row r="704" hidden="0">
      <x:c r="A704" s="1" t="inlineStr">
        <x:is>
          <x:t xml:space="preserve">b4bcf392-c043-ed11-8355-00155d326100</x:t>
        </x:is>
      </x:c>
      <x:c r="B704" s="2" t="inlineStr">
        <x:is>
          <x:t xml:space="preserve">J33mPDEkQpO1hOq27iKV6pYwX3MkI2o/xkdMuXi6Iw1DtrTmgcsxc2jieTRMIR0UiOVhiDWh23toxjUJmRQWlQ==</x:t>
        </x:is>
      </x:c>
      <x:c r="C704" s="3">
        <x:v>45055.4825231481</x:v>
      </x:c>
      <x:c r="D704" s="4" t="inlineStr">
        <x:is>
          <x:t xml:space="preserve">Noluvuyo Simelela </x:t>
        </x:is>
      </x:c>
      <x:c r="E704" s="5" t="inlineStr">
        <x:is>
          <x:t xml:space="preserve">8711120352087</x:t>
        </x:is>
      </x:c>
      <x:c r="F704" s="6" t="inlineStr">
        <x:is>
          <x:t xml:space="preserve">GP Branch</x:t>
        </x:is>
      </x:c>
      <x:c r="G704" s="7" t="inlineStr">
        <x:is>
          <x:t xml:space="preserve">Omphile Kehumile Senyarelo </x:t>
        </x:is>
      </x:c>
      <x:c r="H704" s="8" t="inlineStr">
        <x:is>
          <x:t xml:space="preserve">Are ahaneng</x:t>
        </x:is>
      </x:c>
      <x:c r="I704" s="9" t="inlineStr">
        <x:is>
          <x:t xml:space="preserve">USAID</x:t>
        </x:is>
      </x:c>
      <x:c r="J704" s="10" t="inlineStr">
        <x:is>
          <x:t xml:space="preserve">Jobs Fund</x:t>
        </x:is>
      </x:c>
      <x:c r="K704" s="11" t="inlineStr">
        <x:is>
          <x:t xml:space="preserve">Full Week (Daymothers)</x:t>
        </x:is>
      </x:c>
      <x:c r="L704" s="12" t="n">
        <x:v>4</x:v>
      </x:c>
      <x:c r="M704" s="13" t="inlineStr">
        <x:is>
          <x:t xml:space="preserve">Green</x:t>
        </x:is>
      </x:c>
      <x:c r="N704" s="14">
        <x:v>44832</x:v>
      </x:c>
      <x:c r="O704" s="15" t="n">
        <x:v>8</x:v>
      </x:c>
      <x:c r="P704" s="16" t="inlineStr">
        <x:is>
          <x:t xml:space="preserve">685365149</x:t>
        </x:is>
      </x:c>
    </x:row>
    <x:row r="705" hidden="0">
      <x:c r="A705" s="1" t="inlineStr">
        <x:is>
          <x:t xml:space="preserve">1da531a1-c92d-e811-8174-0800274bb0e4</x:t>
        </x:is>
      </x:c>
      <x:c r="B705" s="2" t="inlineStr">
        <x:is>
          <x:t xml:space="preserve">5ABg4ZgtcyIFxb18ywZgQkO50EniE7t3Xs6YIGi/wcsAvTbbbIRY9WBOIQ9Omeg3adeUi9tQQyJWbpx3RXzpQg==</x:t>
        </x:is>
      </x:c>
      <x:c r="C705" s="3">
        <x:v>45077.4325578704</x:v>
      </x:c>
      <x:c r="D705" s="4" t="inlineStr">
        <x:is>
          <x:t xml:space="preserve">Noluvuyo Vukaphi </x:t>
        </x:is>
      </x:c>
      <x:c r="E705" s="5" t="inlineStr">
        <x:is>
          <x:t xml:space="preserve">9106031159086</x:t>
        </x:is>
      </x:c>
      <x:c r="F705" s="6" t="inlineStr">
        <x:is>
          <x:t xml:space="preserve">ELRU</x:t>
        </x:is>
      </x:c>
      <x:c r="G705" s="7" t="inlineStr">
        <x:is>
          <x:t xml:space="preserve">Thuliswa Mvakade - Ngetu </x:t>
        </x:is>
      </x:c>
      <x:c r="H705" s="8" t="inlineStr">
        <x:is>
          <x:t xml:space="preserve">Siyazama (Thuliswa)</x:t>
        </x:is>
      </x:c>
      <x:c r="I705" s="9" t="inlineStr">
        <x:is>
          <x:t xml:space="preserve">SmartStart</x:t>
        </x:is>
      </x:c>
      <x:c r="J705" s="10" t="inlineStr">
        <x:is>
          <x:t xml:space="preserve">None</x:t>
        </x:is>
      </x:c>
      <x:c r="K705" s="11" t="inlineStr">
        <x:is>
          <x:t xml:space="preserve">PlayGroup</x:t>
        </x:is>
      </x:c>
      <x:c r="L705" s="12" t="n">
        <x:v>6</x:v>
      </x:c>
      <x:c r="M705" s="13" t="inlineStr">
        <x:is>
          <x:t xml:space="preserve">Green</x:t>
        </x:is>
      </x:c>
      <x:c r="N705" s="14">
        <x:v>43088.7118865741</x:v>
      </x:c>
      <x:c r="O705" s="15" t="n">
        <x:v>65</x:v>
      </x:c>
      <x:c r="P705" s="16" t="inlineStr">
        <x:is>
          <x:t xml:space="preserve">0746218122</x:t>
        </x:is>
      </x:c>
    </x:row>
    <x:row r="706" hidden="0">
      <x:c r="A706" s="1" t="inlineStr">
        <x:is>
          <x:t xml:space="preserve">86bdd152-bae0-e711-816d-0800274bb0e4</x:t>
        </x:is>
      </x:c>
      <x:c r="B706" s="2" t="inlineStr">
        <x:is>
          <x:t xml:space="preserve">f8sm9bKCJT243r0xTu/Fx5ug/ORhwKuZTgmluu8Q3gMkd0RE+fpRvWv5mkQWBWp/oM0NNqiLrgG2KBk1qEQuhQ==</x:t>
        </x:is>
      </x:c>
      <x:c r="C706" s="3">
        <x:v>45055.3358101852</x:v>
      </x:c>
      <x:c r="D706" s="4" t="inlineStr">
        <x:is>
          <x:t xml:space="preserve">Noluyolo Portia Dambe </x:t>
        </x:is>
      </x:c>
      <x:c r="E706" s="5" t="inlineStr">
        <x:is>
          <x:t xml:space="preserve">7112290839089</x:t>
        </x:is>
      </x:c>
      <x:c r="F706" s="6" t="inlineStr">
        <x:is>
          <x:t xml:space="preserve">GP Branch</x:t>
        </x:is>
      </x:c>
      <x:c r="G706" s="7" t="inlineStr">
        <x:is>
          <x:t xml:space="preserve">Innocentia Nebe </x:t>
        </x:is>
      </x:c>
      <x:c r="H706" s="8" t="inlineStr">
        <x:is>
          <x:t xml:space="preserve">Ladies of the South</x:t>
        </x:is>
      </x:c>
      <x:c r="I706" s="9" t="inlineStr">
        <x:is>
          <x:t xml:space="preserve"/>
        </x:is>
      </x:c>
      <x:c r="J706" s="10" t="inlineStr">
        <x:is>
          <x:t xml:space="preserve">CWP</x:t>
        </x:is>
      </x:c>
      <x:c r="K706" s="11" t="inlineStr">
        <x:is>
          <x:t xml:space="preserve">Full Week (Daymothers)</x:t>
        </x:is>
      </x:c>
      <x:c r="L706" s="12" t="n">
        <x:v>6</x:v>
      </x:c>
      <x:c r="M706" s="13" t="inlineStr">
        <x:is>
          <x:t xml:space="preserve">Green</x:t>
        </x:is>
      </x:c>
      <x:c r="N706" s="14">
        <x:v>43083.52375</x:v>
      </x:c>
      <x:c r="O706" s="15" t="n">
        <x:v>65</x:v>
      </x:c>
      <x:c r="P706" s="16" t="inlineStr">
        <x:is>
          <x:t xml:space="preserve">0733558596</x:t>
        </x:is>
      </x:c>
    </x:row>
    <x:row r="707" hidden="0">
      <x:c r="A707" s="1" t="inlineStr">
        <x:is>
          <x:t xml:space="preserve">669f076f-4d48-ec11-834d-00155d326100</x:t>
        </x:is>
      </x:c>
      <x:c r="B707" s="2" t="inlineStr">
        <x:is>
          <x:t xml:space="preserve">EPt/NWUAVZkRmHw1NoY9cERSUK+VKlmeDXXhNiwhlPGaJ4NgnNjkHP7dRRHxGVwNGtDAopKUirOq3ZTihHV3Mg==</x:t>
        </x:is>
      </x:c>
      <x:c r="C707" s="3">
        <x:v>45054.3440740741</x:v>
      </x:c>
      <x:c r="D707" s="4" t="inlineStr">
        <x:is>
          <x:t xml:space="preserve">Nolwando Ndudula </x:t>
        </x:is>
      </x:c>
      <x:c r="E707" s="5" t="inlineStr">
        <x:is>
          <x:t xml:space="preserve">8611280595089</x:t>
        </x:is>
      </x:c>
      <x:c r="F707" s="6" t="inlineStr">
        <x:is>
          <x:t xml:space="preserve">ELRU</x:t>
        </x:is>
      </x:c>
      <x:c r="G707" s="7" t="inlineStr">
        <x:is>
          <x:t xml:space="preserve">Zoliwe Dayimani </x:t>
        </x:is>
      </x:c>
      <x:c r="H707" s="8" t="inlineStr">
        <x:is>
          <x:t xml:space="preserve">Sophumelela</x:t>
        </x:is>
      </x:c>
      <x:c r="I707" s="9" t="inlineStr">
        <x:is>
          <x:t xml:space="preserve">SETA</x:t>
        </x:is>
      </x:c>
      <x:c r="J707" s="10" t="inlineStr">
        <x:is>
          <x:t xml:space="preserve">FEMEF</x:t>
        </x:is>
      </x:c>
      <x:c r="K707" s="11" t="inlineStr">
        <x:is>
          <x:t xml:space="preserve">PlayGroup</x:t>
        </x:is>
      </x:c>
      <x:c r="L707" s="12" t="n">
        <x:v>11</x:v>
      </x:c>
      <x:c r="M707" s="13" t="inlineStr">
        <x:is>
          <x:t xml:space="preserve">Green</x:t>
        </x:is>
      </x:c>
      <x:c r="N707" s="14">
        <x:v>44503.9166666667</x:v>
      </x:c>
      <x:c r="O707" s="15" t="n">
        <x:v>18</x:v>
      </x:c>
      <x:c r="P707" s="16" t="inlineStr">
        <x:is>
          <x:t xml:space="preserve">0848584855</x:t>
        </x:is>
      </x:c>
    </x:row>
    <x:row r="708" hidden="0">
      <x:c r="A708" s="1" t="inlineStr">
        <x:is>
          <x:t xml:space="preserve">2568adf5-d6f7-ec11-8351-00155d326100</x:t>
        </x:is>
      </x:c>
      <x:c r="B708" s="2" t="inlineStr">
        <x:is>
          <x:t xml:space="preserve">tzIxPMgn1qOQs8YJSCL7pb8ipLbHzd25qnARyY90TBCDhR62BusHhpTCbcoLIJvNusIOoJawhzyQWE3r+xRZSw==</x:t>
        </x:is>
      </x:c>
      <x:c r="C708" s="3">
        <x:v>45054.3193981481</x:v>
      </x:c>
      <x:c r="D708" s="4" t="inlineStr">
        <x:is>
          <x:t xml:space="preserve">Nolwazi Ekechukwu </x:t>
        </x:is>
      </x:c>
      <x:c r="E708" s="5" t="inlineStr">
        <x:is>
          <x:t xml:space="preserve">9012070640087</x:t>
        </x:is>
      </x:c>
      <x:c r="F708" s="6" t="inlineStr">
        <x:is>
          <x:t xml:space="preserve">GP Branch</x:t>
        </x:is>
      </x:c>
      <x:c r="G708" s="7" t="inlineStr">
        <x:is>
          <x:t xml:space="preserve">Innocentia Nebe </x:t>
        </x:is>
      </x:c>
      <x:c r="H708" s="8" t="inlineStr">
        <x:is>
          <x:t xml:space="preserve">Smartstart Rosettenville</x:t>
        </x:is>
      </x:c>
      <x:c r="I708" s="9" t="inlineStr">
        <x:is>
          <x:t xml:space="preserve">USAID</x:t>
        </x:is>
      </x:c>
      <x:c r="J708" s="10" t="inlineStr">
        <x:is>
          <x:t xml:space="preserve">Jobs Fund</x:t>
        </x:is>
      </x:c>
      <x:c r="K708" s="11" t="inlineStr">
        <x:is>
          <x:t xml:space="preserve">Full Week (Daymothers)</x:t>
        </x:is>
      </x:c>
      <x:c r="L708" s="12" t="n">
        <x:v>5</x:v>
      </x:c>
      <x:c r="M708" s="13" t="inlineStr">
        <x:is>
          <x:t xml:space="preserve">Green</x:t>
        </x:is>
      </x:c>
      <x:c r="N708" s="14">
        <x:v>44741</x:v>
      </x:c>
      <x:c r="O708" s="15" t="n">
        <x:v>11</x:v>
      </x:c>
      <x:c r="P708" s="16" t="inlineStr">
        <x:is>
          <x:t xml:space="preserve">0630936031</x:t>
        </x:is>
      </x:c>
    </x:row>
    <x:row r="709" hidden="0">
      <x:c r="A709" s="1" t="inlineStr">
        <x:is>
          <x:t xml:space="preserve">4841d265-2479-ea11-833b-00155d326100</x:t>
        </x:is>
      </x:c>
      <x:c r="B709" s="2" t="inlineStr">
        <x:is>
          <x:t xml:space="preserve">MAzHThVKvBHe3PGMkELrQQiN6feYmX/fgMSoA6KxY71tZuqJjw6lryd1kf1QIwzRcDS4dTjorst7akvbhPE/sw==</x:t>
        </x:is>
      </x:c>
      <x:c r="C709" s="3">
        <x:v>45076.4633680556</x:v>
      </x:c>
      <x:c r="D709" s="4" t="inlineStr">
        <x:is>
          <x:t xml:space="preserve">Nomakhosi Sibiya </x:t>
        </x:is>
      </x:c>
      <x:c r="E709" s="5" t="inlineStr">
        <x:is>
          <x:t xml:space="preserve">8705010728083</x:t>
        </x:is>
      </x:c>
      <x:c r="F709" s="6" t="inlineStr">
        <x:is>
          <x:t xml:space="preserve">Penreach</x:t>
        </x:is>
      </x:c>
      <x:c r="G709" s="7" t="inlineStr">
        <x:is>
          <x:t xml:space="preserve">Nkululeko Nkosi </x:t>
        </x:is>
      </x:c>
      <x:c r="H709" s="8" t="inlineStr">
        <x:is>
          <x:t xml:space="preserve">Sunshine </x:t>
        </x:is>
      </x:c>
      <x:c r="I709" s="9" t="inlineStr">
        <x:is>
          <x:t xml:space="preserve">Jobs Fund</x:t>
        </x:is>
      </x:c>
      <x:c r="J709" s="10" t="inlineStr">
        <x:is>
          <x:t xml:space="preserve">Jobs Fund</x:t>
        </x:is>
      </x:c>
      <x:c r="K709" s="11" t="inlineStr">
        <x:is>
          <x:t xml:space="preserve">PlayGroup</x:t>
        </x:is>
      </x:c>
      <x:c r="L709" s="12" t="n">
        <x:v>15</x:v>
      </x:c>
      <x:c r="M709" s="13" t="inlineStr">
        <x:is>
          <x:t xml:space="preserve">Green</x:t>
        </x:is>
      </x:c>
      <x:c r="N709" s="14">
        <x:v>43899</x:v>
      </x:c>
      <x:c r="O709" s="15" t="n">
        <x:v>38</x:v>
      </x:c>
      <x:c r="P709" s="16" t="inlineStr">
        <x:is>
          <x:t xml:space="preserve">0728718790</x:t>
        </x:is>
      </x:c>
    </x:row>
    <x:row r="710" hidden="0">
      <x:c r="A710" s="1" t="inlineStr">
        <x:is>
          <x:t xml:space="preserve">4a6836c0-679c-eb11-8346-00155d326100</x:t>
        </x:is>
      </x:c>
      <x:c r="B710" s="2" t="inlineStr">
        <x:is>
          <x:t xml:space="preserve">YyaiI6hQGtH4fCU3UeWLH6JujyD8K0Vhhzqgdol8454CRtumlRTtBHKo+EGZgAoabTXNdUAmJz00Tp+cIbIguw==</x:t>
        </x:is>
      </x:c>
      <x:c r="C710" s="3">
        <x:v>45056.7636689815</x:v>
      </x:c>
      <x:c r="D710" s="4" t="inlineStr">
        <x:is>
          <x:t xml:space="preserve">Nomalanga Mabele </x:t>
        </x:is>
      </x:c>
      <x:c r="E710" s="5" t="inlineStr">
        <x:is>
          <x:t xml:space="preserve">8103180754081</x:t>
        </x:is>
      </x:c>
      <x:c r="F710" s="6" t="inlineStr">
        <x:is>
          <x:t xml:space="preserve">LIMA</x:t>
        </x:is>
      </x:c>
      <x:c r="G710" s="7" t="inlineStr">
        <x:is>
          <x:t xml:space="preserve">Nompumelelo Mahlangu </x:t>
        </x:is>
      </x:c>
      <x:c r="H710" s="8" t="inlineStr">
        <x:is>
          <x:t xml:space="preserve">Women  in Power Club </x:t>
        </x:is>
      </x:c>
      <x:c r="I710" s="9" t="inlineStr">
        <x:is>
          <x:t xml:space="preserve">Jobs Fund</x:t>
        </x:is>
      </x:c>
      <x:c r="J710" s="10" t="inlineStr">
        <x:is>
          <x:t xml:space="preserve">Jobs Fund</x:t>
        </x:is>
      </x:c>
      <x:c r="K710" s="11" t="inlineStr">
        <x:is>
          <x:t xml:space="preserve">Full Week (Daymothers)</x:t>
        </x:is>
      </x:c>
      <x:c r="L710" s="12" t="n">
        <x:v>5</x:v>
      </x:c>
      <x:c r="M710" s="13" t="inlineStr">
        <x:is>
          <x:t xml:space="preserve">Green</x:t>
        </x:is>
      </x:c>
      <x:c r="N710" s="14">
        <x:v>44299</x:v>
      </x:c>
      <x:c r="O710" s="15" t="n">
        <x:v>25</x:v>
      </x:c>
      <x:c r="P710" s="16" t="inlineStr">
        <x:is>
          <x:t xml:space="preserve">0719427195</x:t>
        </x:is>
      </x:c>
    </x:row>
    <x:row r="711" hidden="0">
      <x:c r="A711" s="1" t="inlineStr">
        <x:is>
          <x:t xml:space="preserve">ecb780ee-b511-ea11-832a-0800274bb0e4</x:t>
        </x:is>
      </x:c>
      <x:c r="B711" s="2" t="inlineStr">
        <x:is>
          <x:t xml:space="preserve">jUNkx18CKnUXzGdLc2ij/tsQ62HJ3qm0NGXS08wAgkDdWNi674A5fD8RwykY+EYAuUhJvVrIHSNCa+fmPIA2FA==</x:t>
        </x:is>
      </x:c>
      <x:c r="C711" s="3">
        <x:v>45057.3709837963</x:v>
      </x:c>
      <x:c r="D711" s="4" t="inlineStr">
        <x:is>
          <x:t xml:space="preserve">Nomali Cele </x:t>
        </x:is>
      </x:c>
      <x:c r="E711" s="5" t="inlineStr">
        <x:is>
          <x:t xml:space="preserve">8206040433083</x:t>
        </x:is>
      </x:c>
      <x:c r="F711" s="6" t="inlineStr">
        <x:is>
          <x:t xml:space="preserve">LETCEE</x:t>
        </x:is>
      </x:c>
      <x:c r="G711" s="7" t="inlineStr">
        <x:is>
          <x:t xml:space="preserve">Mqoqi Mzolo </x:t>
        </x:is>
      </x:c>
      <x:c r="H711" s="8" t="inlineStr">
        <x:is>
          <x:t xml:space="preserve">Growing-Up </x:t>
        </x:is>
      </x:c>
      <x:c r="I711" s="9" t="inlineStr">
        <x:is>
          <x:t xml:space="preserve">Jobs Fund</x:t>
        </x:is>
      </x:c>
      <x:c r="J711" s="10" t="inlineStr">
        <x:is>
          <x:t xml:space="preserve">Franchisor</x:t>
        </x:is>
      </x:c>
      <x:c r="K711" s="11" t="inlineStr">
        <x:is>
          <x:t xml:space="preserve">PlayGroup</x:t>
        </x:is>
      </x:c>
      <x:c r="L711" s="12" t="n">
        <x:v>7</x:v>
      </x:c>
      <x:c r="M711" s="13" t="inlineStr">
        <x:is>
          <x:t xml:space="preserve">Green</x:t>
        </x:is>
      </x:c>
      <x:c r="N711" s="14">
        <x:v>43796</x:v>
      </x:c>
      <x:c r="O711" s="15" t="n">
        <x:v>42</x:v>
      </x:c>
      <x:c r="P711" s="16" t="inlineStr">
        <x:is>
          <x:t xml:space="preserve">0714039372</x:t>
        </x:is>
      </x:c>
    </x:row>
    <x:row r="712" hidden="0">
      <x:c r="A712" s="1" t="inlineStr">
        <x:is>
          <x:t xml:space="preserve">3f2a7ef9-f560-ed11-8355-00155d326100</x:t>
        </x:is>
      </x:c>
      <x:c r="B712" s="2" t="inlineStr">
        <x:is>
          <x:t xml:space="preserve">So6QsY+oED77alzPSMQs6qkbb5hnozjgQAPnnvwa72MIpkll/7nfWR8alqzf8e6mJCCkVHETLxmcQp8sbBdYzQ==</x:t>
        </x:is>
      </x:c>
      <x:c r="C712" s="3">
        <x:v>45070.6015162037</x:v>
      </x:c>
      <x:c r="D712" s="4" t="inlineStr">
        <x:is>
          <x:t xml:space="preserve">Nomandla Kobo </x:t>
        </x:is>
      </x:c>
      <x:c r="E712" s="5" t="inlineStr">
        <x:is>
          <x:t xml:space="preserve">9710021246082</x:t>
        </x:is>
      </x:c>
      <x:c r="F712" s="6" t="inlineStr">
        <x:is>
          <x:t xml:space="preserve">ELRU</x:t>
        </x:is>
      </x:c>
      <x:c r="G712" s="7" t="inlineStr">
        <x:is>
          <x:t xml:space="preserve">Thandeka Dliso </x:t>
        </x:is>
      </x:c>
      <x:c r="H712" s="8" t="inlineStr">
        <x:is>
          <x:t xml:space="preserve">ILITHA LETHU CLUB</x:t>
        </x:is>
      </x:c>
      <x:c r="I712" s="9" t="inlineStr">
        <x:is>
          <x:t xml:space="preserve">Jobs Fund</x:t>
        </x:is>
      </x:c>
      <x:c r="J712" s="10" t="inlineStr">
        <x:is>
          <x:t xml:space="preserve">Jobs Fund</x:t>
        </x:is>
      </x:c>
      <x:c r="K712" s="11" t="inlineStr">
        <x:is>
          <x:t xml:space="preserve">PlayGroup</x:t>
        </x:is>
      </x:c>
      <x:c r="L712" s="12" t="n">
        <x:v>10</x:v>
      </x:c>
      <x:c r="M712" s="13" t="inlineStr">
        <x:is>
          <x:t xml:space="preserve">Green</x:t>
        </x:is>
      </x:c>
      <x:c r="N712" s="14">
        <x:v>44872</x:v>
      </x:c>
      <x:c r="O712" s="15" t="n">
        <x:v>6</x:v>
      </x:c>
      <x:c r="P712" s="16" t="inlineStr">
        <x:is>
          <x:t xml:space="preserve">0630289197</x:t>
        </x:is>
      </x:c>
    </x:row>
    <x:row r="713" hidden="0">
      <x:c r="A713" s="1" t="inlineStr">
        <x:is>
          <x:t xml:space="preserve">b4cb0a2f-245c-ed11-8355-00155d326100</x:t>
        </x:is>
      </x:c>
      <x:c r="B713" s="2" t="inlineStr">
        <x:is>
          <x:t xml:space="preserve">BwUjNnAGASOJHnLYqhUHtCypiKLvgrG7aQnASq/w7hlCEK3IRHpGMdYFLspC+8Wb7oxvPaBPQRTzEIaGjQl02A==</x:t>
        </x:is>
      </x:c>
      <x:c r="C713" s="3">
        <x:v>45063.3204282407</x:v>
      </x:c>
      <x:c r="D713" s="4" t="inlineStr">
        <x:is>
          <x:t xml:space="preserve">Nomandlakayise Leonora Mankune </x:t>
        </x:is>
      </x:c>
      <x:c r="E713" s="5" t="inlineStr">
        <x:is>
          <x:t xml:space="preserve">6804290321081</x:t>
        </x:is>
      </x:c>
      <x:c r="F713" s="6" t="inlineStr">
        <x:is>
          <x:t xml:space="preserve">GP Branch</x:t>
        </x:is>
      </x:c>
      <x:c r="G713" s="7" t="inlineStr">
        <x:is>
          <x:t xml:space="preserve">Cerrol Louw </x:t>
        </x:is>
      </x:c>
      <x:c r="H713" s="8" t="inlineStr">
        <x:is>
          <x:t xml:space="preserve">Busy Bees</x:t>
        </x:is>
      </x:c>
      <x:c r="I713" s="9" t="inlineStr">
        <x:is>
          <x:t xml:space="preserve">USAID</x:t>
        </x:is>
      </x:c>
      <x:c r="J713" s="10" t="inlineStr">
        <x:is>
          <x:t xml:space="preserve">Jobs Fund</x:t>
        </x:is>
      </x:c>
      <x:c r="K713" s="11" t="inlineStr">
        <x:is>
          <x:t xml:space="preserve">Full Week (Daymothers)</x:t>
        </x:is>
      </x:c>
      <x:c r="L713" s="12" t="n">
        <x:v>5</x:v>
      </x:c>
      <x:c r="M713" s="13" t="inlineStr">
        <x:is>
          <x:t xml:space="preserve">Green</x:t>
        </x:is>
      </x:c>
      <x:c r="N713" s="14">
        <x:v>44860</x:v>
      </x:c>
      <x:c r="O713" s="15" t="n">
        <x:v>7</x:v>
      </x:c>
      <x:c r="P713" s="16" t="inlineStr">
        <x:is>
          <x:t xml:space="preserve">0611146716</x:t>
        </x:is>
      </x:c>
    </x:row>
    <x:row r="714" hidden="0">
      <x:c r="A714" s="1" t="inlineStr">
        <x:is>
          <x:t xml:space="preserve">9afdd07f-44ab-ec11-8351-00155d326100</x:t>
        </x:is>
      </x:c>
      <x:c r="B714" s="2" t="inlineStr">
        <x:is>
          <x:t xml:space="preserve">QNn10ptIc5CLOWKBq/PH232NJRMhWCBrzcye5VOvrI4VEuqpm2zH2GtJCYeMLzkK9JqpiNNkG4ARTpuQCRAERw==</x:t>
        </x:is>
      </x:c>
      <x:c r="C714" s="3">
        <x:v>45054.3561458333</x:v>
      </x:c>
      <x:c r="D714" s="4" t="inlineStr">
        <x:is>
          <x:t xml:space="preserve">Nomaphuthukezi Sitsheke </x:t>
        </x:is>
      </x:c>
      <x:c r="E714" s="5" t="inlineStr">
        <x:is>
          <x:t xml:space="preserve">7901170549085</x:t>
        </x:is>
      </x:c>
      <x:c r="F714" s="6" t="inlineStr">
        <x:is>
          <x:t xml:space="preserve">ELRU</x:t>
        </x:is>
      </x:c>
      <x:c r="G714" s="7" t="inlineStr">
        <x:is>
          <x:t xml:space="preserve">Bulelwa Ngcetani </x:t>
        </x:is>
      </x:c>
      <x:c r="H714" s="8" t="inlineStr">
        <x:is>
          <x:t xml:space="preserve">Angels</x:t>
        </x:is>
      </x:c>
      <x:c r="I714" s="9" t="inlineStr">
        <x:is>
          <x:t xml:space="preserve">Jobs Fund</x:t>
        </x:is>
      </x:c>
      <x:c r="J714" s="10" t="inlineStr">
        <x:is>
          <x:t xml:space="preserve">CWP</x:t>
        </x:is>
      </x:c>
      <x:c r="K714" s="11" t="inlineStr">
        <x:is>
          <x:t xml:space="preserve">PlayGroup</x:t>
        </x:is>
      </x:c>
      <x:c r="L714" s="12" t="n">
        <x:v>10</x:v>
      </x:c>
      <x:c r="M714" s="13" t="inlineStr">
        <x:is>
          <x:t xml:space="preserve">Green</x:t>
        </x:is>
      </x:c>
      <x:c r="N714" s="14">
        <x:v>44637</x:v>
      </x:c>
      <x:c r="O714" s="15" t="n">
        <x:v>14</x:v>
      </x:c>
      <x:c r="P714" s="16" t="inlineStr">
        <x:is>
          <x:t xml:space="preserve">0837152685</x:t>
        </x:is>
      </x:c>
    </x:row>
    <x:row r="715" hidden="0">
      <x:c r="A715" s="1" t="inlineStr">
        <x:is>
          <x:t xml:space="preserve">0248a227-e943-ed11-8355-00155d326100</x:t>
        </x:is>
      </x:c>
      <x:c r="B715" s="2" t="inlineStr">
        <x:is>
          <x:t xml:space="preserve">VUtOTm1rHWEGqZI53/S13hbJj4wxobSRe+SErK84K9u9uHd7NVWDxMDIMT5WQKWfqjqu1xBzV+KDDAbxpKi0aA==</x:t>
        </x:is>
      </x:c>
      <x:c r="C715" s="3">
        <x:v>45054.3903587963</x:v>
      </x:c>
      <x:c r="D715" s="4" t="inlineStr">
        <x:is>
          <x:t xml:space="preserve">Nomasonto Mathole </x:t>
        </x:is>
      </x:c>
      <x:c r="E715" s="5" t="inlineStr">
        <x:is>
          <x:t xml:space="preserve">9202251533082</x:t>
        </x:is>
      </x:c>
      <x:c r="F715" s="6" t="inlineStr">
        <x:is>
          <x:t xml:space="preserve">LIMA</x:t>
        </x:is>
      </x:c>
      <x:c r="G715" s="7" t="inlineStr">
        <x:is>
          <x:t xml:space="preserve">Lindiwe Khumalo </x:t>
        </x:is>
      </x:c>
      <x:c r="H715" s="8" t="inlineStr">
        <x:is>
          <x:t xml:space="preserve">Sisonke</x:t>
        </x:is>
      </x:c>
      <x:c r="I715" s="9" t="inlineStr">
        <x:is>
          <x:t xml:space="preserve">USAID</x:t>
        </x:is>
      </x:c>
      <x:c r="J715" s="10" t="inlineStr">
        <x:is>
          <x:t xml:space="preserve">Jobs Fund</x:t>
        </x:is>
      </x:c>
      <x:c r="K715" s="11" t="inlineStr">
        <x:is>
          <x:t xml:space="preserve">Full Week (Daymothers)</x:t>
        </x:is>
      </x:c>
      <x:c r="L715" s="12" t="n">
        <x:v>4</x:v>
      </x:c>
      <x:c r="M715" s="13" t="inlineStr">
        <x:is>
          <x:t xml:space="preserve">Green</x:t>
        </x:is>
      </x:c>
      <x:c r="N715" s="14">
        <x:v>44827</x:v>
      </x:c>
      <x:c r="O715" s="15" t="n">
        <x:v>8</x:v>
      </x:c>
      <x:c r="P715" s="16" t="inlineStr">
        <x:is>
          <x:t xml:space="preserve">0660537181</x:t>
        </x:is>
      </x:c>
    </x:row>
    <x:row r="716" hidden="0">
      <x:c r="A716" s="1" t="inlineStr">
        <x:is>
          <x:t xml:space="preserve">09365273-78f8-ec11-8351-00155d326100</x:t>
        </x:is>
      </x:c>
      <x:c r="B716" s="2" t="inlineStr">
        <x:is>
          <x:t xml:space="preserve">hKMpQZs3VZ3mBgrO6SSaHO1dXaeBJ6sup4n+gMFGnNI5lGWjajQ4M/hSjr2swFjEjCogBmWUxavtJdkB0YRUFA==</x:t>
        </x:is>
      </x:c>
      <x:c r="C716" s="3">
        <x:v>45054.6408680556</x:v>
      </x:c>
      <x:c r="D716" s="4" t="inlineStr">
        <x:is>
          <x:t xml:space="preserve">Nomathamsanqa Dorah Seleke </x:t>
        </x:is>
      </x:c>
      <x:c r="E716" s="5" t="inlineStr">
        <x:is>
          <x:t xml:space="preserve">8211300567083</x:t>
        </x:is>
      </x:c>
      <x:c r="F716" s="6" t="inlineStr">
        <x:is>
          <x:t xml:space="preserve">GP Branch</x:t>
        </x:is>
      </x:c>
      <x:c r="G716" s="7" t="inlineStr">
        <x:is>
          <x:t xml:space="preserve">Nonhlanhla Magubane </x:t>
        </x:is>
      </x:c>
      <x:c r="H716" s="8" t="inlineStr">
        <x:is>
          <x:t xml:space="preserve">Bambanani </x:t>
        </x:is>
      </x:c>
      <x:c r="I716" s="9" t="inlineStr">
        <x:is>
          <x:t xml:space="preserve">USAID</x:t>
        </x:is>
      </x:c>
      <x:c r="J716" s="10" t="inlineStr">
        <x:is>
          <x:t xml:space="preserve">None</x:t>
        </x:is>
      </x:c>
      <x:c r="K716" s="11" t="inlineStr">
        <x:is>
          <x:t xml:space="preserve">Full Week (Daymothers)</x:t>
        </x:is>
      </x:c>
      <x:c r="L716" s="12" t="n">
        <x:v>4</x:v>
      </x:c>
      <x:c r="M716" s="13" t="inlineStr">
        <x:is>
          <x:t xml:space="preserve">Green</x:t>
        </x:is>
      </x:c>
      <x:c r="N716" s="14">
        <x:v>44727</x:v>
      </x:c>
      <x:c r="O716" s="15" t="n">
        <x:v>11</x:v>
      </x:c>
      <x:c r="P716" s="16" t="inlineStr">
        <x:is>
          <x:t xml:space="preserve">0733613505</x:t>
        </x:is>
      </x:c>
    </x:row>
    <x:row r="717" hidden="0">
      <x:c r="A717" s="1" t="inlineStr">
        <x:is>
          <x:t xml:space="preserve">c920029c-be3e-e911-828c-0800274bb0e4</x:t>
        </x:is>
      </x:c>
      <x:c r="B717" s="2" t="inlineStr">
        <x:is>
          <x:t xml:space="preserve">WrmVqQb8HG5oMwTB387GyvsEG7fCWjwwGzjOEbz2eganuiWLix/8Jrs41jeW5R3dMv5J2E51pAgXIU1/NC6ouQ==</x:t>
        </x:is>
      </x:c>
      <x:c r="C717" s="3">
        <x:v>45054.3152662037</x:v>
      </x:c>
      <x:c r="D717" s="4" t="inlineStr">
        <x:is>
          <x:t xml:space="preserve">Nomathamsanqa Minah Sobudula </x:t>
        </x:is>
      </x:c>
      <x:c r="E717" s="5" t="inlineStr">
        <x:is>
          <x:t xml:space="preserve">8210090991081</x:t>
        </x:is>
      </x:c>
      <x:c r="F717" s="6" t="inlineStr">
        <x:is>
          <x:t xml:space="preserve">NW Branch</x:t>
        </x:is>
      </x:c>
      <x:c r="G717" s="7" t="inlineStr">
        <x:is>
          <x:t xml:space="preserve">Mapule Gaetsewe </x:t>
        </x:is>
      </x:c>
      <x:c r="H717" s="8" t="inlineStr">
        <x:is>
          <x:t xml:space="preserve">RE GATELA PELE</x:t>
        </x:is>
      </x:c>
      <x:c r="I717" s="9" t="inlineStr">
        <x:is>
          <x:t xml:space="preserve">SmartStart</x:t>
        </x:is>
      </x:c>
      <x:c r="J717" s="10" t="inlineStr">
        <x:is>
          <x:t xml:space="preserve">CWP</x:t>
        </x:is>
      </x:c>
      <x:c r="K717" s="11" t="inlineStr">
        <x:is>
          <x:t xml:space="preserve">PlayGroup</x:t>
        </x:is>
      </x:c>
      <x:c r="L717" s="12" t="n">
        <x:v>3</x:v>
      </x:c>
      <x:c r="M717" s="13" t="inlineStr">
        <x:is>
          <x:t xml:space="preserve">Green</x:t>
        </x:is>
      </x:c>
      <x:c r="N717" s="14">
        <x:v>43417</x:v>
      </x:c>
      <x:c r="O717" s="15" t="n">
        <x:v>54</x:v>
      </x:c>
      <x:c r="P717" s="16" t="inlineStr">
        <x:is>
          <x:t xml:space="preserve">0826481037</x:t>
        </x:is>
      </x:c>
    </x:row>
    <x:row r="718" hidden="0">
      <x:c r="A718" s="1" t="inlineStr">
        <x:is>
          <x:t xml:space="preserve">31e7321b-7f0c-eb11-8343-00155d326100</x:t>
        </x:is>
      </x:c>
      <x:c r="B718" s="2" t="inlineStr">
        <x:is>
          <x:t xml:space="preserve">46DQuBCMqFnvUHhrODyULDWBfvwoTOUOM+DOoGKrtZoO82/GJoSKVC50fd1U+guIwY6RPvn7cjr9kh1HN7l4pw==</x:t>
        </x:is>
      </x:c>
      <x:c r="C718" s="3">
        <x:v>45054.1022106481</x:v>
      </x:c>
      <x:c r="D718" s="4" t="inlineStr">
        <x:is>
          <x:t xml:space="preserve">Nomathemba Mazibuko </x:t>
        </x:is>
      </x:c>
      <x:c r="E718" s="5" t="inlineStr">
        <x:is>
          <x:t xml:space="preserve">9001250945085</x:t>
        </x:is>
      </x:c>
      <x:c r="F718" s="6" t="inlineStr">
        <x:is>
          <x:t xml:space="preserve">Siyakholwa</x:t>
        </x:is>
      </x:c>
      <x:c r="G718" s="7" t="inlineStr">
        <x:is>
          <x:t xml:space="preserve">Samuel Ngoma </x:t>
        </x:is>
      </x:c>
      <x:c r="H718" s="8" t="inlineStr">
        <x:is>
          <x:t xml:space="preserve">Sunshine</x:t>
        </x:is>
      </x:c>
      <x:c r="I718" s="9" t="inlineStr">
        <x:is>
          <x:t xml:space="preserve">Jobs Fund</x:t>
        </x:is>
      </x:c>
      <x:c r="J718" s="10" t="inlineStr">
        <x:is>
          <x:t xml:space="preserve">Jobs Fund</x:t>
        </x:is>
      </x:c>
      <x:c r="K718" s="11" t="inlineStr">
        <x:is>
          <x:t xml:space="preserve">Full Week (Daymothers)</x:t>
        </x:is>
      </x:c>
      <x:c r="L718" s="12" t="n">
        <x:v>11</x:v>
      </x:c>
      <x:c r="M718" s="13" t="inlineStr">
        <x:is>
          <x:t xml:space="preserve">Green</x:t>
        </x:is>
      </x:c>
      <x:c r="N718" s="14">
        <x:v>44083</x:v>
      </x:c>
      <x:c r="O718" s="15" t="n">
        <x:v>32</x:v>
      </x:c>
      <x:c r="P718" s="16" t="inlineStr">
        <x:is>
          <x:t xml:space="preserve">0623599265</x:t>
        </x:is>
      </x:c>
    </x:row>
    <x:row r="719" hidden="0">
      <x:c r="A719" s="1" t="inlineStr">
        <x:is>
          <x:t xml:space="preserve">a72daebd-245c-ed11-8355-00155d326100</x:t>
        </x:is>
      </x:c>
      <x:c r="B719" s="2" t="inlineStr">
        <x:is>
          <x:t xml:space="preserve">6VeaBib7+BmIISSpHeGgwQp2vSi5WwOYFCQEKSlz7oK6dP9FdjYmCQuAR+PLmzEy8zKUsY+zoS8//YqBrY24+A==</x:t>
        </x:is>
      </x:c>
      <x:c r="C719" s="3">
        <x:v>45070.7779050926</x:v>
      </x:c>
      <x:c r="D719" s="4" t="inlineStr">
        <x:is>
          <x:t xml:space="preserve">Nomawethu Iris Kwakwari </x:t>
        </x:is>
      </x:c>
      <x:c r="E719" s="5" t="inlineStr">
        <x:is>
          <x:t xml:space="preserve">5810170363086</x:t>
        </x:is>
      </x:c>
      <x:c r="F719" s="6" t="inlineStr">
        <x:is>
          <x:t xml:space="preserve">GP Branch</x:t>
        </x:is>
      </x:c>
      <x:c r="G719" s="7" t="inlineStr">
        <x:is>
          <x:t xml:space="preserve">Karabo Masike </x:t>
        </x:is>
      </x:c>
      <x:c r="H719" s="8" t="inlineStr">
        <x:is>
          <x:t xml:space="preserve">Isibonelo</x:t>
        </x:is>
      </x:c>
      <x:c r="I719" s="9" t="inlineStr">
        <x:is>
          <x:t xml:space="preserve">Jobs Fund</x:t>
        </x:is>
      </x:c>
      <x:c r="J719" s="10" t="inlineStr">
        <x:is>
          <x:t xml:space="preserve">Jobs Fund</x:t>
        </x:is>
      </x:c>
      <x:c r="K719" s="11" t="inlineStr">
        <x:is>
          <x:t xml:space="preserve">Full Week (Daymothers)</x:t>
        </x:is>
      </x:c>
      <x:c r="L719" s="12" t="n">
        <x:v>6</x:v>
      </x:c>
      <x:c r="M719" s="13" t="inlineStr">
        <x:is>
          <x:t xml:space="preserve">Green</x:t>
        </x:is>
      </x:c>
      <x:c r="N719" s="14">
        <x:v>44830</x:v>
      </x:c>
      <x:c r="O719" s="15" t="n">
        <x:v>8</x:v>
      </x:c>
      <x:c r="P719" s="16" t="inlineStr">
        <x:is>
          <x:t xml:space="preserve">0634317797</x:t>
        </x:is>
      </x:c>
    </x:row>
    <x:row r="720" hidden="0">
      <x:c r="A720" s="1" t="inlineStr">
        <x:is>
          <x:t xml:space="preserve">ff720ae2-2291-eb11-8346-00155d326100</x:t>
        </x:is>
      </x:c>
      <x:c r="B720" s="2" t="inlineStr">
        <x:is>
          <x:t xml:space="preserve">/vuUx0rRMCHyEWkI5gbRrmvo9lSm3LTVP+XZlFu/dsdMjJG954AHkCowgQJ7E/TVPm22ZkFRVS0YkUXJ3nhV3w==</x:t>
        </x:is>
      </x:c>
      <x:c r="C720" s="3">
        <x:v>45076.5593634259</x:v>
      </x:c>
      <x:c r="D720" s="4" t="inlineStr">
        <x:is>
          <x:t xml:space="preserve">Nomawethu Stoto </x:t>
        </x:is>
      </x:c>
      <x:c r="E720" s="5" t="inlineStr">
        <x:is>
          <x:t xml:space="preserve">6411060664086</x:t>
        </x:is>
      </x:c>
      <x:c r="F720" s="6" t="inlineStr">
        <x:is>
          <x:t xml:space="preserve">Siyakholwa</x:t>
        </x:is>
      </x:c>
      <x:c r="G720" s="7" t="inlineStr">
        <x:is>
          <x:t xml:space="preserve">Cokiswa Mhlanga </x:t>
        </x:is>
      </x:c>
      <x:c r="H720" s="8" t="inlineStr">
        <x:is>
          <x:t xml:space="preserve">Rise   and Shine</x:t>
        </x:is>
      </x:c>
      <x:c r="I720" s="9" t="inlineStr">
        <x:is>
          <x:t xml:space="preserve">Jobs Fund</x:t>
        </x:is>
      </x:c>
      <x:c r="J720" s="10" t="inlineStr">
        <x:is>
          <x:t xml:space="preserve">Jobs Fund</x:t>
        </x:is>
      </x:c>
      <x:c r="K720" s="11" t="inlineStr">
        <x:is>
          <x:t xml:space="preserve">PlayGroup</x:t>
        </x:is>
      </x:c>
      <x:c r="L720" s="12" t="n">
        <x:v>9</x:v>
      </x:c>
      <x:c r="M720" s="13" t="inlineStr">
        <x:is>
          <x:t xml:space="preserve">Green</x:t>
        </x:is>
      </x:c>
      <x:c r="N720" s="14">
        <x:v>44284</x:v>
      </x:c>
      <x:c r="O720" s="15" t="n">
        <x:v>26</x:v>
      </x:c>
      <x:c r="P720" s="16" t="inlineStr">
        <x:is>
          <x:t xml:space="preserve">0783261404</x:t>
        </x:is>
      </x:c>
    </x:row>
    <x:row r="721" hidden="0">
      <x:c r="A721" s="1" t="inlineStr">
        <x:is>
          <x:t xml:space="preserve">4a5056e8-d948-ed11-8355-00155d326100</x:t>
        </x:is>
      </x:c>
      <x:c r="B721" s="2" t="inlineStr">
        <x:is>
          <x:t xml:space="preserve">hi+PlA9IpveDfO5HSl+pb6NmO3C0cYgwS3bljB7xFQnCuhT4kYUNKSbgxloMgNWmVrm5VJr7+4wTPL3cjnzEjw==</x:t>
        </x:is>
      </x:c>
      <x:c r="C721" s="3">
        <x:v>45077.3281134259</x:v>
      </x:c>
      <x:c r="D721" s="4" t="inlineStr">
        <x:is>
          <x:t xml:space="preserve">Nombelani Violet Mihlanga </x:t>
        </x:is>
      </x:c>
      <x:c r="E721" s="5" t="inlineStr">
        <x:is>
          <x:t xml:space="preserve">7309020560080</x:t>
        </x:is>
      </x:c>
      <x:c r="F721" s="6" t="inlineStr">
        <x:is>
          <x:t xml:space="preserve">Molteno</x:t>
        </x:is>
      </x:c>
      <x:c r="G721" s="7" t="inlineStr">
        <x:is>
          <x:t xml:space="preserve">Tebogo Olivia  Shivambu  </x:t>
        </x:is>
      </x:c>
      <x:c r="H721" s="8" t="inlineStr">
        <x:is>
          <x:t xml:space="preserve">The Flowers</x:t>
        </x:is>
      </x:c>
      <x:c r="I721" s="9" t="inlineStr">
        <x:is>
          <x:t xml:space="preserve">USAID</x:t>
        </x:is>
      </x:c>
      <x:c r="J721" s="10" t="inlineStr">
        <x:is>
          <x:t xml:space="preserve">Jobs Fund</x:t>
        </x:is>
      </x:c>
      <x:c r="K721" s="11" t="inlineStr">
        <x:is>
          <x:t xml:space="preserve">Full Week (Daymothers)</x:t>
        </x:is>
      </x:c>
      <x:c r="L721" s="12" t="n">
        <x:v>3</x:v>
      </x:c>
      <x:c r="M721" s="13" t="inlineStr">
        <x:is>
          <x:t xml:space="preserve">Green</x:t>
        </x:is>
      </x:c>
      <x:c r="N721" s="14">
        <x:v>44840</x:v>
      </x:c>
      <x:c r="O721" s="15" t="n">
        <x:v>7</x:v>
      </x:c>
      <x:c r="P721" s="16" t="inlineStr">
        <x:is>
          <x:t xml:space="preserve">0786071215</x:t>
        </x:is>
      </x:c>
    </x:row>
    <x:row r="722" hidden="0">
      <x:c r="A722" s="1" t="inlineStr">
        <x:is>
          <x:t xml:space="preserve">575f187e-c7ca-ec11-8351-00155d326100</x:t>
        </x:is>
      </x:c>
      <x:c r="B722" s="2" t="inlineStr">
        <x:is>
          <x:t xml:space="preserve">oT8KhvC6FTqRT47Ztjy8h6lVAlr1cNJ1lqSFfAvUiFULqb3YjXQdYKvqQqlsoGIHtE0IzE87fF50Mke801xuDA==</x:t>
        </x:is>
      </x:c>
      <x:c r="C722" s="3">
        <x:v>45072.6739814815</x:v>
      </x:c>
      <x:c r="D722" s="4" t="inlineStr">
        <x:is>
          <x:t xml:space="preserve">Nombulelo Gladys Moremi </x:t>
        </x:is>
      </x:c>
      <x:c r="E722" s="5" t="inlineStr">
        <x:is>
          <x:t xml:space="preserve">7001140403081</x:t>
        </x:is>
      </x:c>
      <x:c r="F722" s="6" t="inlineStr">
        <x:is>
          <x:t xml:space="preserve">GP Branch</x:t>
        </x:is>
      </x:c>
      <x:c r="G722" s="7" t="inlineStr">
        <x:is>
          <x:t xml:space="preserve">Poppy Martha Ndlovu </x:t>
        </x:is>
      </x:c>
      <x:c r="H722" s="8" t="inlineStr">
        <x:is>
          <x:t xml:space="preserve">Siphumelele club</x:t>
        </x:is>
      </x:c>
      <x:c r="I722" s="9" t="inlineStr">
        <x:is>
          <x:t xml:space="preserve">USAID</x:t>
        </x:is>
      </x:c>
      <x:c r="J722" s="10" t="inlineStr">
        <x:is>
          <x:t xml:space="preserve">Jobs Fund</x:t>
        </x:is>
      </x:c>
      <x:c r="K722" s="11" t="inlineStr">
        <x:is>
          <x:t xml:space="preserve">Full Week (Daymothers)</x:t>
        </x:is>
      </x:c>
      <x:c r="L722" s="12" t="n">
        <x:v>3</x:v>
      </x:c>
      <x:c r="M722" s="13" t="inlineStr">
        <x:is>
          <x:t xml:space="preserve">Green</x:t>
        </x:is>
      </x:c>
      <x:c r="N722" s="14">
        <x:v>44684</x:v>
      </x:c>
      <x:c r="O722" s="15" t="n">
        <x:v>12</x:v>
      </x:c>
      <x:c r="P722" s="16" t="inlineStr">
        <x:is>
          <x:t xml:space="preserve">0799846834</x:t>
        </x:is>
      </x:c>
    </x:row>
    <x:row r="723" hidden="0">
      <x:c r="A723" s="1" t="inlineStr">
        <x:is>
          <x:t xml:space="preserve">0dfdb453-ad69-ea11-833b-00155d326100</x:t>
        </x:is>
      </x:c>
      <x:c r="B723" s="2" t="inlineStr">
        <x:is>
          <x:t xml:space="preserve">tyxRmpFjrGHlSKTd7+GGQPcDs2Sm201IUo3yNJU0l+Le6ufn94cB269kjSspp6HUA+jF0wdhlAafYwOs7XzM6Q==</x:t>
        </x:is>
      </x:c>
      <x:c r="C723" s="3">
        <x:v>45054.0895023148</x:v>
      </x:c>
      <x:c r="D723" s="4" t="inlineStr">
        <x:is>
          <x:t xml:space="preserve">Nombulelo Nomfundo Dlamini </x:t>
        </x:is>
      </x:c>
      <x:c r="E723" s="5" t="inlineStr">
        <x:is>
          <x:t xml:space="preserve">9504130978085</x:t>
        </x:is>
      </x:c>
      <x:c r="F723" s="6" t="inlineStr">
        <x:is>
          <x:t xml:space="preserve">LETCEE</x:t>
        </x:is>
      </x:c>
      <x:c r="G723" s="7" t="inlineStr">
        <x:is>
          <x:t xml:space="preserve">Mqoqi Mzolo </x:t>
        </x:is>
      </x:c>
      <x:c r="H723" s="8" t="inlineStr">
        <x:is>
          <x:t xml:space="preserve">ZENZELE CLUB </x:t>
        </x:is>
      </x:c>
      <x:c r="I723" s="9" t="inlineStr">
        <x:is>
          <x:t xml:space="preserve">Jobs Fund</x:t>
        </x:is>
      </x:c>
      <x:c r="J723" s="10" t="inlineStr">
        <x:is>
          <x:t xml:space="preserve">FEMEF</x:t>
        </x:is>
      </x:c>
      <x:c r="K723" s="11" t="inlineStr">
        <x:is>
          <x:t xml:space="preserve">PlayGroup</x:t>
        </x:is>
      </x:c>
      <x:c r="L723" s="12" t="n">
        <x:v>7</x:v>
      </x:c>
      <x:c r="M723" s="13" t="inlineStr">
        <x:is>
          <x:t xml:space="preserve">Green</x:t>
        </x:is>
      </x:c>
      <x:c r="N723" s="14">
        <x:v>43907</x:v>
      </x:c>
      <x:c r="O723" s="15" t="n">
        <x:v>38</x:v>
      </x:c>
      <x:c r="P723" s="16" t="inlineStr">
        <x:is>
          <x:t xml:space="preserve">0796213582</x:t>
        </x:is>
      </x:c>
    </x:row>
    <x:row r="724" hidden="0">
      <x:c r="A724" s="1" t="inlineStr">
        <x:is>
          <x:t xml:space="preserve">70fb9c4f-ac4b-ed11-8355-00155d326100</x:t>
        </x:is>
      </x:c>
      <x:c r="B724" s="2" t="inlineStr">
        <x:is>
          <x:t xml:space="preserve">+x39mkUr+iUA+VnZb3QllN65KZpAJvD1Qvawjr29AJPD9hCZwA1C2OazlL3yrjLROsyaPQhYQ0u5HnH6FJSZHg==</x:t>
        </x:is>
      </x:c>
      <x:c r="C724" s="3">
        <x:v>45077.4709027778</x:v>
      </x:c>
      <x:c r="D724" s="4" t="inlineStr">
        <x:is>
          <x:t xml:space="preserve">Nombulelo Zandile Mbele </x:t>
        </x:is>
      </x:c>
      <x:c r="E724" s="5" t="inlineStr">
        <x:is>
          <x:t xml:space="preserve">8112150563083</x:t>
        </x:is>
      </x:c>
      <x:c r="F724" s="6" t="inlineStr">
        <x:is>
          <x:t xml:space="preserve">GP Branch</x:t>
        </x:is>
      </x:c>
      <x:c r="G724" s="7" t="inlineStr">
        <x:is>
          <x:t xml:space="preserve">Lindi Magoro </x:t>
        </x:is>
      </x:c>
      <x:c r="H724" s="8" t="inlineStr">
        <x:is>
          <x:t xml:space="preserve">Unity Club</x:t>
        </x:is>
      </x:c>
      <x:c r="I724" s="9" t="inlineStr">
        <x:is>
          <x:t xml:space="preserve">Jobs Fund</x:t>
        </x:is>
      </x:c>
      <x:c r="J724" s="10" t="inlineStr">
        <x:is>
          <x:t xml:space="preserve">Jobs Fund</x:t>
        </x:is>
      </x:c>
      <x:c r="K724" s="11" t="inlineStr">
        <x:is>
          <x:t xml:space="preserve">Full Week (Daymothers)</x:t>
        </x:is>
      </x:c>
      <x:c r="L724" s="12" t="n">
        <x:v>7</x:v>
      </x:c>
      <x:c r="M724" s="13" t="inlineStr">
        <x:is>
          <x:t xml:space="preserve">Green</x:t>
        </x:is>
      </x:c>
      <x:c r="N724" s="14">
        <x:v>44839</x:v>
      </x:c>
      <x:c r="O724" s="15" t="n">
        <x:v>7</x:v>
      </x:c>
      <x:c r="P724" s="16" t="inlineStr">
        <x:is>
          <x:t xml:space="preserve">0604390095</x:t>
        </x:is>
      </x:c>
    </x:row>
    <x:row r="725" hidden="0">
      <x:c r="A725" s="1" t="inlineStr">
        <x:is>
          <x:t xml:space="preserve">2229a12f-43ab-ec11-8351-00155d326100</x:t>
        </x:is>
      </x:c>
      <x:c r="B725" s="2" t="inlineStr">
        <x:is>
          <x:t xml:space="preserve">nQX/1tMIkHEaF7CPROqzx8Tt+TEzapz+7Xeudg7nB83LEDRk53iwbH4yOJTRf3lLJq0NDZajpXHL63uvdW3LIg==</x:t>
        </x:is>
      </x:c>
      <x:c r="C725" s="3">
        <x:v>45065.4126157407</x:v>
      </x:c>
      <x:c r="D725" s="4" t="inlineStr">
        <x:is>
          <x:t xml:space="preserve">Nombulelo Ntsangani </x:t>
        </x:is>
      </x:c>
      <x:c r="E725" s="5" t="inlineStr">
        <x:is>
          <x:t xml:space="preserve">8109151145084</x:t>
        </x:is>
      </x:c>
      <x:c r="F725" s="6" t="inlineStr">
        <x:is>
          <x:t xml:space="preserve">ELRU</x:t>
        </x:is>
      </x:c>
      <x:c r="G725" s="7" t="inlineStr">
        <x:is>
          <x:t xml:space="preserve">Bulelwa Ngcetani </x:t>
        </x:is>
      </x:c>
      <x:c r="H725" s="8" t="inlineStr">
        <x:is>
          <x:t xml:space="preserve">Angels</x:t>
        </x:is>
      </x:c>
      <x:c r="I725" s="9" t="inlineStr">
        <x:is>
          <x:t xml:space="preserve">Jobs Fund</x:t>
        </x:is>
      </x:c>
      <x:c r="J725" s="10" t="inlineStr">
        <x:is>
          <x:t xml:space="preserve">CWP</x:t>
        </x:is>
      </x:c>
      <x:c r="K725" s="11" t="inlineStr">
        <x:is>
          <x:t xml:space="preserve">PlayGroup</x:t>
        </x:is>
      </x:c>
      <x:c r="L725" s="12" t="n">
        <x:v>7</x:v>
      </x:c>
      <x:c r="M725" s="13" t="inlineStr">
        <x:is>
          <x:t xml:space="preserve">Green</x:t>
        </x:is>
      </x:c>
      <x:c r="N725" s="14">
        <x:v>44637</x:v>
      </x:c>
      <x:c r="O725" s="15" t="n">
        <x:v>14</x:v>
      </x:c>
      <x:c r="P725" s="16" t="inlineStr">
        <x:is>
          <x:t xml:space="preserve">0783035460</x:t>
        </x:is>
      </x:c>
    </x:row>
    <x:row r="726" hidden="0">
      <x:c r="A726" s="1" t="inlineStr">
        <x:is>
          <x:t xml:space="preserve">d38fff94-b239-e911-828b-0800274bb0e4</x:t>
        </x:is>
      </x:c>
      <x:c r="B726" s="2" t="inlineStr">
        <x:is>
          <x:t xml:space="preserve">KDuxX9+F9LuPLuZRrwu7nO4bKfvLEAvQs9CHZx4L9JmH4dh/SUPcDcPsrgWpQ7Tgo9Ch9PNagG1teEKVqEd+hA==</x:t>
        </x:is>
      </x:c>
      <x:c r="C726" s="3">
        <x:v>45054.3076967593</x:v>
      </x:c>
      <x:c r="D726" s="4" t="inlineStr">
        <x:is>
          <x:t xml:space="preserve">Nombuselo Agnes Wildt </x:t>
        </x:is>
      </x:c>
      <x:c r="E726" s="5" t="inlineStr">
        <x:is>
          <x:t xml:space="preserve">7603160286088</x:t>
        </x:is>
      </x:c>
      <x:c r="F726" s="6" t="inlineStr">
        <x:is>
          <x:t xml:space="preserve">3L Development</x:t>
        </x:is>
      </x:c>
      <x:c r="G726" s="7" t="inlineStr">
        <x:is>
          <x:t xml:space="preserve">Seldrina Morokanyane </x:t>
        </x:is>
      </x:c>
      <x:c r="H726" s="8" t="inlineStr">
        <x:is>
          <x:t xml:space="preserve">5 Star Club</x:t>
        </x:is>
      </x:c>
      <x:c r="I726" s="9" t="inlineStr">
        <x:is>
          <x:t xml:space="preserve">SmartStart</x:t>
        </x:is>
      </x:c>
      <x:c r="J726" s="10" t="inlineStr">
        <x:is>
          <x:t xml:space="preserve">CWP</x:t>
        </x:is>
      </x:c>
      <x:c r="K726" s="11" t="inlineStr">
        <x:is>
          <x:t xml:space="preserve">PlayGroup</x:t>
        </x:is>
      </x:c>
      <x:c r="L726" s="12" t="n">
        <x:v>43</x:v>
      </x:c>
      <x:c r="M726" s="13" t="inlineStr">
        <x:is>
          <x:t xml:space="preserve">Green</x:t>
        </x:is>
      </x:c>
      <x:c r="N726" s="14">
        <x:v>43517</x:v>
      </x:c>
      <x:c r="O726" s="15" t="n">
        <x:v>51</x:v>
      </x:c>
      <x:c r="P726" s="16" t="inlineStr">
        <x:is>
          <x:t xml:space="preserve">0825994712</x:t>
        </x:is>
      </x:c>
    </x:row>
    <x:row r="727" hidden="0">
      <x:c r="A727" s="1" t="inlineStr">
        <x:is>
          <x:t xml:space="preserve">8c5e93b1-c67c-eb11-8346-00155d326100</x:t>
        </x:is>
      </x:c>
      <x:c r="B727" s="2" t="inlineStr">
        <x:is>
          <x:t xml:space="preserve">3d3S6gVpJBY+98IEPryAMfv9Px4TTCYNApKsqQtJGO4lObZ8dyDZAh8RkzeBbZ3h+530AeH3nixb7de8HLT8vg==</x:t>
        </x:is>
      </x:c>
      <x:c r="C727" s="3">
        <x:v>45054.1019791667</x:v>
      </x:c>
      <x:c r="D727" s="4" t="inlineStr">
        <x:is>
          <x:t xml:space="preserve">Nombuso Doreen Mtungwa </x:t>
        </x:is>
      </x:c>
      <x:c r="E727" s="5" t="inlineStr">
        <x:is>
          <x:t xml:space="preserve">7412300490083</x:t>
        </x:is>
      </x:c>
      <x:c r="F727" s="6" t="inlineStr">
        <x:is>
          <x:t xml:space="preserve">LETCEE</x:t>
        </x:is>
      </x:c>
      <x:c r="G727" s="7" t="inlineStr">
        <x:is>
          <x:t xml:space="preserve">Nkosiphendule  Dube  </x:t>
        </x:is>
      </x:c>
      <x:c r="H727" s="8" t="inlineStr">
        <x:is>
          <x:t xml:space="preserve">Happy Angels</x:t>
        </x:is>
      </x:c>
      <x:c r="I727" s="9" t="inlineStr">
        <x:is>
          <x:t xml:space="preserve">Jobs Fund</x:t>
        </x:is>
      </x:c>
      <x:c r="J727" s="10" t="inlineStr">
        <x:is>
          <x:t xml:space="preserve">Assupol</x:t>
        </x:is>
      </x:c>
      <x:c r="K727" s="11" t="inlineStr">
        <x:is>
          <x:t xml:space="preserve">PlayGroup</x:t>
        </x:is>
      </x:c>
      <x:c r="L727" s="12" t="n">
        <x:v>17</x:v>
      </x:c>
      <x:c r="M727" s="13" t="inlineStr">
        <x:is>
          <x:t xml:space="preserve">Green</x:t>
        </x:is>
      </x:c>
      <x:c r="N727" s="14">
        <x:v>44257</x:v>
      </x:c>
      <x:c r="O727" s="15" t="n">
        <x:v>26</x:v>
      </x:c>
      <x:c r="P727" s="16" t="inlineStr">
        <x:is>
          <x:t xml:space="preserve">0727767474</x:t>
        </x:is>
      </x:c>
    </x:row>
    <x:row r="728" hidden="0">
      <x:c r="A728" s="1" t="inlineStr">
        <x:is>
          <x:t xml:space="preserve">147f3f20-d08b-e711-80e2-005056815442</x:t>
        </x:is>
      </x:c>
      <x:c r="B728" s="2" t="inlineStr">
        <x:is>
          <x:t xml:space="preserve">qh88fNNxXEKNa5IkeUMB2LEu2/WWwBgjE3sX3vfV76JkGjJToEDWg4OjQ4z7BxRJeZNbH1JwoUxebAuzyV22/g==</x:t>
        </x:is>
      </x:c>
      <x:c r="C728" s="3">
        <x:v>45054.6590625</x:v>
      </x:c>
      <x:c r="D728" s="4" t="inlineStr">
        <x:is>
          <x:t xml:space="preserve">Nombuso Khanyile </x:t>
        </x:is>
      </x:c>
      <x:c r="E728" s="5" t="inlineStr">
        <x:is>
          <x:t xml:space="preserve">7204270769087</x:t>
        </x:is>
      </x:c>
      <x:c r="F728" s="6" t="inlineStr">
        <x:is>
          <x:t xml:space="preserve">LETCEE</x:t>
        </x:is>
      </x:c>
      <x:c r="G728" s="7" t="inlineStr">
        <x:is>
          <x:t xml:space="preserve">Nkosiphendule  Dube  </x:t>
        </x:is>
      </x:c>
      <x:c r="H728" s="8" t="inlineStr">
        <x:is>
          <x:t xml:space="preserve">Apple Club </x:t>
        </x:is>
      </x:c>
      <x:c r="I728" s="9" t="inlineStr">
        <x:is>
          <x:t xml:space="preserve">SmartStart</x:t>
        </x:is>
      </x:c>
      <x:c r="J728" s="10" t="inlineStr">
        <x:is>
          <x:t xml:space="preserve">FEMEF</x:t>
        </x:is>
      </x:c>
      <x:c r="K728" s="11" t="inlineStr">
        <x:is>
          <x:t xml:space="preserve">PlayGroup</x:t>
        </x:is>
      </x:c>
      <x:c r="L728" s="12" t="n">
        <x:v>10</x:v>
      </x:c>
      <x:c r="M728" s="13" t="inlineStr">
        <x:is>
          <x:t xml:space="preserve">Green</x:t>
        </x:is>
      </x:c>
      <x:c r="N728" s="14">
        <x:v>42975.462650463</x:v>
      </x:c>
      <x:c r="O728" s="15" t="n">
        <x:v>69</x:v>
      </x:c>
      <x:c r="P728" s="16" t="inlineStr">
        <x:is>
          <x:t xml:space="preserve">0780131565</x:t>
        </x:is>
      </x:c>
    </x:row>
    <x:row r="729" hidden="0">
      <x:c r="A729" s="1" t="inlineStr">
        <x:is>
          <x:t xml:space="preserve">302ab679-0df6-ec11-8351-00155d326100</x:t>
        </x:is>
      </x:c>
      <x:c r="B729" s="2" t="inlineStr">
        <x:is>
          <x:t xml:space="preserve">3bp1B8VHWCYdj/y0JCqQ/KRruGKQalD9x/dvnRXB7vWQGcdEPBAFn7DzujQ4v8PDpiSy1gEnIsTX0dClNtHKsg==</x:t>
        </x:is>
      </x:c>
      <x:c r="C729" s="3">
        <x:v>45076.973599537</x:v>
      </x:c>
      <x:c r="D729" s="4" t="inlineStr">
        <x:is>
          <x:t xml:space="preserve">Nombuso Maseko </x:t>
        </x:is>
      </x:c>
      <x:c r="E729" s="5" t="inlineStr">
        <x:is>
          <x:t xml:space="preserve">9602160826081</x:t>
        </x:is>
      </x:c>
      <x:c r="F729" s="6" t="inlineStr">
        <x:is>
          <x:t xml:space="preserve">Penreach</x:t>
        </x:is>
      </x:c>
      <x:c r="G729" s="7" t="inlineStr">
        <x:is>
          <x:t xml:space="preserve">Solly Sarela </x:t>
        </x:is>
      </x:c>
      <x:c r="H729" s="8" t="inlineStr">
        <x:is>
          <x:t xml:space="preserve">Incredible Ladies </x:t>
        </x:is>
      </x:c>
      <x:c r="I729" s="9" t="inlineStr">
        <x:is>
          <x:t xml:space="preserve">Jobs Fund</x:t>
        </x:is>
      </x:c>
      <x:c r="J729" s="10" t="inlineStr">
        <x:is>
          <x:t xml:space="preserve">Jobs Fund</x:t>
        </x:is>
      </x:c>
      <x:c r="K729" s="11" t="inlineStr">
        <x:is>
          <x:t xml:space="preserve">PlayGroup</x:t>
        </x:is>
      </x:c>
      <x:c r="L729" s="12" t="n">
        <x:v>8</x:v>
      </x:c>
      <x:c r="M729" s="13" t="inlineStr">
        <x:is>
          <x:t xml:space="preserve">Green</x:t>
        </x:is>
      </x:c>
      <x:c r="N729" s="14">
        <x:v>44706</x:v>
      </x:c>
      <x:c r="O729" s="15" t="n">
        <x:v>12</x:v>
      </x:c>
      <x:c r="P729" s="16" t="inlineStr">
        <x:is>
          <x:t xml:space="preserve">0724838140</x:t>
        </x:is>
      </x:c>
    </x:row>
    <x:row r="730" hidden="0">
      <x:c r="A730" s="1" t="inlineStr">
        <x:is>
          <x:t xml:space="preserve">39b407f2-f8ec-ec11-8351-00155d326100</x:t>
        </x:is>
      </x:c>
      <x:c r="B730" s="2" t="inlineStr">
        <x:is>
          <x:t xml:space="preserve">PeloL6flMaki05rE6+zb2Wqjyx+jdJkfuJYSu7ybwAv0lUCB/9gqePBImVuc3Tpp9ATewvOEjEaxL0+KZPYgVQ==</x:t>
        </x:is>
      </x:c>
      <x:c r="C730" s="3">
        <x:v>45075.7551273148</x:v>
      </x:c>
      <x:c r="D730" s="4" t="inlineStr">
        <x:is>
          <x:t xml:space="preserve">Nomfundo Charmain Nkosi </x:t>
        </x:is>
      </x:c>
      <x:c r="E730" s="5" t="inlineStr">
        <x:is>
          <x:t xml:space="preserve">8504190318082</x:t>
        </x:is>
      </x:c>
      <x:c r="F730" s="6" t="inlineStr">
        <x:is>
          <x:t xml:space="preserve">Penreach</x:t>
        </x:is>
      </x:c>
      <x:c r="G730" s="7" t="inlineStr">
        <x:is>
          <x:t xml:space="preserve">Solly Sarela </x:t>
        </x:is>
      </x:c>
      <x:c r="H730" s="8" t="inlineStr">
        <x:is>
          <x:t xml:space="preserve">Ubuhle Bentuthuko</x:t>
        </x:is>
      </x:c>
      <x:c r="I730" s="9" t="inlineStr">
        <x:is>
          <x:t xml:space="preserve">Jobs Fund</x:t>
        </x:is>
      </x:c>
      <x:c r="J730" s="10" t="inlineStr">
        <x:is>
          <x:t xml:space="preserve">Jobs Fund</x:t>
        </x:is>
      </x:c>
      <x:c r="K730" s="11" t="inlineStr">
        <x:is>
          <x:t xml:space="preserve">PlayGroup</x:t>
        </x:is>
      </x:c>
      <x:c r="L730" s="12" t="n">
        <x:v>5</x:v>
      </x:c>
      <x:c r="M730" s="13" t="inlineStr">
        <x:is>
          <x:t xml:space="preserve">Green</x:t>
        </x:is>
      </x:c>
      <x:c r="N730" s="14">
        <x:v>44712</x:v>
      </x:c>
      <x:c r="O730" s="15" t="n">
        <x:v>12</x:v>
      </x:c>
      <x:c r="P730" s="16" t="inlineStr">
        <x:is>
          <x:t xml:space="preserve">0825174987</x:t>
        </x:is>
      </x:c>
    </x:row>
    <x:row r="731" hidden="0">
      <x:c r="A731" s="1" t="inlineStr">
        <x:is>
          <x:t xml:space="preserve">84319b4d-2de2-ec11-8351-00155d326100</x:t>
        </x:is>
      </x:c>
      <x:c r="B731" s="2" t="inlineStr">
        <x:is>
          <x:t xml:space="preserve">nslOKGfeyh0sovXn8b5E4weVmwDwJBIGswpo8beYQJg4+m/gqKOw11+/ApFOV8HAyQz2ZM820wcfxqvWmamyYw==</x:t>
        </x:is>
      </x:c>
      <x:c r="C731" s="3">
        <x:v>45068.4515856481</x:v>
      </x:c>
      <x:c r="D731" s="4" t="inlineStr">
        <x:is>
          <x:t xml:space="preserve">Nomfundo Lindiwe Msibi </x:t>
        </x:is>
      </x:c>
      <x:c r="E731" s="5" t="inlineStr">
        <x:is>
          <x:t xml:space="preserve">8602171100733</x:t>
        </x:is>
      </x:c>
      <x:c r="F731" s="6" t="inlineStr">
        <x:is>
          <x:t xml:space="preserve">GP Branch</x:t>
        </x:is>
      </x:c>
      <x:c r="G731" s="7" t="inlineStr">
        <x:is>
          <x:t xml:space="preserve">Karabo Masike </x:t>
        </x:is>
      </x:c>
      <x:c r="H731" s="8" t="inlineStr">
        <x:is>
          <x:t xml:space="preserve">Smart Givers</x:t>
        </x:is>
      </x:c>
      <x:c r="I731" s="9" t="inlineStr">
        <x:is>
          <x:t xml:space="preserve">Jobs Fund</x:t>
        </x:is>
      </x:c>
      <x:c r="J731" s="10" t="inlineStr">
        <x:is>
          <x:t xml:space="preserve">FEMEF</x:t>
        </x:is>
      </x:c>
      <x:c r="K731" s="11" t="inlineStr">
        <x:is>
          <x:t xml:space="preserve">Full Week (Daymothers)</x:t>
        </x:is>
      </x:c>
      <x:c r="L731" s="12" t="n">
        <x:v>8</x:v>
      </x:c>
      <x:c r="M731" s="13" t="inlineStr">
        <x:is>
          <x:t xml:space="preserve">Green</x:t>
        </x:is>
      </x:c>
      <x:c r="N731" s="14">
        <x:v>44706</x:v>
      </x:c>
      <x:c r="O731" s="15" t="n">
        <x:v>12</x:v>
      </x:c>
      <x:c r="P731" s="16" t="inlineStr">
        <x:is>
          <x:t xml:space="preserve">0788317414</x:t>
        </x:is>
      </x:c>
    </x:row>
    <x:row r="732" hidden="0">
      <x:c r="A732" s="1" t="inlineStr">
        <x:is>
          <x:t xml:space="preserve">7062a73f-9e56-ed11-8355-00155d326100</x:t>
        </x:is>
      </x:c>
      <x:c r="B732" s="2" t="inlineStr">
        <x:is>
          <x:t xml:space="preserve">vcDJ3kd5ao5YAUFBUCUGo93nuXWyAwVPliBcmPIc8dXzyBZWRhgxD2yFAMhzh6/8JgFk/nsfUiHajejsUwVvSA==</x:t>
        </x:is>
      </x:c>
      <x:c r="C732" s="3">
        <x:v>45067.9169444444</x:v>
      </x:c>
      <x:c r="D732" s="4" t="inlineStr">
        <x:is>
          <x:t xml:space="preserve">Nomfundo Mabaso </x:t>
        </x:is>
      </x:c>
      <x:c r="E732" s="5" t="inlineStr">
        <x:is>
          <x:t xml:space="preserve">9305071016087</x:t>
        </x:is>
      </x:c>
      <x:c r="F732" s="6" t="inlineStr">
        <x:is>
          <x:t xml:space="preserve">GP Branch</x:t>
        </x:is>
      </x:c>
      <x:c r="G732" s="7" t="inlineStr">
        <x:is>
          <x:t xml:space="preserve">Poppy Martha Ndlovu </x:t>
        </x:is>
      </x:c>
      <x:c r="H732" s="8" t="inlineStr">
        <x:is>
          <x:t xml:space="preserve">Bana Pele</x:t>
        </x:is>
      </x:c>
      <x:c r="I732" s="9" t="inlineStr">
        <x:is>
          <x:t xml:space="preserve">Jobs Fund</x:t>
        </x:is>
      </x:c>
      <x:c r="J732" s="10" t="inlineStr">
        <x:is>
          <x:t xml:space="preserve">Jobs Fund</x:t>
        </x:is>
      </x:c>
      <x:c r="K732" s="11" t="inlineStr">
        <x:is>
          <x:t xml:space="preserve">Full Week (Daymothers)</x:t>
        </x:is>
      </x:c>
      <x:c r="L732" s="12" t="n">
        <x:v>3</x:v>
      </x:c>
      <x:c r="M732" s="13" t="inlineStr">
        <x:is>
          <x:t xml:space="preserve">Green</x:t>
        </x:is>
      </x:c>
      <x:c r="N732" s="14">
        <x:v>44859</x:v>
      </x:c>
      <x:c r="O732" s="15" t="n">
        <x:v>7</x:v>
      </x:c>
      <x:c r="P732" s="16" t="inlineStr">
        <x:is>
          <x:t xml:space="preserve">0736231695</x:t>
        </x:is>
      </x:c>
    </x:row>
    <x:row r="733" hidden="0">
      <x:c r="A733" s="1" t="inlineStr">
        <x:is>
          <x:t xml:space="preserve">b529fdcf-7c45-ed11-8355-00155d326100</x:t>
        </x:is>
      </x:c>
      <x:c r="B733" s="2" t="inlineStr">
        <x:is>
          <x:t xml:space="preserve">u2ajo8d9zlsxZN9oONFuLCVxzBHX7Op+zW/u0MNAGWf1DkLeOQJeFX/W+jr3t9vwX8imyIGNISErDgcF1Rqe1A==</x:t>
        </x:is>
      </x:c>
      <x:c r="C733" s="3">
        <x:v>45072.6584375</x:v>
      </x:c>
      <x:c r="D733" s="4" t="inlineStr">
        <x:is>
          <x:t xml:space="preserve">Nomgcobo Mpepo </x:t>
        </x:is>
      </x:c>
      <x:c r="E733" s="5" t="inlineStr">
        <x:is>
          <x:t xml:space="preserve">6907071359087</x:t>
        </x:is>
      </x:c>
      <x:c r="F733" s="6" t="inlineStr">
        <x:is>
          <x:t xml:space="preserve">Siyakholwa</x:t>
        </x:is>
      </x:c>
      <x:c r="G733" s="7" t="inlineStr">
        <x:is>
          <x:t xml:space="preserve">Cokiswa Mhlanga </x:t>
        </x:is>
      </x:c>
      <x:c r="H733" s="8" t="inlineStr">
        <x:is>
          <x:t xml:space="preserve">Siyahluma</x:t>
        </x:is>
      </x:c>
      <x:c r="I733" s="9" t="inlineStr">
        <x:is>
          <x:t xml:space="preserve">Jobs Fund</x:t>
        </x:is>
      </x:c>
      <x:c r="J733" s="10" t="inlineStr">
        <x:is>
          <x:t xml:space="preserve">Jobs Fund</x:t>
        </x:is>
      </x:c>
      <x:c r="K733" s="11" t="inlineStr">
        <x:is>
          <x:t xml:space="preserve">Full Week (Daymothers)</x:t>
        </x:is>
      </x:c>
      <x:c r="L733" s="12" t="n">
        <x:v>14</x:v>
      </x:c>
      <x:c r="M733" s="13" t="inlineStr">
        <x:is>
          <x:t xml:space="preserve">Green</x:t>
        </x:is>
      </x:c>
      <x:c r="N733" s="14">
        <x:v>44840</x:v>
      </x:c>
      <x:c r="O733" s="15" t="n">
        <x:v>7</x:v>
      </x:c>
      <x:c r="P733" s="16" t="inlineStr">
        <x:is>
          <x:t xml:space="preserve">0767234823</x:t>
        </x:is>
      </x:c>
    </x:row>
    <x:row r="734" hidden="0">
      <x:c r="A734" s="1" t="inlineStr">
        <x:is>
          <x:t xml:space="preserve">730645af-d9b0-ec11-8351-00155d326100</x:t>
        </x:is>
      </x:c>
      <x:c r="B734" s="2" t="inlineStr">
        <x:is>
          <x:t xml:space="preserve">sfl1oGYHNKq/mxmsMjDVMwVs0yPqmgrLvh/4zWbE9qJUyvevod7Cm8haMJd+M8M4BVFWv8zoj08o9jvKRxacoQ==</x:t>
        </x:is>
      </x:c>
      <x:c r="C734" s="3">
        <x:v>45054.3452314815</x:v>
      </x:c>
      <x:c r="D734" s="4" t="inlineStr">
        <x:is>
          <x:t xml:space="preserve">Nomkhosi Nonkululeko Shobede </x:t>
        </x:is>
      </x:c>
      <x:c r="E734" s="5" t="inlineStr">
        <x:is>
          <x:t xml:space="preserve">9003170589084</x:t>
        </x:is>
      </x:c>
      <x:c r="F734" s="6" t="inlineStr">
        <x:is>
          <x:t xml:space="preserve">KZN Branch</x:t>
        </x:is>
      </x:c>
      <x:c r="G734" s="7" t="inlineStr">
        <x:is>
          <x:t xml:space="preserve">Sheila Young </x:t>
        </x:is>
      </x:c>
      <x:c r="H734" s="8" t="inlineStr">
        <x:is>
          <x:t xml:space="preserve">Amaqhawesizwe</x:t>
        </x:is>
      </x:c>
      <x:c r="I734" s="9" t="inlineStr">
        <x:is>
          <x:t xml:space="preserve">Jobs Fund</x:t>
        </x:is>
      </x:c>
      <x:c r="J734" s="10" t="inlineStr">
        <x:is>
          <x:t xml:space="preserve">Jobs Fund</x:t>
        </x:is>
      </x:c>
      <x:c r="K734" s="11" t="inlineStr">
        <x:is>
          <x:t xml:space="preserve">Full Week (Daymothers)</x:t>
        </x:is>
      </x:c>
      <x:c r="L734" s="12" t="n">
        <x:v>5</x:v>
      </x:c>
      <x:c r="M734" s="13" t="inlineStr">
        <x:is>
          <x:t xml:space="preserve">Green</x:t>
        </x:is>
      </x:c>
      <x:c r="N734" s="14">
        <x:v>44648</x:v>
      </x:c>
      <x:c r="O734" s="15" t="n">
        <x:v>14</x:v>
      </x:c>
      <x:c r="P734" s="16" t="inlineStr">
        <x:is>
          <x:t xml:space="preserve">0810617122</x:t>
        </x:is>
      </x:c>
    </x:row>
    <x:row r="735" hidden="0">
      <x:c r="A735" s="1" t="inlineStr">
        <x:is>
          <x:t xml:space="preserve">9e1f0960-9045-e911-828d-0800274bb0e4</x:t>
        </x:is>
      </x:c>
      <x:c r="B735" s="2" t="inlineStr">
        <x:is>
          <x:t xml:space="preserve">Z1mj6tyzlQSxDRrkOUII74GQDLRxbTeO5z48A8cnioGYUluCysARDiscTCg9w1iediMa9pzyFUt2CH3t7FQK3A==</x:t>
        </x:is>
      </x:c>
      <x:c r="C735" s="3">
        <x:v>45068.5863541667</x:v>
      </x:c>
      <x:c r="D735" s="4" t="inlineStr">
        <x:is>
          <x:t xml:space="preserve">Nomlindo Linda Beja </x:t>
        </x:is>
      </x:c>
      <x:c r="E735" s="5" t="inlineStr">
        <x:is>
          <x:t xml:space="preserve">7703190730087</x:t>
        </x:is>
      </x:c>
      <x:c r="F735" s="6" t="inlineStr">
        <x:is>
          <x:t xml:space="preserve">Siyakholwa</x:t>
        </x:is>
      </x:c>
      <x:c r="G735" s="7" t="inlineStr">
        <x:is>
          <x:t xml:space="preserve">Frandeline  Van Sasie </x:t>
        </x:is>
      </x:c>
      <x:c r="H735" s="8" t="inlineStr">
        <x:is>
          <x:t xml:space="preserve">Dolphin Club</x:t>
        </x:is>
      </x:c>
      <x:c r="I735" s="9" t="inlineStr">
        <x:is>
          <x:t xml:space="preserve">SmartStart</x:t>
        </x:is>
      </x:c>
      <x:c r="J735" s="10" t="inlineStr">
        <x:is>
          <x:t xml:space="preserve">FEMEF</x:t>
        </x:is>
      </x:c>
      <x:c r="K735" s="11" t="inlineStr">
        <x:is>
          <x:t xml:space="preserve">Full Week (Daymothers)</x:t>
        </x:is>
      </x:c>
      <x:c r="L735" s="12" t="n">
        <x:v>11</x:v>
      </x:c>
      <x:c r="M735" s="13" t="inlineStr">
        <x:is>
          <x:t xml:space="preserve">Green</x:t>
        </x:is>
      </x:c>
      <x:c r="N735" s="14">
        <x:v>43531</x:v>
      </x:c>
      <x:c r="O735" s="15" t="n">
        <x:v>50</x:v>
      </x:c>
      <x:c r="P735" s="16" t="inlineStr">
        <x:is>
          <x:t xml:space="preserve">0814587492</x:t>
        </x:is>
      </x:c>
    </x:row>
    <x:row r="736" hidden="0">
      <x:c r="A736" s="1" t="inlineStr">
        <x:is>
          <x:t xml:space="preserve">0302dd99-82fc-ec11-8351-00155d326100</x:t>
        </x:is>
      </x:c>
      <x:c r="B736" s="2" t="inlineStr">
        <x:is>
          <x:t xml:space="preserve">eX2HOgCgXeZCMX1elvJEB/m+qV8s0shzJtvcbLmrcEw4GIoRa8kvN6J1AH/7X21MU8SQ7jTzo0gJbIxqSeNf+g==</x:t>
        </x:is>
      </x:c>
      <x:c r="C736" s="3">
        <x:v>45076.9730208333</x:v>
      </x:c>
      <x:c r="D736" s="4" t="inlineStr">
        <x:is>
          <x:t xml:space="preserve">Nomonde Vusi </x:t>
        </x:is>
      </x:c>
      <x:c r="E736" s="5" t="inlineStr">
        <x:is>
          <x:t xml:space="preserve">7202030377084</x:t>
        </x:is>
      </x:c>
      <x:c r="F736" s="6" t="inlineStr">
        <x:is>
          <x:t xml:space="preserve">ELRU</x:t>
        </x:is>
      </x:c>
      <x:c r="G736" s="7" t="inlineStr">
        <x:is>
          <x:t xml:space="preserve">Thandeka Dliso </x:t>
        </x:is>
      </x:c>
      <x:c r="H736" s="8" t="inlineStr">
        <x:is>
          <x:t xml:space="preserve">DREAM FOUNDERS CLUB</x:t>
        </x:is>
      </x:c>
      <x:c r="I736" s="9" t="inlineStr">
        <x:is>
          <x:t xml:space="preserve">Jobs Fund</x:t>
        </x:is>
      </x:c>
      <x:c r="J736" s="10" t="inlineStr">
        <x:is>
          <x:t xml:space="preserve">Jobs Fund</x:t>
        </x:is>
      </x:c>
      <x:c r="K736" s="11" t="inlineStr">
        <x:is>
          <x:t xml:space="preserve">PlayGroup</x:t>
        </x:is>
      </x:c>
      <x:c r="L736" s="12" t="n">
        <x:v>6</x:v>
      </x:c>
      <x:c r="M736" s="13" t="inlineStr">
        <x:is>
          <x:t xml:space="preserve">Green</x:t>
        </x:is>
      </x:c>
      <x:c r="N736" s="14">
        <x:v>44741</x:v>
      </x:c>
      <x:c r="O736" s="15" t="n">
        <x:v>11</x:v>
      </x:c>
      <x:c r="P736" s="16" t="inlineStr">
        <x:is>
          <x:t xml:space="preserve">0835958859</x:t>
        </x:is>
      </x:c>
    </x:row>
    <x:row r="737" hidden="0">
      <x:c r="A737" s="1" t="inlineStr">
        <x:is>
          <x:t xml:space="preserve">9d820a22-dc30-ec11-834c-00155d326100</x:t>
        </x:is>
      </x:c>
      <x:c r="B737" s="2" t="inlineStr">
        <x:is>
          <x:t xml:space="preserve">G2OLW7zIFo50i/WdNG4QFcvb+wymH06o8zLPndGI+hmm5/BxchrhPVTqCdo6GgREgbRs3UpAtCSL76QAgjozow==</x:t>
        </x:is>
      </x:c>
      <x:c r="C737" s="3">
        <x:v>45075.2591203704</x:v>
      </x:c>
      <x:c r="D737" s="4" t="inlineStr">
        <x:is>
          <x:t xml:space="preserve">Nomonde Zuma </x:t>
        </x:is>
      </x:c>
      <x:c r="E737" s="5" t="inlineStr">
        <x:is>
          <x:t xml:space="preserve">9411220610083</x:t>
        </x:is>
      </x:c>
      <x:c r="F737" s="6" t="inlineStr">
        <x:is>
          <x:t xml:space="preserve">LETCEE</x:t>
        </x:is>
      </x:c>
      <x:c r="G737" s="7" t="inlineStr">
        <x:is>
          <x:t xml:space="preserve">Nkosiphendule  Dube  </x:t>
        </x:is>
      </x:c>
      <x:c r="H737" s="8" t="inlineStr">
        <x:is>
          <x:t xml:space="preserve">Yellow group</x:t>
        </x:is>
      </x:c>
      <x:c r="I737" s="9" t="inlineStr">
        <x:is>
          <x:t xml:space="preserve">Jobs Fund</x:t>
        </x:is>
      </x:c>
      <x:c r="J737" s="10" t="inlineStr">
        <x:is>
          <x:t xml:space="preserve">Jobs Fund</x:t>
        </x:is>
      </x:c>
      <x:c r="K737" s="11" t="inlineStr">
        <x:is>
          <x:t xml:space="preserve">PlayGroup</x:t>
        </x:is>
      </x:c>
      <x:c r="L737" s="12" t="n">
        <x:v>11</x:v>
      </x:c>
      <x:c r="M737" s="13" t="inlineStr">
        <x:is>
          <x:t xml:space="preserve">Green</x:t>
        </x:is>
      </x:c>
      <x:c r="N737" s="14">
        <x:v>44479.9166666667</x:v>
      </x:c>
      <x:c r="O737" s="15" t="n">
        <x:v>19</x:v>
      </x:c>
      <x:c r="P737" s="16" t="inlineStr">
        <x:is>
          <x:t xml:space="preserve">0723683870</x:t>
        </x:is>
      </x:c>
    </x:row>
    <x:row r="738" hidden="0">
      <x:c r="A738" s="1" t="inlineStr">
        <x:is>
          <x:t xml:space="preserve">4058bb53-47ab-ec11-8351-00155d326100</x:t>
        </x:is>
      </x:c>
      <x:c r="B738" s="2" t="inlineStr">
        <x:is>
          <x:t xml:space="preserve">K+lDhg++c7mP18efUfgpWUjnR4OGh6eK7mRr1CkWbLz9ON3QXd5ORp4EkjyB2T+9zge/Lx2YvdBu/r/S8Q3/VQ==</x:t>
        </x:is>
      </x:c>
      <x:c r="C738" s="3">
        <x:v>45070.6811226852</x:v>
      </x:c>
      <x:c r="D738" s="4" t="inlineStr">
        <x:is>
          <x:t xml:space="preserve">Nomoto Dumezweni </x:t>
        </x:is>
      </x:c>
      <x:c r="E738" s="5" t="inlineStr">
        <x:is>
          <x:t xml:space="preserve">7312100933086</x:t>
        </x:is>
      </x:c>
      <x:c r="F738" s="6" t="inlineStr">
        <x:is>
          <x:t xml:space="preserve">ELRU</x:t>
        </x:is>
      </x:c>
      <x:c r="G738" s="7" t="inlineStr">
        <x:is>
          <x:t xml:space="preserve">Bulelwa Ngcetani </x:t>
        </x:is>
      </x:c>
      <x:c r="H738" s="8" t="inlineStr">
        <x:is>
          <x:t xml:space="preserve">Luthando</x:t>
        </x:is>
      </x:c>
      <x:c r="I738" s="9" t="inlineStr">
        <x:is>
          <x:t xml:space="preserve">Jobs Fund</x:t>
        </x:is>
      </x:c>
      <x:c r="J738" s="10" t="inlineStr">
        <x:is>
          <x:t xml:space="preserve">CWP</x:t>
        </x:is>
      </x:c>
      <x:c r="K738" s="11" t="inlineStr">
        <x:is>
          <x:t xml:space="preserve">PlayGroup</x:t>
        </x:is>
      </x:c>
      <x:c r="L738" s="12" t="n">
        <x:v>9</x:v>
      </x:c>
      <x:c r="M738" s="13" t="inlineStr">
        <x:is>
          <x:t xml:space="preserve">Green</x:t>
        </x:is>
      </x:c>
      <x:c r="N738" s="14">
        <x:v>44635</x:v>
      </x:c>
      <x:c r="O738" s="15" t="n">
        <x:v>14</x:v>
      </x:c>
      <x:c r="P738" s="16" t="inlineStr">
        <x:is>
          <x:t xml:space="preserve">0740465227</x:t>
        </x:is>
      </x:c>
    </x:row>
    <x:row r="739" hidden="0">
      <x:c r="A739" s="1" t="inlineStr">
        <x:is>
          <x:t xml:space="preserve">60639f9a-9e37-ea11-832e-080027a7109a</x:t>
        </x:is>
      </x:c>
      <x:c r="B739" s="2" t="inlineStr">
        <x:is>
          <x:t xml:space="preserve">/SjInZaC4zUlPF1TsOHhQlBnq2/TMKAwg6OpWHJFoKfYqG1q4XK0vY5lNpCWVc7/6eLJz2NekolTf8+g2Fy9rA==</x:t>
        </x:is>
      </x:c>
      <x:c r="C739" s="3">
        <x:v>45054.6705555556</x:v>
      </x:c>
      <x:c r="D739" s="4" t="inlineStr">
        <x:is>
          <x:t xml:space="preserve">Nomphumelelo Mokoena </x:t>
        </x:is>
      </x:c>
      <x:c r="E739" s="5" t="inlineStr">
        <x:is>
          <x:t xml:space="preserve">0008201224089</x:t>
        </x:is>
      </x:c>
      <x:c r="F739" s="6" t="inlineStr">
        <x:is>
          <x:t xml:space="preserve">Siyakholwa</x:t>
        </x:is>
      </x:c>
      <x:c r="G739" s="7" t="inlineStr">
        <x:is>
          <x:t xml:space="preserve">Samuel Ngoma </x:t>
        </x:is>
      </x:c>
      <x:c r="H739" s="8" t="inlineStr">
        <x:is>
          <x:t xml:space="preserve">Bright Steps</x:t>
        </x:is>
      </x:c>
      <x:c r="I739" s="9" t="inlineStr">
        <x:is>
          <x:t xml:space="preserve">Jobs Fund</x:t>
        </x:is>
      </x:c>
      <x:c r="J739" s="10" t="inlineStr">
        <x:is>
          <x:t xml:space="preserve">Jobs Fund</x:t>
        </x:is>
      </x:c>
      <x:c r="K739" s="11" t="inlineStr">
        <x:is>
          <x:t xml:space="preserve">PlayGroup</x:t>
        </x:is>
      </x:c>
      <x:c r="L739" s="12" t="n">
        <x:v>8</x:v>
      </x:c>
      <x:c r="M739" s="13" t="inlineStr">
        <x:is>
          <x:t xml:space="preserve">Green</x:t>
        </x:is>
      </x:c>
      <x:c r="N739" s="14">
        <x:v>43777</x:v>
      </x:c>
      <x:c r="O739" s="15" t="n">
        <x:v>42</x:v>
      </x:c>
      <x:c r="P739" s="16" t="inlineStr">
        <x:is>
          <x:t xml:space="preserve">0796204183</x:t>
        </x:is>
      </x:c>
    </x:row>
    <x:row r="740" hidden="0">
      <x:c r="A740" s="1" t="inlineStr">
        <x:is>
          <x:t xml:space="preserve">0937543d-b769-ea11-833b-00155d326100</x:t>
        </x:is>
      </x:c>
      <x:c r="B740" s="2" t="inlineStr">
        <x:is>
          <x:t xml:space="preserve">UaxZDewzr+CpwqYvGnA8aw2TcLVv8yQ0KqTrjvtyqN77D+GAp7W4SoRBj6x7ovU2ZRdRYF4QiyJyLbJrLlEPbg==</x:t>
        </x:is>
      </x:c>
      <x:c r="C740" s="3">
        <x:v>45054.085775463</x:v>
      </x:c>
      <x:c r="D740" s="4" t="inlineStr">
        <x:is>
          <x:t xml:space="preserve">Nompumelelo Cele </x:t>
        </x:is>
      </x:c>
      <x:c r="E740" s="5" t="inlineStr">
        <x:is>
          <x:t xml:space="preserve">8909160636084</x:t>
        </x:is>
      </x:c>
      <x:c r="F740" s="6" t="inlineStr">
        <x:is>
          <x:t xml:space="preserve">LETCEE</x:t>
        </x:is>
      </x:c>
      <x:c r="G740" s="7" t="inlineStr">
        <x:is>
          <x:t xml:space="preserve">Mqoqi Mzolo </x:t>
        </x:is>
      </x:c>
      <x:c r="H740" s="8" t="inlineStr">
        <x:is>
          <x:t xml:space="preserve">EYETHU CLUB </x:t>
        </x:is>
      </x:c>
      <x:c r="I740" s="9" t="inlineStr">
        <x:is>
          <x:t xml:space="preserve">Jobs Fund</x:t>
        </x:is>
      </x:c>
      <x:c r="J740" s="10" t="inlineStr">
        <x:is>
          <x:t xml:space="preserve">FEMEF</x:t>
        </x:is>
      </x:c>
      <x:c r="K740" s="11" t="inlineStr">
        <x:is>
          <x:t xml:space="preserve">PlayGroup</x:t>
        </x:is>
      </x:c>
      <x:c r="L740" s="12" t="n">
        <x:v>7</x:v>
      </x:c>
      <x:c r="M740" s="13" t="inlineStr">
        <x:is>
          <x:t xml:space="preserve">Green</x:t>
        </x:is>
      </x:c>
      <x:c r="N740" s="14">
        <x:v>43908</x:v>
      </x:c>
      <x:c r="O740" s="15" t="n">
        <x:v>38</x:v>
      </x:c>
      <x:c r="P740" s="16" t="inlineStr">
        <x:is>
          <x:t xml:space="preserve">0723615138</x:t>
        </x:is>
      </x:c>
    </x:row>
    <x:row r="741" hidden="0">
      <x:c r="A741" s="1" t="inlineStr">
        <x:is>
          <x:t xml:space="preserve">c5daa264-c9b6-e611-80d2-005056815442</x:t>
        </x:is>
      </x:c>
      <x:c r="B741" s="2" t="inlineStr">
        <x:is>
          <x:t xml:space="preserve">E2/vZTWv5ntVWVwBAM0E4t2FXYLX/sQOWD9jou+OU+urvkPGELYSaDiT+EGMjNjXpEstNXKDH4z/2cf8TBQrUw==</x:t>
        </x:is>
      </x:c>
      <x:c r="C741" s="3">
        <x:v>45063.3977314815</x:v>
      </x:c>
      <x:c r="D741" s="4" t="inlineStr">
        <x:is>
          <x:t xml:space="preserve">Nompumelelo Majozi </x:t>
        </x:is>
      </x:c>
      <x:c r="E741" s="5" t="inlineStr">
        <x:is>
          <x:t xml:space="preserve">7707100994089</x:t>
        </x:is>
      </x:c>
      <x:c r="F741" s="6" t="inlineStr">
        <x:is>
          <x:t xml:space="preserve">LETCEE</x:t>
        </x:is>
      </x:c>
      <x:c r="G741" s="7" t="inlineStr">
        <x:is>
          <x:t xml:space="preserve">Nkosiphendule  Dube  </x:t>
        </x:is>
      </x:c>
      <x:c r="H741" s="8" t="inlineStr">
        <x:is>
          <x:t xml:space="preserve">Ikusasalethu </x:t>
        </x:is>
      </x:c>
      <x:c r="I741" s="9" t="inlineStr">
        <x:is>
          <x:t xml:space="preserve">SmartStart</x:t>
        </x:is>
      </x:c>
      <x:c r="J741" s="10" t="inlineStr">
        <x:is>
          <x:t xml:space="preserve">Franchisor</x:t>
        </x:is>
      </x:c>
      <x:c r="K741" s="11" t="inlineStr">
        <x:is>
          <x:t xml:space="preserve">PlayGroup</x:t>
        </x:is>
      </x:c>
      <x:c r="L741" s="12" t="n">
        <x:v>16</x:v>
      </x:c>
      <x:c r="M741" s="13" t="inlineStr">
        <x:is>
          <x:t xml:space="preserve">Green</x:t>
        </x:is>
      </x:c>
      <x:c r="N741" s="14">
        <x:v>42704.3612962963</x:v>
      </x:c>
      <x:c r="O741" s="15" t="n">
        <x:v>78</x:v>
      </x:c>
      <x:c r="P741" s="16" t="inlineStr">
        <x:is>
          <x:t xml:space="preserve">0767682004</x:t>
        </x:is>
      </x:c>
    </x:row>
    <x:row r="742" hidden="0">
      <x:c r="A742" s="1" t="inlineStr">
        <x:is>
          <x:t xml:space="preserve">42c3cd7b-4ced-ec11-8351-00155d326100</x:t>
        </x:is>
      </x:c>
      <x:c r="B742" s="2" t="inlineStr">
        <x:is>
          <x:t xml:space="preserve">G32YP5Tep0Ome56FgHq/SaZaNd+FCheC5txzJmwL76VinjDD+QaQxdLn93dvlnBRhXd8XNYizv9NsmCLGGv35Q==</x:t>
        </x:is>
      </x:c>
      <x:c r="C742" s="3">
        <x:v>45064.7354398148</x:v>
      </x:c>
      <x:c r="D742" s="4" t="inlineStr">
        <x:is>
          <x:t xml:space="preserve">Nompumelelo Mkize </x:t>
        </x:is>
      </x:c>
      <x:c r="E742" s="5" t="inlineStr">
        <x:is>
          <x:t xml:space="preserve">9303091008085</x:t>
        </x:is>
      </x:c>
      <x:c r="F742" s="6" t="inlineStr">
        <x:is>
          <x:t xml:space="preserve">GP Branch</x:t>
        </x:is>
      </x:c>
      <x:c r="G742" s="7" t="inlineStr">
        <x:is>
          <x:t xml:space="preserve">Omphile Kehumile Senyarelo </x:t>
        </x:is>
      </x:c>
      <x:c r="H742" s="8" t="inlineStr">
        <x:is>
          <x:t xml:space="preserve">Remmoho</x:t>
        </x:is>
      </x:c>
      <x:c r="I742" s="9" t="inlineStr">
        <x:is>
          <x:t xml:space="preserve">USAID</x:t>
        </x:is>
      </x:c>
      <x:c r="J742" s="10" t="inlineStr">
        <x:is>
          <x:t xml:space="preserve">Jobs Fund</x:t>
        </x:is>
      </x:c>
      <x:c r="K742" s="11" t="inlineStr">
        <x:is>
          <x:t xml:space="preserve">Full Week (Daymothers)</x:t>
        </x:is>
      </x:c>
      <x:c r="L742" s="12" t="n">
        <x:v>4</x:v>
      </x:c>
      <x:c r="M742" s="13" t="inlineStr">
        <x:is>
          <x:t xml:space="preserve">Green</x:t>
        </x:is>
      </x:c>
      <x:c r="N742" s="14">
        <x:v>44719</x:v>
      </x:c>
      <x:c r="O742" s="15" t="n">
        <x:v>11</x:v>
      </x:c>
      <x:c r="P742" s="16" t="inlineStr">
        <x:is>
          <x:t xml:space="preserve">0736878078</x:t>
        </x:is>
      </x:c>
    </x:row>
    <x:row r="743" hidden="0">
      <x:c r="A743" s="1" t="inlineStr">
        <x:is>
          <x:t xml:space="preserve">382c8240-ac69-ea11-833b-00155d326100</x:t>
        </x:is>
      </x:c>
      <x:c r="B743" s="2" t="inlineStr">
        <x:is>
          <x:t xml:space="preserve">2QDsVFqfXiD6GlygR2HX9PdXQrX//9Zt+7v+tFaHnEXesoYV1c6ASydnSFlyQ5QJsJFVfM+vjjlgVBZgq6MW0Q==</x:t>
        </x:is>
      </x:c>
      <x:c r="C743" s="3">
        <x:v>45065.7660185185</x:v>
      </x:c>
      <x:c r="D743" s="4" t="inlineStr">
        <x:is>
          <x:t xml:space="preserve">Nompumelelo Ngubane </x:t>
        </x:is>
      </x:c>
      <x:c r="E743" s="5" t="inlineStr">
        <x:is>
          <x:t xml:space="preserve">9203160859089</x:t>
        </x:is>
      </x:c>
      <x:c r="F743" s="6" t="inlineStr">
        <x:is>
          <x:t xml:space="preserve">LETCEE</x:t>
        </x:is>
      </x:c>
      <x:c r="G743" s="7" t="inlineStr">
        <x:is>
          <x:t xml:space="preserve">Mqoqi Mzolo </x:t>
        </x:is>
      </x:c>
      <x:c r="H743" s="8" t="inlineStr">
        <x:is>
          <x:t xml:space="preserve">ZENZELE CLUB </x:t>
        </x:is>
      </x:c>
      <x:c r="I743" s="9" t="inlineStr">
        <x:is>
          <x:t xml:space="preserve">Jobs Fund</x:t>
        </x:is>
      </x:c>
      <x:c r="J743" s="10" t="inlineStr">
        <x:is>
          <x:t xml:space="preserve">Jobs Fund</x:t>
        </x:is>
      </x:c>
      <x:c r="K743" s="11" t="inlineStr">
        <x:is>
          <x:t xml:space="preserve">PlayGroup</x:t>
        </x:is>
      </x:c>
      <x:c r="L743" s="12" t="n">
        <x:v>7</x:v>
      </x:c>
      <x:c r="M743" s="13" t="inlineStr">
        <x:is>
          <x:t xml:space="preserve">Green</x:t>
        </x:is>
      </x:c>
      <x:c r="N743" s="14">
        <x:v>43907</x:v>
      </x:c>
      <x:c r="O743" s="15" t="n">
        <x:v>38</x:v>
      </x:c>
      <x:c r="P743" s="16" t="inlineStr">
        <x:is>
          <x:t xml:space="preserve">0797958901</x:t>
        </x:is>
      </x:c>
    </x:row>
    <x:row r="744" hidden="0">
      <x:c r="A744" s="1" t="inlineStr">
        <x:is>
          <x:t xml:space="preserve">e39fdc2c-acf8-ec11-8351-00155d326100</x:t>
        </x:is>
      </x:c>
      <x:c r="B744" s="2" t="inlineStr">
        <x:is>
          <x:t xml:space="preserve">MeYHmF8YpRgGxc5thWjkb2wRc6t0cDyYnDKPACLIWlq3U7EdPe7jyRzF1ApHzFZYyw0uDhjrVciBnF7bHt/BEg==</x:t>
        </x:is>
      </x:c>
      <x:c r="C744" s="3">
        <x:v>45072.6074421296</x:v>
      </x:c>
      <x:c r="D744" s="4" t="inlineStr">
        <x:is>
          <x:t xml:space="preserve">Nomsa Nelisiwe Mahlalela </x:t>
        </x:is>
      </x:c>
      <x:c r="E744" s="5" t="inlineStr">
        <x:is>
          <x:t xml:space="preserve">7812040455082</x:t>
        </x:is>
      </x:c>
      <x:c r="F744" s="6" t="inlineStr">
        <x:is>
          <x:t xml:space="preserve">Penreach</x:t>
        </x:is>
      </x:c>
      <x:c r="G744" s="7" t="inlineStr">
        <x:is>
          <x:t xml:space="preserve">Nkululeko Nkosi </x:t>
        </x:is>
      </x:c>
      <x:c r="H744" s="8" t="inlineStr">
        <x:is>
          <x:t xml:space="preserve">Shining Stars 2.0</x:t>
        </x:is>
      </x:c>
      <x:c r="I744" s="9" t="inlineStr">
        <x:is>
          <x:t xml:space="preserve">Jobs Fund</x:t>
        </x:is>
      </x:c>
      <x:c r="J744" s="10" t="inlineStr">
        <x:is>
          <x:t xml:space="preserve">Jobs Fund</x:t>
        </x:is>
      </x:c>
      <x:c r="K744" s="11" t="inlineStr">
        <x:is>
          <x:t xml:space="preserve">PlayGroup</x:t>
        </x:is>
      </x:c>
      <x:c r="L744" s="12" t="n">
        <x:v>9</x:v>
      </x:c>
      <x:c r="M744" s="13" t="inlineStr">
        <x:is>
          <x:t xml:space="preserve">Green</x:t>
        </x:is>
      </x:c>
      <x:c r="N744" s="14">
        <x:v>44739</x:v>
      </x:c>
      <x:c r="O744" s="15" t="n">
        <x:v>11</x:v>
      </x:c>
      <x:c r="P744" s="16" t="inlineStr">
        <x:is>
          <x:t xml:space="preserve">0796824466</x:t>
        </x:is>
      </x:c>
    </x:row>
    <x:row r="745" hidden="0">
      <x:c r="A745" s="1" t="inlineStr">
        <x:is>
          <x:t xml:space="preserve">f981ec9c-ae8d-e911-831e-0800274bb0e4</x:t>
        </x:is>
      </x:c>
      <x:c r="B745" s="2" t="inlineStr">
        <x:is>
          <x:t xml:space="preserve">tVwNq4UKFuhhWYLdNS3RHww6/z/sJ3pdkrcfXHzmPIjE/GGRUcL2dSkqEURM9y9AL/nvrRdtNW2PKZ3b65kVjw==</x:t>
        </x:is>
      </x:c>
      <x:c r="C745" s="3">
        <x:v>45054.3567361111</x:v>
      </x:c>
      <x:c r="D745" s="4" t="inlineStr">
        <x:is>
          <x:t xml:space="preserve">Nomsa Pheto Tlaka </x:t>
        </x:is>
      </x:c>
      <x:c r="E745" s="5" t="inlineStr">
        <x:is>
          <x:t xml:space="preserve">8406270353080</x:t>
        </x:is>
      </x:c>
      <x:c r="F745" s="6" t="inlineStr">
        <x:is>
          <x:t xml:space="preserve">SAYM</x:t>
        </x:is>
      </x:c>
      <x:c r="G745" s="7" t="inlineStr">
        <x:is>
          <x:t xml:space="preserve">Abel Dithlake </x:t>
        </x:is>
      </x:c>
      <x:c r="H745" s="8" t="inlineStr">
        <x:is>
          <x:t xml:space="preserve">Itireleng Club</x:t>
        </x:is>
      </x:c>
      <x:c r="I745" s="9" t="inlineStr">
        <x:is>
          <x:t xml:space="preserve">SmartStart</x:t>
        </x:is>
      </x:c>
      <x:c r="J745" s="10" t="inlineStr">
        <x:is>
          <x:t xml:space="preserve">CWP</x:t>
        </x:is>
      </x:c>
      <x:c r="K745" s="11" t="inlineStr">
        <x:is>
          <x:t xml:space="preserve">Full Week (Daymothers)</x:t>
        </x:is>
      </x:c>
      <x:c r="L745" s="12" t="n">
        <x:v>16</x:v>
      </x:c>
      <x:c r="M745" s="13" t="inlineStr">
        <x:is>
          <x:t xml:space="preserve">Green</x:t>
        </x:is>
      </x:c>
      <x:c r="N745" s="14">
        <x:v>43627</x:v>
      </x:c>
      <x:c r="O745" s="15" t="n">
        <x:v>47</x:v>
      </x:c>
      <x:c r="P745" s="16" t="inlineStr">
        <x:is>
          <x:t xml:space="preserve">0792830440</x:t>
        </x:is>
      </x:c>
    </x:row>
    <x:row r="746" hidden="0">
      <x:c r="A746" s="1" t="inlineStr">
        <x:is>
          <x:t xml:space="preserve">ad6fa96b-fd12-e811-8171-0800274bb0e4</x:t>
        </x:is>
      </x:c>
      <x:c r="B746" s="2" t="inlineStr">
        <x:is>
          <x:t xml:space="preserve">1dmaco55k77wJLi/UiQFDRE3UcQO8XUwv9zKW6v+PL+lnxPekwoGwLFW77mOlfU8kpkU2tHyGo5lKz0XQV0oGg==</x:t>
        </x:is>
      </x:c>
      <x:c r="C746" s="3">
        <x:v>45054.6565509259</x:v>
      </x:c>
      <x:c r="D746" s="4" t="inlineStr">
        <x:is>
          <x:t xml:space="preserve">Nomthandazo Mkhondwana </x:t>
        </x:is>
      </x:c>
      <x:c r="E746" s="5" t="inlineStr">
        <x:is>
          <x:t xml:space="preserve">7906061055084</x:t>
        </x:is>
      </x:c>
      <x:c r="F746" s="6" t="inlineStr">
        <x:is>
          <x:t xml:space="preserve">GP Branch</x:t>
        </x:is>
      </x:c>
      <x:c r="G746" s="7" t="inlineStr">
        <x:is>
          <x:t xml:space="preserve">Nokulunga Mashaba  </x:t>
        </x:is>
      </x:c>
      <x:c r="H746" s="8" t="inlineStr">
        <x:is>
          <x:t xml:space="preserve">Happy Kids</x:t>
        </x:is>
      </x:c>
      <x:c r="I746" s="9" t="inlineStr">
        <x:is>
          <x:t xml:space="preserve">SmartStart</x:t>
        </x:is>
      </x:c>
      <x:c r="J746" s="10" t="inlineStr">
        <x:is>
          <x:t xml:space="preserve">FEMEF</x:t>
        </x:is>
      </x:c>
      <x:c r="K746" s="11" t="inlineStr">
        <x:is>
          <x:t xml:space="preserve">PlayGroup</x:t>
        </x:is>
      </x:c>
      <x:c r="L746" s="12" t="n">
        <x:v>10</x:v>
      </x:c>
      <x:c r="M746" s="13" t="inlineStr">
        <x:is>
          <x:t xml:space="preserve">Green</x:t>
        </x:is>
      </x:c>
      <x:c r="N746" s="14">
        <x:v>43147.4858217593</x:v>
      </x:c>
      <x:c r="O746" s="15" t="n">
        <x:v>63</x:v>
      </x:c>
      <x:c r="P746" s="16" t="inlineStr">
        <x:is>
          <x:t xml:space="preserve">0788731167</x:t>
        </x:is>
      </x:c>
    </x:row>
    <x:row r="747" hidden="0">
      <x:c r="A747" s="1" t="inlineStr">
        <x:is>
          <x:t xml:space="preserve">d4fb64b8-a65a-ed11-8355-00155d326100</x:t>
        </x:is>
      </x:c>
      <x:c r="B747" s="2" t="inlineStr">
        <x:is>
          <x:t xml:space="preserve">PxitdYqadoSltIYBjfZsGy2sacQ0zawYeW3JbgPMS/x7l1XjU/oRAde5NxiKUaDci5A3XyZyrHyMPXt8zHoJVw==</x:t>
        </x:is>
      </x:c>
      <x:c r="C747" s="3">
        <x:v>45068.4386111111</x:v>
      </x:c>
      <x:c r="D747" s="4" t="inlineStr">
        <x:is>
          <x:t xml:space="preserve">Nomthelo Chermaine Gazide </x:t>
        </x:is>
      </x:c>
      <x:c r="E747" s="5" t="inlineStr">
        <x:is>
          <x:t xml:space="preserve">8612270963089</x:t>
        </x:is>
      </x:c>
      <x:c r="F747" s="6" t="inlineStr">
        <x:is>
          <x:t xml:space="preserve">GP Branch</x:t>
        </x:is>
      </x:c>
      <x:c r="G747" s="7" t="inlineStr">
        <x:is>
          <x:t xml:space="preserve">Karabo Masike </x:t>
        </x:is>
      </x:c>
      <x:c r="H747" s="8" t="inlineStr">
        <x:is>
          <x:t xml:space="preserve">Rise Up</x:t>
        </x:is>
      </x:c>
      <x:c r="I747" s="9" t="inlineStr">
        <x:is>
          <x:t xml:space="preserve">Jobs Fund</x:t>
        </x:is>
      </x:c>
      <x:c r="J747" s="10" t="inlineStr">
        <x:is>
          <x:t xml:space="preserve">Jobs Fund</x:t>
        </x:is>
      </x:c>
      <x:c r="K747" s="11" t="inlineStr">
        <x:is>
          <x:t xml:space="preserve">Full Week (Daymothers)</x:t>
        </x:is>
      </x:c>
      <x:c r="L747" s="12" t="n">
        <x:v>14</x:v>
      </x:c>
      <x:c r="M747" s="13" t="inlineStr">
        <x:is>
          <x:t xml:space="preserve">Green</x:t>
        </x:is>
      </x:c>
      <x:c r="N747" s="14">
        <x:v>44798</x:v>
      </x:c>
      <x:c r="O747" s="15" t="n">
        <x:v>9</x:v>
      </x:c>
      <x:c r="P747" s="16" t="inlineStr">
        <x:is>
          <x:t xml:space="preserve">0713064746</x:t>
        </x:is>
      </x:c>
    </x:row>
    <x:row r="748" hidden="0">
      <x:c r="A748" s="1" t="inlineStr">
        <x:is>
          <x:t xml:space="preserve">fb3f4d7d-13f0-ec11-8351-00155d326100</x:t>
        </x:is>
      </x:c>
      <x:c r="B748" s="2" t="inlineStr">
        <x:is>
          <x:t xml:space="preserve">BThDCe8O/43EiNXYZ36UXnDyDbAm3bCT8vHJh/xmCBHLOkP3F8K6Hz8s2tt1xAuQTcS7YhGqwe/QKRSOhxedcg==</x:t>
        </x:is>
      </x:c>
      <x:c r="C748" s="3">
        <x:v>45077.3112847222</x:v>
      </x:c>
      <x:c r="D748" s="4" t="inlineStr">
        <x:is>
          <x:t xml:space="preserve">Nomusa Angelinah Nzimande </x:t>
        </x:is>
      </x:c>
      <x:c r="E748" s="5" t="inlineStr">
        <x:is>
          <x:t xml:space="preserve">8210101356084</x:t>
        </x:is>
      </x:c>
      <x:c r="F748" s="6" t="inlineStr">
        <x:is>
          <x:t xml:space="preserve">Penreach</x:t>
        </x:is>
      </x:c>
      <x:c r="G748" s="7" t="inlineStr">
        <x:is>
          <x:t xml:space="preserve">Solly Sarela </x:t>
        </x:is>
      </x:c>
      <x:c r="H748" s="8" t="inlineStr">
        <x:is>
          <x:t xml:space="preserve">Rainbow </x:t>
        </x:is>
      </x:c>
      <x:c r="I748" s="9" t="inlineStr">
        <x:is>
          <x:t xml:space="preserve">Jobs Fund</x:t>
        </x:is>
      </x:c>
      <x:c r="J748" s="10" t="inlineStr">
        <x:is>
          <x:t xml:space="preserve">Jobs Fund</x:t>
        </x:is>
      </x:c>
      <x:c r="K748" s="11" t="inlineStr">
        <x:is>
          <x:t xml:space="preserve">PlayGroup</x:t>
        </x:is>
      </x:c>
      <x:c r="L748" s="12" t="n">
        <x:v>14</x:v>
      </x:c>
      <x:c r="M748" s="13" t="inlineStr">
        <x:is>
          <x:t xml:space="preserve">Green</x:t>
        </x:is>
      </x:c>
      <x:c r="N748" s="14">
        <x:v>44712</x:v>
      </x:c>
      <x:c r="O748" s="15" t="n">
        <x:v>12</x:v>
      </x:c>
      <x:c r="P748" s="16" t="inlineStr">
        <x:is>
          <x:t xml:space="preserve">0732792745</x:t>
        </x:is>
      </x:c>
    </x:row>
    <x:row r="749" hidden="0">
      <x:c r="A749" s="1" t="inlineStr">
        <x:is>
          <x:t xml:space="preserve">5f740b75-7de2-ec11-8351-00155d326100</x:t>
        </x:is>
      </x:c>
      <x:c r="B749" s="2" t="inlineStr">
        <x:is>
          <x:t xml:space="preserve">fQzKBFSmvJMCHIjYx4OnlkGCuSMeLWhoTShOpugSfEhxJDLSwp1K3VfeN6flTBJB17kpLwP7Y0U+jjA3Hr7TEQ==</x:t>
        </x:is>
      </x:c>
      <x:c r="C749" s="3">
        <x:v>45076.4977546296</x:v>
      </x:c>
      <x:c r="D749" s="4" t="inlineStr">
        <x:is>
          <x:t xml:space="preserve">Nomusa Witness Mathe </x:t>
        </x:is>
      </x:c>
      <x:c r="E749" s="5" t="inlineStr">
        <x:is>
          <x:t xml:space="preserve">6807070951084</x:t>
        </x:is>
      </x:c>
      <x:c r="F749" s="6" t="inlineStr">
        <x:is>
          <x:t xml:space="preserve">GP Branch</x:t>
        </x:is>
      </x:c>
      <x:c r="G749" s="7" t="inlineStr">
        <x:is>
          <x:t xml:space="preserve">Karabo Masike </x:t>
        </x:is>
      </x:c>
      <x:c r="H749" s="8" t="inlineStr">
        <x:is>
          <x:t xml:space="preserve">Qalakabusha</x:t>
        </x:is>
      </x:c>
      <x:c r="I749" s="9" t="inlineStr">
        <x:is>
          <x:t xml:space="preserve">Jobs Fund</x:t>
        </x:is>
      </x:c>
      <x:c r="J749" s="10" t="inlineStr">
        <x:is>
          <x:t xml:space="preserve">Jobs Fund</x:t>
        </x:is>
      </x:c>
      <x:c r="K749" s="11" t="inlineStr">
        <x:is>
          <x:t xml:space="preserve">Full Week (Daymothers)</x:t>
        </x:is>
      </x:c>
      <x:c r="L749" s="12" t="n">
        <x:v>7</x:v>
      </x:c>
      <x:c r="M749" s="13" t="inlineStr">
        <x:is>
          <x:t xml:space="preserve">Green</x:t>
        </x:is>
      </x:c>
      <x:c r="N749" s="14">
        <x:v>44671</x:v>
      </x:c>
      <x:c r="O749" s="15" t="n">
        <x:v>13</x:v>
      </x:c>
      <x:c r="P749" s="16" t="inlineStr">
        <x:is>
          <x:t xml:space="preserve">0760815524</x:t>
        </x:is>
      </x:c>
    </x:row>
    <x:row r="750" hidden="0">
      <x:c r="A750" s="1" t="inlineStr">
        <x:is>
          <x:t xml:space="preserve">2b874562-af2d-ec11-834c-00155d326100</x:t>
        </x:is>
      </x:c>
      <x:c r="B750" s="2" t="inlineStr">
        <x:is>
          <x:t xml:space="preserve">rLNEdqjGFtTv8eKl173hJpkMfwcNO4rYq1uWjvBO1/dU0zADBY32eLRQY5EPkJ74wW+CUldrNQD3Kvzn3qDw7A==</x:t>
        </x:is>
      </x:c>
      <x:c r="C750" s="3">
        <x:v>45054.505462963</x:v>
      </x:c>
      <x:c r="D750" s="4" t="inlineStr">
        <x:is>
          <x:t xml:space="preserve">Nomusa Kubheka </x:t>
        </x:is>
      </x:c>
      <x:c r="E750" s="5" t="inlineStr">
        <x:is>
          <x:t xml:space="preserve">8105260955082</x:t>
        </x:is>
      </x:c>
      <x:c r="F750" s="6" t="inlineStr">
        <x:is>
          <x:t xml:space="preserve">LETCEE</x:t>
        </x:is>
      </x:c>
      <x:c r="G750" s="7" t="inlineStr">
        <x:is>
          <x:t xml:space="preserve">Nkosiphendule  Dube  </x:t>
        </x:is>
      </x:c>
      <x:c r="H750" s="8" t="inlineStr">
        <x:is>
          <x:t xml:space="preserve">Siyaphambili</x:t>
        </x:is>
      </x:c>
      <x:c r="I750" s="9" t="inlineStr">
        <x:is>
          <x:t xml:space="preserve">Jobs Fund</x:t>
        </x:is>
      </x:c>
      <x:c r="J750" s="10" t="inlineStr">
        <x:is>
          <x:t xml:space="preserve">Jobs Fund</x:t>
        </x:is>
      </x:c>
      <x:c r="K750" s="11" t="inlineStr">
        <x:is>
          <x:t xml:space="preserve">PlayGroup</x:t>
        </x:is>
      </x:c>
      <x:c r="L750" s="12" t="n">
        <x:v>9</x:v>
      </x:c>
      <x:c r="M750" s="13" t="inlineStr">
        <x:is>
          <x:t xml:space="preserve">Green</x:t>
        </x:is>
      </x:c>
      <x:c r="N750" s="14">
        <x:v>44480</x:v>
      </x:c>
      <x:c r="O750" s="15" t="n">
        <x:v>19</x:v>
      </x:c>
      <x:c r="P750" s="16" t="inlineStr">
        <x:is>
          <x:t xml:space="preserve">0721965416</x:t>
        </x:is>
      </x:c>
    </x:row>
    <x:row r="751" hidden="0">
      <x:c r="A751" s="1" t="inlineStr">
        <x:is>
          <x:t xml:space="preserve">ad4d627b-8e5e-e811-817a-0800274bb0e4</x:t>
        </x:is>
      </x:c>
      <x:c r="B751" s="2" t="inlineStr">
        <x:is>
          <x:t xml:space="preserve">2Eale7luk/Iu6Z535fnMEmCx+Ld2FiksOPN7XXqJydBL7dsofZr4X7njFey61G5jNUbijHnAn77nBM23JRxFaQ==</x:t>
        </x:is>
      </x:c>
      <x:c r="C751" s="3">
        <x:v>45054.3901736111</x:v>
      </x:c>
      <x:c r="D751" s="4" t="inlineStr">
        <x:is>
          <x:t xml:space="preserve">Nomusa Ngcobo </x:t>
        </x:is>
      </x:c>
      <x:c r="E751" s="5" t="inlineStr">
        <x:is>
          <x:t xml:space="preserve">7110270348089</x:t>
        </x:is>
      </x:c>
      <x:c r="F751" s="6" t="inlineStr">
        <x:is>
          <x:t xml:space="preserve">TREE</x:t>
        </x:is>
      </x:c>
      <x:c r="G751" s="7" t="inlineStr">
        <x:is>
          <x:t xml:space="preserve">Sbongeleni Cele </x:t>
        </x:is>
      </x:c>
      <x:c r="H751" s="8" t="inlineStr">
        <x:is>
          <x:t xml:space="preserve">Okuhle</x:t>
        </x:is>
      </x:c>
      <x:c r="I751" s="9" t="inlineStr">
        <x:is>
          <x:t xml:space="preserve">SmartStart</x:t>
        </x:is>
      </x:c>
      <x:c r="J751" s="10" t="inlineStr">
        <x:is>
          <x:t xml:space="preserve">CWP</x:t>
        </x:is>
      </x:c>
      <x:c r="K751" s="11" t="inlineStr">
        <x:is>
          <x:t xml:space="preserve">Full Week (Daymothers)</x:t>
        </x:is>
      </x:c>
      <x:c r="L751" s="12" t="n">
        <x:v>15</x:v>
      </x:c>
      <x:c r="M751" s="13" t="inlineStr">
        <x:is>
          <x:t xml:space="preserve">Green</x:t>
        </x:is>
      </x:c>
      <x:c r="N751" s="14">
        <x:v>43217</x:v>
      </x:c>
      <x:c r="O751" s="15" t="n">
        <x:v>61</x:v>
      </x:c>
      <x:c r="P751" s="16" t="inlineStr">
        <x:is>
          <x:t xml:space="preserve">0630673817</x:t>
        </x:is>
      </x:c>
    </x:row>
    <x:row r="752" hidden="0">
      <x:c r="A752" s="1" t="inlineStr">
        <x:is>
          <x:t xml:space="preserve">33eb3faf-c68b-e711-80e2-005056815442</x:t>
        </x:is>
      </x:c>
      <x:c r="B752" s="2" t="inlineStr">
        <x:is>
          <x:t xml:space="preserve">GAPDu9Min9m6QANTAl7Garg7OoUhWWpEBMTGz51FgNWKxZ+qRJiNr2OgQpUUwpFsQBIgo2uK5r58VQOt1IlQMQ==</x:t>
        </x:is>
      </x:c>
      <x:c r="C752" s="3">
        <x:v>45054.3275810185</x:v>
      </x:c>
      <x:c r="D752" s="4" t="inlineStr">
        <x:is>
          <x:t xml:space="preserve">Nomusa Ntuli </x:t>
        </x:is>
      </x:c>
      <x:c r="E752" s="5" t="inlineStr">
        <x:is>
          <x:t xml:space="preserve">8505060792082</x:t>
        </x:is>
      </x:c>
      <x:c r="F752" s="6" t="inlineStr">
        <x:is>
          <x:t xml:space="preserve">LETCEE</x:t>
        </x:is>
      </x:c>
      <x:c r="G752" s="7" t="inlineStr">
        <x:is>
          <x:t xml:space="preserve">Mqoqi Mzolo </x:t>
        </x:is>
      </x:c>
      <x:c r="H752" s="8" t="inlineStr">
        <x:is>
          <x:t xml:space="preserve">Sbonguthando Club </x:t>
        </x:is>
      </x:c>
      <x:c r="I752" s="9" t="inlineStr">
        <x:is>
          <x:t xml:space="preserve">SmartStart</x:t>
        </x:is>
      </x:c>
      <x:c r="J752" s="10" t="inlineStr">
        <x:is>
          <x:t xml:space="preserve">FEMEF</x:t>
        </x:is>
      </x:c>
      <x:c r="K752" s="11" t="inlineStr">
        <x:is>
          <x:t xml:space="preserve">PlayGroup</x:t>
        </x:is>
      </x:c>
      <x:c r="L752" s="12" t="n">
        <x:v>7</x:v>
      </x:c>
      <x:c r="M752" s="13" t="inlineStr">
        <x:is>
          <x:t xml:space="preserve">Green</x:t>
        </x:is>
      </x:c>
      <x:c r="N752" s="14">
        <x:v>42975.4156481481</x:v>
      </x:c>
      <x:c r="O752" s="15" t="n">
        <x:v>69</x:v>
      </x:c>
      <x:c r="P752" s="16" t="inlineStr">
        <x:is>
          <x:t xml:space="preserve">0712346716</x:t>
        </x:is>
      </x:c>
    </x:row>
    <x:row r="753" hidden="0">
      <x:c r="A753" s="1" t="inlineStr">
        <x:is>
          <x:t xml:space="preserve">aca83afa-7cc5-e911-8323-0800274bb0e4</x:t>
        </x:is>
      </x:c>
      <x:c r="B753" s="2" t="inlineStr">
        <x:is>
          <x:t xml:space="preserve">2+yBpxfMSnn1o6zgPQ8EJKjezJVXIIfN/JEcS+JmN9A8PI+sF1qel+LFTqjQ+yFjJMCxZ6um49GNwcl1Jj26tA==</x:t>
        </x:is>
      </x:c>
      <x:c r="C753" s="3">
        <x:v>45054.3129861111</x:v>
      </x:c>
      <x:c r="D753" s="4" t="inlineStr">
        <x:is>
          <x:t xml:space="preserve">Nomvula Gumede </x:t>
        </x:is>
      </x:c>
      <x:c r="E753" s="5" t="inlineStr">
        <x:is>
          <x:t xml:space="preserve">8510310474085</x:t>
        </x:is>
      </x:c>
      <x:c r="F753" s="6" t="inlineStr">
        <x:is>
          <x:t xml:space="preserve">TREE</x:t>
        </x:is>
      </x:c>
      <x:c r="G753" s="7" t="inlineStr">
        <x:is>
          <x:t xml:space="preserve">Sphelele Zungu </x:t>
        </x:is>
      </x:c>
      <x:c r="H753" s="8" t="inlineStr">
        <x:is>
          <x:t xml:space="preserve">Aquelle</x:t>
        </x:is>
      </x:c>
      <x:c r="I753" s="9" t="inlineStr">
        <x:is>
          <x:t xml:space="preserve">SmartStart</x:t>
        </x:is>
      </x:c>
      <x:c r="J753" s="10" t="inlineStr">
        <x:is>
          <x:t xml:space="preserve">FEMEF</x:t>
        </x:is>
      </x:c>
      <x:c r="K753" s="11" t="inlineStr">
        <x:is>
          <x:t xml:space="preserve">Full Week (Daymothers)</x:t>
        </x:is>
      </x:c>
      <x:c r="L753" s="12" t="n">
        <x:v>8</x:v>
      </x:c>
      <x:c r="M753" s="13" t="inlineStr">
        <x:is>
          <x:t xml:space="preserve">Green</x:t>
        </x:is>
      </x:c>
      <x:c r="N753" s="14">
        <x:v>43699</x:v>
      </x:c>
      <x:c r="O753" s="15" t="n">
        <x:v>45</x:v>
      </x:c>
      <x:c r="P753" s="16" t="inlineStr">
        <x:is>
          <x:t xml:space="preserve">0786712756</x:t>
        </x:is>
      </x:c>
    </x:row>
    <x:row r="754" hidden="0">
      <x:c r="A754" s="1" t="inlineStr">
        <x:is>
          <x:t xml:space="preserve">79b8924f-49b9-e711-80e2-005056815442</x:t>
        </x:is>
      </x:c>
      <x:c r="B754" s="2" t="inlineStr">
        <x:is>
          <x:t xml:space="preserve">fy094PffXftm+8g71lC6SFC+r9FxSvN+GBqZDCdMfMF6dxcsA+6nUJxvqm7Fa6n3MRDz+AiD3F0jt36JqXQ84g==</x:t>
        </x:is>
      </x:c>
      <x:c r="C754" s="3">
        <x:v>45054.6592592593</x:v>
      </x:c>
      <x:c r="D754" s="4" t="inlineStr">
        <x:is>
          <x:t xml:space="preserve">Nomvuselelo Ngubane </x:t>
        </x:is>
      </x:c>
      <x:c r="E754" s="5" t="inlineStr">
        <x:is>
          <x:t xml:space="preserve">8408030527086</x:t>
        </x:is>
      </x:c>
      <x:c r="F754" s="6" t="inlineStr">
        <x:is>
          <x:t xml:space="preserve">LETCEE</x:t>
        </x:is>
      </x:c>
      <x:c r="G754" s="7" t="inlineStr">
        <x:is>
          <x:t xml:space="preserve">Mqoqi Mzolo </x:t>
        </x:is>
      </x:c>
      <x:c r="H754" s="8" t="inlineStr">
        <x:is>
          <x:t xml:space="preserve">Toppers Club</x:t>
        </x:is>
      </x:c>
      <x:c r="I754" s="9" t="inlineStr">
        <x:is>
          <x:t xml:space="preserve">SmartStart</x:t>
        </x:is>
      </x:c>
      <x:c r="J754" s="10" t="inlineStr">
        <x:is>
          <x:t xml:space="preserve">FEMEF</x:t>
        </x:is>
      </x:c>
      <x:c r="K754" s="11" t="inlineStr">
        <x:is>
          <x:t xml:space="preserve">PlayGroup</x:t>
        </x:is>
      </x:c>
      <x:c r="L754" s="12" t="n">
        <x:v>16</x:v>
      </x:c>
      <x:c r="M754" s="13" t="inlineStr">
        <x:is>
          <x:t xml:space="preserve">Green</x:t>
        </x:is>
      </x:c>
      <x:c r="N754" s="14">
        <x:v>43033.329537037</x:v>
      </x:c>
      <x:c r="O754" s="15" t="n">
        <x:v>67</x:v>
      </x:c>
      <x:c r="P754" s="16" t="inlineStr">
        <x:is>
          <x:t xml:space="preserve">0761244438</x:t>
        </x:is>
      </x:c>
    </x:row>
    <x:row r="755" hidden="0">
      <x:c r="A755" s="1" t="inlineStr">
        <x:is>
          <x:t xml:space="preserve">9d3e9368-cce5-e911-8325-0800274bb0e4</x:t>
        </x:is>
      </x:c>
      <x:c r="B755" s="2" t="inlineStr">
        <x:is>
          <x:t xml:space="preserve">e/9eb6X/DRedUqmNs8ceMcO7SBueWqcAnMNGWU7295wcsMLmD2Mz3PNmFT+hvYRVhTdk31ZgE698krFKGszC0w==</x:t>
        </x:is>
      </x:c>
      <x:c r="C755" s="3">
        <x:v>45054.3214351852</x:v>
      </x:c>
      <x:c r="D755" s="4" t="inlineStr">
        <x:is>
          <x:t xml:space="preserve">Nomvuyo Hlongwane </x:t>
        </x:is>
      </x:c>
      <x:c r="E755" s="5" t="inlineStr">
        <x:is>
          <x:t xml:space="preserve">7301090693081</x:t>
        </x:is>
      </x:c>
      <x:c r="F755" s="6" t="inlineStr">
        <x:is>
          <x:t xml:space="preserve">TREE</x:t>
        </x:is>
      </x:c>
      <x:c r="G755" s="7" t="inlineStr">
        <x:is>
          <x:t xml:space="preserve">Sphelele Zungu </x:t>
        </x:is>
      </x:c>
      <x:c r="H755" s="8" t="inlineStr">
        <x:is>
          <x:t xml:space="preserve">Sinothando - Neliswa</x:t>
        </x:is>
      </x:c>
      <x:c r="I755" s="9" t="inlineStr">
        <x:is>
          <x:t xml:space="preserve">SmartStart</x:t>
        </x:is>
      </x:c>
      <x:c r="J755" s="10" t="inlineStr">
        <x:is>
          <x:t xml:space="preserve">CWP</x:t>
        </x:is>
      </x:c>
      <x:c r="K755" s="11" t="inlineStr">
        <x:is>
          <x:t xml:space="preserve">Full Week (Daymothers)</x:t>
        </x:is>
      </x:c>
      <x:c r="L755" s="12" t="n">
        <x:v>8</x:v>
      </x:c>
      <x:c r="M755" s="13" t="inlineStr">
        <x:is>
          <x:t xml:space="preserve">Green</x:t>
        </x:is>
      </x:c>
      <x:c r="N755" s="14">
        <x:v>43741</x:v>
      </x:c>
      <x:c r="O755" s="15" t="n">
        <x:v>43</x:v>
      </x:c>
      <x:c r="P755" s="16" t="inlineStr">
        <x:is>
          <x:t xml:space="preserve">0828457251</x:t>
        </x:is>
      </x:c>
    </x:row>
    <x:row r="756" hidden="0">
      <x:c r="A756" s="1" t="inlineStr">
        <x:is>
          <x:t xml:space="preserve">f2252ea9-77f8-ec11-8351-00155d326100</x:t>
        </x:is>
      </x:c>
      <x:c r="B756" s="2" t="inlineStr">
        <x:is>
          <x:t xml:space="preserve">Dw+PqgiYNlI4otMoW24LAPNiVZPshJnbvS5geVOAx3Em56EYi96XPrMw3tpDBmuEZdcgLnf9pFHZxKyDFu+u6w==</x:t>
        </x:is>
      </x:c>
      <x:c r="C756" s="3">
        <x:v>45054.6401041667</x:v>
      </x:c>
      <x:c r="D756" s="4" t="inlineStr">
        <x:is>
          <x:t xml:space="preserve">Nomzamo Eldah Nonjewu </x:t>
        </x:is>
      </x:c>
      <x:c r="E756" s="5" t="inlineStr">
        <x:is>
          <x:t xml:space="preserve">6410090850087</x:t>
        </x:is>
      </x:c>
      <x:c r="F756" s="6" t="inlineStr">
        <x:is>
          <x:t xml:space="preserve">GP Branch</x:t>
        </x:is>
      </x:c>
      <x:c r="G756" s="7" t="inlineStr">
        <x:is>
          <x:t xml:space="preserve">Nonhlanhla Magubane </x:t>
        </x:is>
      </x:c>
      <x:c r="H756" s="8" t="inlineStr">
        <x:is>
          <x:t xml:space="preserve">Happy Family</x:t>
        </x:is>
      </x:c>
      <x:c r="I756" s="9" t="inlineStr">
        <x:is>
          <x:t xml:space="preserve">Jobs Fund</x:t>
        </x:is>
      </x:c>
      <x:c r="J756" s="10" t="inlineStr">
        <x:is>
          <x:t xml:space="preserve">Jobs Fund</x:t>
        </x:is>
      </x:c>
      <x:c r="K756" s="11" t="inlineStr">
        <x:is>
          <x:t xml:space="preserve">Full Week (Daymothers)</x:t>
        </x:is>
      </x:c>
      <x:c r="L756" s="12" t="n">
        <x:v>8</x:v>
      </x:c>
      <x:c r="M756" s="13" t="inlineStr">
        <x:is>
          <x:t xml:space="preserve">Green</x:t>
        </x:is>
      </x:c>
      <x:c r="N756" s="14">
        <x:v>44734</x:v>
      </x:c>
      <x:c r="O756" s="15" t="n">
        <x:v>11</x:v>
      </x:c>
      <x:c r="P756" s="16" t="inlineStr">
        <x:is>
          <x:t xml:space="preserve">0658723380</x:t>
        </x:is>
      </x:c>
    </x:row>
    <x:row r="757" hidden="0">
      <x:c r="A757" s="1" t="inlineStr">
        <x:is>
          <x:t xml:space="preserve">e44e1ebc-6961-eb11-8345-00155d326100</x:t>
        </x:is>
      </x:c>
      <x:c r="B757" s="2" t="inlineStr">
        <x:is>
          <x:t xml:space="preserve">TPEk13tecK0Y5YD7DcIZv9zA32vq95vqMZVk6FXBkeP61hu979ZGaWkALNueERKjB/quY91sF4cqkyYAlDf3pg==</x:t>
        </x:is>
      </x:c>
      <x:c r="C757" s="3">
        <x:v>45061.9544212963</x:v>
      </x:c>
      <x:c r="D757" s="4" t="inlineStr">
        <x:is>
          <x:t xml:space="preserve">Nomzamo Zamambo Mbanjwa </x:t>
        </x:is>
      </x:c>
      <x:c r="E757" s="5" t="inlineStr">
        <x:is>
          <x:t xml:space="preserve">8605050873080</x:t>
        </x:is>
      </x:c>
      <x:c r="F757" s="6" t="inlineStr">
        <x:is>
          <x:t xml:space="preserve">TREE</x:t>
        </x:is>
      </x:c>
      <x:c r="G757" s="7" t="inlineStr">
        <x:is>
          <x:t xml:space="preserve">Sphelele Zungu </x:t>
        </x:is>
      </x:c>
      <x:c r="H757" s="8" t="inlineStr">
        <x:is>
          <x:t xml:space="preserve">centocow princess</x:t>
        </x:is>
      </x:c>
      <x:c r="I757" s="9" t="inlineStr">
        <x:is>
          <x:t xml:space="preserve">SETA</x:t>
        </x:is>
      </x:c>
      <x:c r="J757" s="10" t="inlineStr">
        <x:is>
          <x:t xml:space="preserve">FEMEF</x:t>
        </x:is>
      </x:c>
      <x:c r="K757" s="11" t="inlineStr">
        <x:is>
          <x:t xml:space="preserve">Full Week (Daymothers)</x:t>
        </x:is>
      </x:c>
      <x:c r="L757" s="12" t="n">
        <x:v>15</x:v>
      </x:c>
      <x:c r="M757" s="13" t="inlineStr">
        <x:is>
          <x:t xml:space="preserve">Green</x:t>
        </x:is>
      </x:c>
      <x:c r="N757" s="14">
        <x:v>44110</x:v>
      </x:c>
      <x:c r="O757" s="15" t="n">
        <x:v>31</x:v>
      </x:c>
      <x:c r="P757" s="16" t="inlineStr">
        <x:is>
          <x:t xml:space="preserve">0820634957</x:t>
        </x:is>
      </x:c>
    </x:row>
    <x:row r="758" hidden="0">
      <x:c r="A758" s="1" t="inlineStr">
        <x:is>
          <x:t xml:space="preserve">b7462406-9d31-ec11-834c-00155d326100</x:t>
        </x:is>
      </x:c>
      <x:c r="B758" s="2" t="inlineStr">
        <x:is>
          <x:t xml:space="preserve">PBFaNi48Hd9AG55fZUdmgOo55PWRvVGE2BIbmJuo5IZRLCTe51mvV7zJyA72w4p6CLko9YFR/lPMkqf6b0Ci6g==</x:t>
        </x:is>
      </x:c>
      <x:c r="C758" s="3">
        <x:v>45077.4991666667</x:v>
      </x:c>
      <x:c r="D758" s="4" t="inlineStr">
        <x:is>
          <x:t xml:space="preserve">Nomzamo Sithole </x:t>
        </x:is>
      </x:c>
      <x:c r="E758" s="5" t="inlineStr">
        <x:is>
          <x:t xml:space="preserve">9212200755082</x:t>
        </x:is>
      </x:c>
      <x:c r="F758" s="6" t="inlineStr">
        <x:is>
          <x:t xml:space="preserve">LETCEE</x:t>
        </x:is>
      </x:c>
      <x:c r="G758" s="7" t="inlineStr">
        <x:is>
          <x:t xml:space="preserve">Nkosiphendule  Dube  </x:t>
        </x:is>
      </x:c>
      <x:c r="H758" s="8" t="inlineStr">
        <x:is>
          <x:t xml:space="preserve">Siyaphambili</x:t>
        </x:is>
      </x:c>
      <x:c r="I758" s="9" t="inlineStr">
        <x:is>
          <x:t xml:space="preserve">Jobs Fund</x:t>
        </x:is>
      </x:c>
      <x:c r="J758" s="10" t="inlineStr">
        <x:is>
          <x:t xml:space="preserve">Jobs Fund</x:t>
        </x:is>
      </x:c>
      <x:c r="K758" s="11" t="inlineStr">
        <x:is>
          <x:t xml:space="preserve">PlayGroup</x:t>
        </x:is>
      </x:c>
      <x:c r="L758" s="12" t="n">
        <x:v>13</x:v>
      </x:c>
      <x:c r="M758" s="13" t="inlineStr">
        <x:is>
          <x:t xml:space="preserve">Green</x:t>
        </x:is>
      </x:c>
      <x:c r="N758" s="14">
        <x:v>44480</x:v>
      </x:c>
      <x:c r="O758" s="15" t="n">
        <x:v>19</x:v>
      </x:c>
      <x:c r="P758" s="16" t="inlineStr">
        <x:is>
          <x:t xml:space="preserve">0818645922</x:t>
        </x:is>
      </x:c>
    </x:row>
    <x:row r="759" hidden="0">
      <x:c r="A759" s="1" t="inlineStr">
        <x:is>
          <x:t xml:space="preserve">921f3f2f-1b01-ed11-8351-00155d326100</x:t>
        </x:is>
      </x:c>
      <x:c r="B759" s="2" t="inlineStr">
        <x:is>
          <x:t xml:space="preserve">dOIgWTEgl0Qo9TCekOjdF4pdwyIflVIW3GiYCNAK2Fy5NL8UfM0EmWenKk1Qu2N2Rdm1HOY6fgns4NK4mnZazQ==</x:t>
        </x:is>
      </x:c>
      <x:c r="C759" s="3">
        <x:v>45070.4976851852</x:v>
      </x:c>
      <x:c r="D759" s="4" t="inlineStr">
        <x:is>
          <x:t xml:space="preserve">Nomzamo Sosibo </x:t>
        </x:is>
      </x:c>
      <x:c r="E759" s="5" t="inlineStr">
        <x:is>
          <x:t xml:space="preserve">9305200927089</x:t>
        </x:is>
      </x:c>
      <x:c r="F759" s="6" t="inlineStr">
        <x:is>
          <x:t xml:space="preserve">TREE</x:t>
        </x:is>
      </x:c>
      <x:c r="G759" s="7" t="inlineStr">
        <x:is>
          <x:t xml:space="preserve">Andile  Mlotshwa </x:t>
        </x:is>
      </x:c>
      <x:c r="H759" s="8" t="inlineStr">
        <x:is>
          <x:t xml:space="preserve">Dazini club</x:t>
        </x:is>
      </x:c>
      <x:c r="I759" s="9" t="inlineStr">
        <x:is>
          <x:t xml:space="preserve">SETA</x:t>
        </x:is>
      </x:c>
      <x:c r="J759" s="10" t="inlineStr">
        <x:is>
          <x:t xml:space="preserve">None</x:t>
        </x:is>
      </x:c>
      <x:c r="K759" s="11" t="inlineStr">
        <x:is>
          <x:t xml:space="preserve">Full Week (Daymothers)</x:t>
        </x:is>
      </x:c>
      <x:c r="L759" s="12" t="n">
        <x:v>6</x:v>
      </x:c>
      <x:c r="M759" s="13" t="inlineStr">
        <x:is>
          <x:t xml:space="preserve">Green</x:t>
        </x:is>
      </x:c>
      <x:c r="N759" s="14">
        <x:v>44736</x:v>
      </x:c>
      <x:c r="O759" s="15" t="n">
        <x:v>11</x:v>
      </x:c>
      <x:c r="P759" s="16" t="inlineStr">
        <x:is>
          <x:t xml:space="preserve">0713155170</x:t>
        </x:is>
      </x:c>
    </x:row>
    <x:row r="760" hidden="0">
      <x:c r="A760" s="1" t="inlineStr">
        <x:is>
          <x:t xml:space="preserve">c831f9c3-1429-ed11-8351-00155d326100</x:t>
        </x:is>
      </x:c>
      <x:c r="B760" s="2" t="inlineStr">
        <x:is>
          <x:t xml:space="preserve">3S6lRZO6Ddu4nkrehVuhcICyCAoAdjXmS8mcfTqvEimMwWicZCOdB+bLZi7tYpLnbL0J133RA2E77PkWDf8sZQ==</x:t>
        </x:is>
      </x:c>
      <x:c r="C760" s="3">
        <x:v>45054.353900463</x:v>
      </x:c>
      <x:c r="D760" s="4" t="inlineStr">
        <x:is>
          <x:t xml:space="preserve">Nonceba Rubu </x:t>
        </x:is>
      </x:c>
      <x:c r="E760" s="5" t="inlineStr">
        <x:is>
          <x:t xml:space="preserve">7508081718087</x:t>
        </x:is>
      </x:c>
      <x:c r="F760" s="6" t="inlineStr">
        <x:is>
          <x:t xml:space="preserve">ELRU</x:t>
        </x:is>
      </x:c>
      <x:c r="G760" s="7" t="inlineStr">
        <x:is>
          <x:t xml:space="preserve">Thandeka Dliso </x:t>
        </x:is>
      </x:c>
      <x:c r="H760" s="8" t="inlineStr">
        <x:is>
          <x:t xml:space="preserve">ILITHA LETHU CLUB</x:t>
        </x:is>
      </x:c>
      <x:c r="I760" s="9" t="inlineStr">
        <x:is>
          <x:t xml:space="preserve">Jobs Fund</x:t>
        </x:is>
      </x:c>
      <x:c r="J760" s="10" t="inlineStr">
        <x:is>
          <x:t xml:space="preserve">Jobs Fund</x:t>
        </x:is>
      </x:c>
      <x:c r="K760" s="11" t="inlineStr">
        <x:is>
          <x:t xml:space="preserve">Full Week (Daymothers)</x:t>
        </x:is>
      </x:c>
      <x:c r="L760" s="12" t="n">
        <x:v>12</x:v>
      </x:c>
      <x:c r="M760" s="13" t="inlineStr">
        <x:is>
          <x:t xml:space="preserve">Green</x:t>
        </x:is>
      </x:c>
      <x:c r="N760" s="14">
        <x:v>44799</x:v>
      </x:c>
      <x:c r="O760" s="15" t="n">
        <x:v>9</x:v>
      </x:c>
      <x:c r="P760" s="16" t="inlineStr">
        <x:is>
          <x:t xml:space="preserve">0633617658</x:t>
        </x:is>
      </x:c>
    </x:row>
    <x:row r="761" hidden="0">
      <x:c r="A761" s="1" t="inlineStr">
        <x:is>
          <x:t xml:space="preserve">467f8ee9-1df9-ec11-8351-00155d326100</x:t>
        </x:is>
      </x:c>
      <x:c r="B761" s="2" t="inlineStr">
        <x:is>
          <x:t xml:space="preserve">AZCLlqXv4Xwqo3ttcJcumnK727ve2Ub13z9RP42tCz7QalUn+lUhMrOflPkK3zQo9wyCeiH2RyonXg5amZ6jGA==</x:t>
        </x:is>
      </x:c>
      <x:c r="C761" s="3">
        <x:v>45054.3313773148</x:v>
      </x:c>
      <x:c r="D761" s="4" t="inlineStr">
        <x:is>
          <x:t xml:space="preserve">Noncedo Cynthia Nkohla </x:t>
        </x:is>
      </x:c>
      <x:c r="E761" s="5" t="inlineStr">
        <x:is>
          <x:t xml:space="preserve">7704130462088</x:t>
        </x:is>
      </x:c>
      <x:c r="F761" s="6" t="inlineStr">
        <x:is>
          <x:t xml:space="preserve">KET</x:t>
        </x:is>
      </x:c>
      <x:c r="G761" s="7" t="inlineStr">
        <x:is>
          <x:t xml:space="preserve">Zonke Ndzwana </x:t>
        </x:is>
      </x:c>
      <x:c r="H761" s="8" t="inlineStr">
        <x:is>
          <x:t xml:space="preserve">White Location</x:t>
        </x:is>
      </x:c>
      <x:c r="I761" s="9" t="inlineStr">
        <x:is>
          <x:t xml:space="preserve">Jobs Fund</x:t>
        </x:is>
      </x:c>
      <x:c r="J761" s="10" t="inlineStr">
        <x:is>
          <x:t xml:space="preserve">Jobs Fund</x:t>
        </x:is>
      </x:c>
      <x:c r="K761" s="11" t="inlineStr">
        <x:is>
          <x:t xml:space="preserve">Full Week (Daymothers)</x:t>
        </x:is>
      </x:c>
      <x:c r="L761" s="12" t="n">
        <x:v>7</x:v>
      </x:c>
      <x:c r="M761" s="13" t="inlineStr">
        <x:is>
          <x:t xml:space="preserve">Green</x:t>
        </x:is>
      </x:c>
      <x:c r="N761" s="14">
        <x:v>44736</x:v>
      </x:c>
      <x:c r="O761" s="15" t="n">
        <x:v>11</x:v>
      </x:c>
      <x:c r="P761" s="16" t="inlineStr">
        <x:is>
          <x:t xml:space="preserve">0638042632</x:t>
        </x:is>
      </x:c>
    </x:row>
    <x:row r="762" hidden="0">
      <x:c r="A762" s="1" t="inlineStr">
        <x:is>
          <x:t xml:space="preserve">b7ca2ba0-8d5c-ea11-833a-00155d326100</x:t>
        </x:is>
      </x:c>
      <x:c r="B762" s="2" t="inlineStr">
        <x:is>
          <x:t xml:space="preserve">fRKN1zuNUlC+Dr17B8SQ8V0THxuVZRZfS5/yzbmXDK3a9a5Xy2l3G+sk3AZCi5b6D77OScnJneCEll7fdlUphA==</x:t>
        </x:is>
      </x:c>
      <x:c r="C762" s="3">
        <x:v>45054.0857291667</x:v>
      </x:c>
      <x:c r="D762" s="4" t="inlineStr">
        <x:is>
          <x:t xml:space="preserve">Nondlandla Khumalo </x:t>
        </x:is>
      </x:c>
      <x:c r="E762" s="5" t="inlineStr">
        <x:is>
          <x:t xml:space="preserve">9307260544085</x:t>
        </x:is>
      </x:c>
      <x:c r="F762" s="6" t="inlineStr">
        <x:is>
          <x:t xml:space="preserve">LIMA</x:t>
        </x:is>
      </x:c>
      <x:c r="G762" s="7" t="inlineStr">
        <x:is>
          <x:t xml:space="preserve">Nompumelelo Mahlangu </x:t>
        </x:is>
      </x:c>
      <x:c r="H762" s="8" t="inlineStr">
        <x:is>
          <x:t xml:space="preserve">Unity Club </x:t>
        </x:is>
      </x:c>
      <x:c r="I762" s="9" t="inlineStr">
        <x:is>
          <x:t xml:space="preserve">Jobs Fund</x:t>
        </x:is>
      </x:c>
      <x:c r="J762" s="10" t="inlineStr">
        <x:is>
          <x:t xml:space="preserve">FEMEF</x:t>
        </x:is>
      </x:c>
      <x:c r="K762" s="11" t="inlineStr">
        <x:is>
          <x:t xml:space="preserve">Full Week (Daymothers)</x:t>
        </x:is>
      </x:c>
      <x:c r="L762" s="12" t="n">
        <x:v>9</x:v>
      </x:c>
      <x:c r="M762" s="13" t="inlineStr">
        <x:is>
          <x:t xml:space="preserve">Green</x:t>
        </x:is>
      </x:c>
      <x:c r="N762" s="14">
        <x:v>43887</x:v>
      </x:c>
      <x:c r="O762" s="15" t="n">
        <x:v>39</x:v>
      </x:c>
      <x:c r="P762" s="16" t="inlineStr">
        <x:is>
          <x:t xml:space="preserve">0768584970</x:t>
        </x:is>
      </x:c>
    </x:row>
    <x:row r="763" hidden="0">
      <x:c r="A763" s="1" t="inlineStr">
        <x:is>
          <x:t xml:space="preserve">aa8649fb-023b-ed11-8355-00155d326100</x:t>
        </x:is>
      </x:c>
      <x:c r="B763" s="2" t="inlineStr">
        <x:is>
          <x:t xml:space="preserve">lIQgHPMGPEh8cVcv23jd37jFMs6mDZmKymDQCmyhLQ7rys9B/+8wB1AWRtVtH68ICK+k0UVf2eiUcE1Ry6d/4Q==</x:t>
        </x:is>
      </x:c>
      <x:c r="C763" s="3">
        <x:v>45054.356712963</x:v>
      </x:c>
      <x:c r="D763" s="4" t="inlineStr">
        <x:is>
          <x:t xml:space="preserve">Nonduduzo Sibitane </x:t>
        </x:is>
      </x:c>
      <x:c r="E763" s="5" t="inlineStr">
        <x:is>
          <x:t xml:space="preserve">9412141073088</x:t>
        </x:is>
      </x:c>
      <x:c r="F763" s="6" t="inlineStr">
        <x:is>
          <x:t xml:space="preserve">Penreach</x:t>
        </x:is>
      </x:c>
      <x:c r="G763" s="7" t="inlineStr">
        <x:is>
          <x:t xml:space="preserve">Nkululeko Nkosi </x:t>
        </x:is>
      </x:c>
      <x:c r="H763" s="8" t="inlineStr">
        <x:is>
          <x:t xml:space="preserve">Vision</x:t>
        </x:is>
      </x:c>
      <x:c r="I763" s="9" t="inlineStr">
        <x:is>
          <x:t xml:space="preserve">Jobs Fund</x:t>
        </x:is>
      </x:c>
      <x:c r="J763" s="10" t="inlineStr">
        <x:is>
          <x:t xml:space="preserve">Jobs Fund</x:t>
        </x:is>
      </x:c>
      <x:c r="K763" s="11" t="inlineStr">
        <x:is>
          <x:t xml:space="preserve">PlayGroup</x:t>
        </x:is>
      </x:c>
      <x:c r="L763" s="12" t="n">
        <x:v>9</x:v>
      </x:c>
      <x:c r="M763" s="13" t="inlineStr">
        <x:is>
          <x:t xml:space="preserve">Green</x:t>
        </x:is>
      </x:c>
      <x:c r="N763" s="14">
        <x:v>44767</x:v>
      </x:c>
      <x:c r="O763" s="15" t="n">
        <x:v>10</x:v>
      </x:c>
      <x:c r="P763" s="16" t="inlineStr">
        <x:is>
          <x:t xml:space="preserve">0729535951</x:t>
        </x:is>
      </x:c>
    </x:row>
    <x:row r="764" hidden="0">
      <x:c r="A764" s="1" t="inlineStr">
        <x:is>
          <x:t xml:space="preserve">6f8949a0-6214-eb11-8345-00155d326100</x:t>
        </x:is>
      </x:c>
      <x:c r="B764" s="2" t="inlineStr">
        <x:is>
          <x:t xml:space="preserve">G4nwT3cysDkj2C4/E1g1C/vkzYZxrOIvvQrT/jIE7eLHxVtbIx96Wk5W6X0zOXvh3Y55P95Movrab0RNCqz0zg==</x:t>
        </x:is>
      </x:c>
      <x:c r="C764" s="3">
        <x:v>45054.1108101852</x:v>
      </x:c>
      <x:c r="D764" s="4" t="inlineStr">
        <x:is>
          <x:t xml:space="preserve">Nondumiso Abegail Buthelezi </x:t>
        </x:is>
      </x:c>
      <x:c r="E764" s="5" t="inlineStr">
        <x:is>
          <x:t xml:space="preserve">7502240777084</x:t>
        </x:is>
      </x:c>
      <x:c r="F764" s="6" t="inlineStr">
        <x:is>
          <x:t xml:space="preserve">TREE</x:t>
        </x:is>
      </x:c>
      <x:c r="G764" s="7" t="inlineStr">
        <x:is>
          <x:t xml:space="preserve">Sphelele Zungu </x:t>
        </x:is>
      </x:c>
      <x:c r="H764" s="8" t="inlineStr">
        <x:is>
          <x:t xml:space="preserve">centocow princess</x:t>
        </x:is>
      </x:c>
      <x:c r="I764" s="9" t="inlineStr">
        <x:is>
          <x:t xml:space="preserve">SETA</x:t>
        </x:is>
      </x:c>
      <x:c r="J764" s="10" t="inlineStr">
        <x:is>
          <x:t xml:space="preserve">FEMEF</x:t>
        </x:is>
      </x:c>
      <x:c r="K764" s="11" t="inlineStr">
        <x:is>
          <x:t xml:space="preserve">Full Week (Daymothers)</x:t>
        </x:is>
      </x:c>
      <x:c r="L764" s="12" t="n">
        <x:v>16</x:v>
      </x:c>
      <x:c r="M764" s="13" t="inlineStr">
        <x:is>
          <x:t xml:space="preserve">Green</x:t>
        </x:is>
      </x:c>
      <x:c r="N764" s="14">
        <x:v>44112</x:v>
      </x:c>
      <x:c r="O764" s="15" t="n">
        <x:v>31</x:v>
      </x:c>
      <x:c r="P764" s="16" t="inlineStr">
        <x:is>
          <x:t xml:space="preserve">0727057522</x:t>
        </x:is>
      </x:c>
    </x:row>
    <x:row r="765" hidden="0">
      <x:c r="A765" s="1" t="inlineStr">
        <x:is>
          <x:t xml:space="preserve">b5a9faa9-e911-eb11-8345-00155d326100</x:t>
        </x:is>
      </x:c>
      <x:c r="B765" s="2" t="inlineStr">
        <x:is>
          <x:t xml:space="preserve">0uWobPr+Aeqf+TXMkDEFkszNCNt8SDsjJGdpROsd4kMhg4mjG2PmTE4DzDralv/1t1QresUw7R9MBqQ+ED+MAA==</x:t>
        </x:is>
      </x:c>
      <x:c r="C765" s="3">
        <x:v>45054.101412037</x:v>
      </x:c>
      <x:c r="D765" s="4" t="inlineStr">
        <x:is>
          <x:t xml:space="preserve">Nondumiso Goodness Ndimande </x:t>
        </x:is>
      </x:c>
      <x:c r="E765" s="5" t="inlineStr">
        <x:is>
          <x:t xml:space="preserve">8710101764088</x:t>
        </x:is>
      </x:c>
      <x:c r="F765" s="6" t="inlineStr">
        <x:is>
          <x:t xml:space="preserve">TREE</x:t>
        </x:is>
      </x:c>
      <x:c r="G765" s="7" t="inlineStr">
        <x:is>
          <x:t xml:space="preserve">Sphelele Zungu </x:t>
        </x:is>
      </x:c>
      <x:c r="H765" s="8" t="inlineStr">
        <x:is>
          <x:t xml:space="preserve">Simuye</x:t>
        </x:is>
      </x:c>
      <x:c r="I765" s="9" t="inlineStr">
        <x:is>
          <x:t xml:space="preserve">SETA</x:t>
        </x:is>
      </x:c>
      <x:c r="J765" s="10" t="inlineStr">
        <x:is>
          <x:t xml:space="preserve">None</x:t>
        </x:is>
      </x:c>
      <x:c r="K765" s="11" t="inlineStr">
        <x:is>
          <x:t xml:space="preserve">PlayGroup</x:t>
        </x:is>
      </x:c>
      <x:c r="L765" s="12" t="n">
        <x:v>21</x:v>
      </x:c>
      <x:c r="M765" s="13" t="inlineStr">
        <x:is>
          <x:t xml:space="preserve">Green</x:t>
        </x:is>
      </x:c>
      <x:c r="N765" s="14">
        <x:v>44111</x:v>
      </x:c>
      <x:c r="O765" s="15" t="n">
        <x:v>31</x:v>
      </x:c>
      <x:c r="P765" s="16" t="inlineStr">
        <x:is>
          <x:t xml:space="preserve">0648783286</x:t>
        </x:is>
      </x:c>
    </x:row>
    <x:row r="766" hidden="0">
      <x:c r="A766" s="1" t="inlineStr">
        <x:is>
          <x:t xml:space="preserve">ba9ac9ae-b969-ea11-833b-00155d326100</x:t>
        </x:is>
      </x:c>
      <x:c r="B766" s="2" t="inlineStr">
        <x:is>
          <x:t xml:space="preserve">o9RNVdZcYsmFQj1kCwX5HeO/ZFH1HZG6hnD7QJjklpZNgIWBZeMdmtGYtdBLEGhy7UzK79DL4htan2r9CVH84A==</x:t>
        </x:is>
      </x:c>
      <x:c r="C766" s="3">
        <x:v>45054.085775463</x:v>
      </x:c>
      <x:c r="D766" s="4" t="inlineStr">
        <x:is>
          <x:t xml:space="preserve">Nondumiso Gumede </x:t>
        </x:is>
      </x:c>
      <x:c r="E766" s="5" t="inlineStr">
        <x:is>
          <x:t xml:space="preserve">9705220995083</x:t>
        </x:is>
      </x:c>
      <x:c r="F766" s="6" t="inlineStr">
        <x:is>
          <x:t xml:space="preserve">LETCEE</x:t>
        </x:is>
      </x:c>
      <x:c r="G766" s="7" t="inlineStr">
        <x:is>
          <x:t xml:space="preserve">Mqoqi Mzolo </x:t>
        </x:is>
      </x:c>
      <x:c r="H766" s="8" t="inlineStr">
        <x:is>
          <x:t xml:space="preserve">EYETHU CLUB </x:t>
        </x:is>
      </x:c>
      <x:c r="I766" s="9" t="inlineStr">
        <x:is>
          <x:t xml:space="preserve">Jobs Fund</x:t>
        </x:is>
      </x:c>
      <x:c r="J766" s="10" t="inlineStr">
        <x:is>
          <x:t xml:space="preserve">Jobs Fund</x:t>
        </x:is>
      </x:c>
      <x:c r="K766" s="11" t="inlineStr">
        <x:is>
          <x:t xml:space="preserve">PlayGroup</x:t>
        </x:is>
      </x:c>
      <x:c r="L766" s="12" t="n">
        <x:v>8</x:v>
      </x:c>
      <x:c r="M766" s="13" t="inlineStr">
        <x:is>
          <x:t xml:space="preserve">Green</x:t>
        </x:is>
      </x:c>
      <x:c r="N766" s="14">
        <x:v>43908</x:v>
      </x:c>
      <x:c r="O766" s="15" t="n">
        <x:v>38</x:v>
      </x:c>
      <x:c r="P766" s="16" t="inlineStr">
        <x:is>
          <x:t xml:space="preserve">0725001430</x:t>
        </x:is>
      </x:c>
    </x:row>
    <x:row r="767" hidden="0">
      <x:c r="A767" s="1" t="inlineStr">
        <x:is>
          <x:t xml:space="preserve">1b422890-31ca-ec11-8351-00155d326100</x:t>
        </x:is>
      </x:c>
      <x:c r="B767" s="2" t="inlineStr">
        <x:is>
          <x:t xml:space="preserve">wHjo4WIA6wUY0QXXFPdxinnrULGo7BtQ7DSpJox7Jz0lp5CqQMVBlEH2jNe3S8EdEx/sThoGgBj6X16q0AQgEQ==</x:t>
        </x:is>
      </x:c>
      <x:c r="C767" s="3">
        <x:v>45054.6152893519</x:v>
      </x:c>
      <x:c r="D767" s="4" t="inlineStr">
        <x:is>
          <x:t xml:space="preserve">Nongamcingi Thobeka Portia Tetani </x:t>
        </x:is>
      </x:c>
      <x:c r="E767" s="5" t="inlineStr">
        <x:is>
          <x:t xml:space="preserve">6612240293080</x:t>
        </x:is>
      </x:c>
      <x:c r="F767" s="6" t="inlineStr">
        <x:is>
          <x:t xml:space="preserve">Siyakholwa</x:t>
        </x:is>
      </x:c>
      <x:c r="G767" s="7" t="inlineStr">
        <x:is>
          <x:t xml:space="preserve">Frandeline  Van Sasie </x:t>
        </x:is>
      </x:c>
      <x:c r="H767" s="8" t="inlineStr">
        <x:is>
          <x:t xml:space="preserve">Siyakha Club</x:t>
        </x:is>
      </x:c>
      <x:c r="I767" s="9" t="inlineStr">
        <x:is>
          <x:t xml:space="preserve">USAID</x:t>
        </x:is>
      </x:c>
      <x:c r="J767" s="10" t="inlineStr">
        <x:is>
          <x:t xml:space="preserve">Jobs Fund</x:t>
        </x:is>
      </x:c>
      <x:c r="K767" s="11" t="inlineStr">
        <x:is>
          <x:t xml:space="preserve">PlayGroup</x:t>
        </x:is>
      </x:c>
      <x:c r="L767" s="12" t="n">
        <x:v>11</x:v>
      </x:c>
      <x:c r="M767" s="13" t="inlineStr">
        <x:is>
          <x:t xml:space="preserve">Green</x:t>
        </x:is>
      </x:c>
      <x:c r="N767" s="14">
        <x:v>44657</x:v>
      </x:c>
      <x:c r="O767" s="15" t="n">
        <x:v>13</x:v>
      </x:c>
      <x:c r="P767" s="16" t="inlineStr">
        <x:is>
          <x:t xml:space="preserve">0782132815</x:t>
        </x:is>
      </x:c>
    </x:row>
    <x:row r="768" hidden="0">
      <x:c r="A768" s="1" t="inlineStr">
        <x:is>
          <x:t xml:space="preserve">aa596728-74c4-ec11-8351-00155d326100</x:t>
        </x:is>
      </x:c>
      <x:c r="B768" s="2" t="inlineStr">
        <x:is>
          <x:t xml:space="preserve">Yq16O/XNShJ7j4ImEEgZmcbv+wcZAb/46hjqYGDYBGAAPfOgqYqllVADdRdlrUXJOBaSKn1EnbayF4gNEKdB0g==</x:t>
        </x:is>
      </x:c>
      <x:c r="C768" s="3">
        <x:v>45054.6282291667</x:v>
      </x:c>
      <x:c r="D768" s="4" t="inlineStr">
        <x:is>
          <x:t xml:space="preserve">Nonhlanhla Anittah Zondi </x:t>
        </x:is>
      </x:c>
      <x:c r="E768" s="5" t="inlineStr">
        <x:is>
          <x:t xml:space="preserve">8210250795082</x:t>
        </x:is>
      </x:c>
      <x:c r="F768" s="6" t="inlineStr">
        <x:is>
          <x:t xml:space="preserve">LETCEE</x:t>
        </x:is>
      </x:c>
      <x:c r="G768" s="7" t="inlineStr">
        <x:is>
          <x:t xml:space="preserve">Portia Karlsen </x:t>
        </x:is>
      </x:c>
      <x:c r="H768" s="8" t="inlineStr">
        <x:is>
          <x:t xml:space="preserve">FAVOUR</x:t>
        </x:is>
      </x:c>
      <x:c r="I768" s="9" t="inlineStr">
        <x:is>
          <x:t xml:space="preserve">Jobs Fund</x:t>
        </x:is>
      </x:c>
      <x:c r="J768" s="10" t="inlineStr">
        <x:is>
          <x:t xml:space="preserve">Jobs Fund</x:t>
        </x:is>
      </x:c>
      <x:c r="K768" s="11" t="inlineStr">
        <x:is>
          <x:t xml:space="preserve">PlayGroup</x:t>
        </x:is>
      </x:c>
      <x:c r="L768" s="12" t="n">
        <x:v>4</x:v>
      </x:c>
      <x:c r="M768" s="13" t="inlineStr">
        <x:is>
          <x:t xml:space="preserve">Green</x:t>
        </x:is>
      </x:c>
      <x:c r="N768" s="14">
        <x:v>44673</x:v>
      </x:c>
      <x:c r="O768" s="15" t="n">
        <x:v>13</x:v>
      </x:c>
      <x:c r="P768" s="16" t="inlineStr">
        <x:is>
          <x:t xml:space="preserve">0721346257</x:t>
        </x:is>
      </x:c>
    </x:row>
    <x:row r="769" hidden="0">
      <x:c r="A769" s="1" t="inlineStr">
        <x:is>
          <x:t xml:space="preserve">6b455aa3-7853-ed11-8355-00155d326100</x:t>
        </x:is>
      </x:c>
      <x:c r="B769" s="2" t="inlineStr">
        <x:is>
          <x:t xml:space="preserve">f1TmaYJlQynE2f5+IPG/sdMq1tplYiQLyPbdkEXuQYsZ/82q5qqXup3rr2KjqrmI0cEFCtlFW0SXTSQko3xauA==</x:t>
        </x:is>
      </x:c>
      <x:c r="C769" s="3">
        <x:v>45076.6714583333</x:v>
      </x:c>
      <x:c r="D769" s="4" t="inlineStr">
        <x:is>
          <x:t xml:space="preserve">Nonhlanhla Doris Sangweni </x:t>
        </x:is>
      </x:c>
      <x:c r="E769" s="5" t="inlineStr">
        <x:is>
          <x:t xml:space="preserve">6809160953087</x:t>
        </x:is>
      </x:c>
      <x:c r="F769" s="6" t="inlineStr">
        <x:is>
          <x:t xml:space="preserve">GP Branch</x:t>
        </x:is>
      </x:c>
      <x:c r="G769" s="7" t="inlineStr">
        <x:is>
          <x:t xml:space="preserve">Lindi Magoro </x:t>
        </x:is>
      </x:c>
      <x:c r="H769" s="8" t="inlineStr">
        <x:is>
          <x:t xml:space="preserve">SmartStart Achievers</x:t>
        </x:is>
      </x:c>
      <x:c r="I769" s="9" t="inlineStr">
        <x:is>
          <x:t xml:space="preserve">Jobs Fund</x:t>
        </x:is>
      </x:c>
      <x:c r="J769" s="10" t="inlineStr">
        <x:is>
          <x:t xml:space="preserve">Jobs Fund</x:t>
        </x:is>
      </x:c>
      <x:c r="K769" s="11" t="inlineStr">
        <x:is>
          <x:t xml:space="preserve">Full Week (Daymothers)</x:t>
        </x:is>
      </x:c>
      <x:c r="L769" s="12" t="n">
        <x:v>4</x:v>
      </x:c>
      <x:c r="M769" s="13" t="inlineStr">
        <x:is>
          <x:t xml:space="preserve">Green</x:t>
        </x:is>
      </x:c>
      <x:c r="N769" s="14">
        <x:v>44853</x:v>
      </x:c>
      <x:c r="O769" s="15" t="n">
        <x:v>7</x:v>
      </x:c>
      <x:c r="P769" s="16" t="inlineStr">
        <x:is>
          <x:t xml:space="preserve">0663410431</x:t>
        </x:is>
      </x:c>
    </x:row>
    <x:row r="770" hidden="0">
      <x:c r="A770" s="1" t="inlineStr">
        <x:is>
          <x:t xml:space="preserve">7114621b-ae69-ea11-833b-00155d326100</x:t>
        </x:is>
      </x:c>
      <x:c r="B770" s="2" t="inlineStr">
        <x:is>
          <x:t xml:space="preserve">JU0D+JWHmFNfnAeC9X1T5eLw7aSgEcYNwruFDZhL1h6F/HMIV2ehl/ZisXA0zxnb06IK9HDBBG5IhX8TFAAGDA==</x:t>
        </x:is>
      </x:c>
      <x:c r="C770" s="3">
        <x:v>45054.4647569444</x:v>
      </x:c>
      <x:c r="D770" s="4" t="inlineStr">
        <x:is>
          <x:t xml:space="preserve">Nonhlanhla Nelly Gama </x:t>
        </x:is>
      </x:c>
      <x:c r="E770" s="5" t="inlineStr">
        <x:is>
          <x:t xml:space="preserve">7001041472086</x:t>
        </x:is>
      </x:c>
      <x:c r="F770" s="6" t="inlineStr">
        <x:is>
          <x:t xml:space="preserve">LETCEE</x:t>
        </x:is>
      </x:c>
      <x:c r="G770" s="7" t="inlineStr">
        <x:is>
          <x:t xml:space="preserve">Mqoqi Mzolo </x:t>
        </x:is>
      </x:c>
      <x:c r="H770" s="8" t="inlineStr">
        <x:is>
          <x:t xml:space="preserve">ZENZELE CLUB </x:t>
        </x:is>
      </x:c>
      <x:c r="I770" s="9" t="inlineStr">
        <x:is>
          <x:t xml:space="preserve">Jobs Fund</x:t>
        </x:is>
      </x:c>
      <x:c r="J770" s="10" t="inlineStr">
        <x:is>
          <x:t xml:space="preserve">FEMEF</x:t>
        </x:is>
      </x:c>
      <x:c r="K770" s="11" t="inlineStr">
        <x:is>
          <x:t xml:space="preserve">PlayGroup</x:t>
        </x:is>
      </x:c>
      <x:c r="L770" s="12" t="n">
        <x:v>6</x:v>
      </x:c>
      <x:c r="M770" s="13" t="inlineStr">
        <x:is>
          <x:t xml:space="preserve">Green</x:t>
        </x:is>
      </x:c>
      <x:c r="N770" s="14">
        <x:v>43907</x:v>
      </x:c>
      <x:c r="O770" s="15" t="n">
        <x:v>38</x:v>
      </x:c>
      <x:c r="P770" s="16" t="inlineStr">
        <x:is>
          <x:t xml:space="preserve">0609107697</x:t>
        </x:is>
      </x:c>
    </x:row>
    <x:row r="771" hidden="0">
      <x:c r="A771" s="1" t="inlineStr">
        <x:is>
          <x:t xml:space="preserve">7570d1f1-24ac-ec11-8351-00155d326100</x:t>
        </x:is>
      </x:c>
      <x:c r="B771" s="2" t="inlineStr">
        <x:is>
          <x:t xml:space="preserve">SwqW8OhFqeDFW+lpT0eOuk8HczhE+2849TqRPiFTxxouBXAF19r80nDZQH5Fc/lLkRnyu/WIPwdDxr0UeEwW4Q==</x:t>
        </x:is>
      </x:c>
      <x:c r="C771" s="3">
        <x:v>45054.3328009259</x:v>
      </x:c>
      <x:c r="D771" s="4" t="inlineStr">
        <x:is>
          <x:t xml:space="preserve">Nonhlanhla Kubeka </x:t>
        </x:is>
      </x:c>
      <x:c r="E771" s="5" t="inlineStr">
        <x:is>
          <x:t xml:space="preserve">9509070363081</x:t>
        </x:is>
      </x:c>
      <x:c r="F771" s="6" t="inlineStr">
        <x:is>
          <x:t xml:space="preserve">GP Branch</x:t>
        </x:is>
      </x:c>
      <x:c r="G771" s="7" t="inlineStr">
        <x:is>
          <x:t xml:space="preserve">Thandeka Dlamini Ngidi </x:t>
        </x:is>
      </x:c>
      <x:c r="H771" s="8" t="inlineStr">
        <x:is>
          <x:t xml:space="preserve">Little Angels</x:t>
        </x:is>
      </x:c>
      <x:c r="I771" s="9" t="inlineStr">
        <x:is>
          <x:t xml:space="preserve">Jobs Fund</x:t>
        </x:is>
      </x:c>
      <x:c r="J771" s="10" t="inlineStr">
        <x:is>
          <x:t xml:space="preserve">Jobs Fund</x:t>
        </x:is>
      </x:c>
      <x:c r="K771" s="11" t="inlineStr">
        <x:is>
          <x:t xml:space="preserve">Full Week (Daymothers)</x:t>
        </x:is>
      </x:c>
      <x:c r="L771" s="12" t="n">
        <x:v>3</x:v>
      </x:c>
      <x:c r="M771" s="13" t="inlineStr">
        <x:is>
          <x:t xml:space="preserve">Green</x:t>
        </x:is>
      </x:c>
      <x:c r="N771" s="14">
        <x:v>44643</x:v>
      </x:c>
      <x:c r="O771" s="15" t="n">
        <x:v>14</x:v>
      </x:c>
      <x:c r="P771" s="16" t="inlineStr">
        <x:is>
          <x:t xml:space="preserve">0612582043</x:t>
        </x:is>
      </x:c>
    </x:row>
    <x:row r="772" hidden="0">
      <x:c r="A772" s="1" t="inlineStr">
        <x:is>
          <x:t xml:space="preserve">a25c8e77-0e4b-ed11-8355-00155d326100</x:t>
        </x:is>
      </x:c>
      <x:c r="B772" s="2" t="inlineStr">
        <x:is>
          <x:t xml:space="preserve">PrRvieTHIHhRsfTFnFPvSUYMfIXE2Em4BuEKJt8QWSp1VS6FQ+RM/yk1nj8iF4C7d6Xr4dwA/To4uatbKQVdgA==</x:t>
        </x:is>
      </x:c>
      <x:c r="C772" s="3">
        <x:v>45054.319212963</x:v>
      </x:c>
      <x:c r="D772" s="4" t="inlineStr">
        <x:is>
          <x:t xml:space="preserve">Nonhlanhla Makhoba </x:t>
        </x:is>
      </x:c>
      <x:c r="E772" s="5" t="inlineStr">
        <x:is>
          <x:t xml:space="preserve">8712041288087</x:t>
        </x:is>
      </x:c>
      <x:c r="F772" s="6" t="inlineStr">
        <x:is>
          <x:t xml:space="preserve">GP Branch</x:t>
        </x:is>
      </x:c>
      <x:c r="G772" s="7" t="inlineStr">
        <x:is>
          <x:t xml:space="preserve">Thandokuhle Tshabalala </x:t>
        </x:is>
      </x:c>
      <x:c r="H772" s="8" t="inlineStr">
        <x:is>
          <x:t xml:space="preserve">The Survivals</x:t>
        </x:is>
      </x:c>
      <x:c r="I772" s="9" t="inlineStr">
        <x:is>
          <x:t xml:space="preserve">USAID</x:t>
        </x:is>
      </x:c>
      <x:c r="J772" s="10" t="inlineStr">
        <x:is>
          <x:t xml:space="preserve">Jobs Fund</x:t>
        </x:is>
      </x:c>
      <x:c r="K772" s="11" t="inlineStr">
        <x:is>
          <x:t xml:space="preserve">Full Week (Daymothers)</x:t>
        </x:is>
      </x:c>
      <x:c r="L772" s="12" t="n">
        <x:v>6</x:v>
      </x:c>
      <x:c r="M772" s="13" t="inlineStr">
        <x:is>
          <x:t xml:space="preserve">Green</x:t>
        </x:is>
      </x:c>
      <x:c r="N772" s="14">
        <x:v>44833</x:v>
      </x:c>
      <x:c r="O772" s="15" t="n">
        <x:v>8</x:v>
      </x:c>
      <x:c r="P772" s="16" t="inlineStr">
        <x:is>
          <x:t xml:space="preserve">0798376060</x:t>
        </x:is>
      </x:c>
    </x:row>
    <x:row r="773" hidden="0">
      <x:c r="A773" s="1" t="inlineStr">
        <x:is>
          <x:t xml:space="preserve">260ce0a6-ab4b-ed11-8355-00155d326100</x:t>
        </x:is>
      </x:c>
      <x:c r="B773" s="2" t="inlineStr">
        <x:is>
          <x:t xml:space="preserve">Qiz+XCaqEJEhO5vci+wSu8vyRE65w/zyuxp1wIVxPUsEdhLBCbZNCfxWemlP5wv37BS83ZbDYarPlqHBWGuZeg==</x:t>
        </x:is>
      </x:c>
      <x:c r="C773" s="3">
        <x:v>45077.3266087963</x:v>
      </x:c>
      <x:c r="D773" s="4" t="inlineStr">
        <x:is>
          <x:t xml:space="preserve">Nonhlanhla Mkhabela </x:t>
        </x:is>
      </x:c>
      <x:c r="E773" s="5" t="inlineStr">
        <x:is>
          <x:t xml:space="preserve">8209092004083</x:t>
        </x:is>
      </x:c>
      <x:c r="F773" s="6" t="inlineStr">
        <x:is>
          <x:t xml:space="preserve">Penreach</x:t>
        </x:is>
      </x:c>
      <x:c r="G773" s="7" t="inlineStr">
        <x:is>
          <x:t xml:space="preserve">Solly Sarela </x:t>
        </x:is>
      </x:c>
      <x:c r="H773" s="8" t="inlineStr">
        <x:is>
          <x:t xml:space="preserve">Daynamo</x:t>
        </x:is>
      </x:c>
      <x:c r="I773" s="9" t="inlineStr">
        <x:is>
          <x:t xml:space="preserve">Jobs Fund</x:t>
        </x:is>
      </x:c>
      <x:c r="J773" s="10" t="inlineStr">
        <x:is>
          <x:t xml:space="preserve">Jobs Fund</x:t>
        </x:is>
      </x:c>
      <x:c r="K773" s="11" t="inlineStr">
        <x:is>
          <x:t xml:space="preserve">Full Week (Daymothers)</x:t>
        </x:is>
      </x:c>
      <x:c r="L773" s="12" t="n">
        <x:v>7</x:v>
      </x:c>
      <x:c r="M773" s="13" t="inlineStr">
        <x:is>
          <x:t xml:space="preserve">Green</x:t>
        </x:is>
      </x:c>
      <x:c r="N773" s="14">
        <x:v>44823</x:v>
      </x:c>
      <x:c r="O773" s="15" t="n">
        <x:v>8</x:v>
      </x:c>
      <x:c r="P773" s="16" t="inlineStr">
        <x:is>
          <x:t xml:space="preserve">0762741179</x:t>
        </x:is>
      </x:c>
    </x:row>
    <x:row r="774" hidden="0">
      <x:c r="A774" s="1" t="inlineStr">
        <x:is>
          <x:t xml:space="preserve">47cfbd81-77c4-ec11-8351-00155d326100</x:t>
        </x:is>
      </x:c>
      <x:c r="B774" s="2" t="inlineStr">
        <x:is>
          <x:t xml:space="preserve">877XaDTawGL99hy60++pbA0L4yh+Ia6AtHiBp6HYtydDK+RlZGGS++/uu2tR/tN8G7UO+KKv3iYTj7tdsZ434g==</x:t>
        </x:is>
      </x:c>
      <x:c r="C774" s="3">
        <x:v>45076.5725</x:v>
      </x:c>
      <x:c r="D774" s="4" t="inlineStr">
        <x:is>
          <x:t xml:space="preserve">Nonhlanhla Mncube </x:t>
        </x:is>
      </x:c>
      <x:c r="E774" s="5" t="inlineStr">
        <x:is>
          <x:t xml:space="preserve">8708041183088</x:t>
        </x:is>
      </x:c>
      <x:c r="F774" s="6" t="inlineStr">
        <x:is>
          <x:t xml:space="preserve">LETCEE</x:t>
        </x:is>
      </x:c>
      <x:c r="G774" s="7" t="inlineStr">
        <x:is>
          <x:t xml:space="preserve">Portia Karlsen </x:t>
        </x:is>
      </x:c>
      <x:c r="H774" s="8" t="inlineStr">
        <x:is>
          <x:t xml:space="preserve">Ithemba</x:t>
        </x:is>
      </x:c>
      <x:c r="I774" s="9" t="inlineStr">
        <x:is>
          <x:t xml:space="preserve">Jobs Fund</x:t>
        </x:is>
      </x:c>
      <x:c r="J774" s="10" t="inlineStr">
        <x:is>
          <x:t xml:space="preserve">Jobs Fund</x:t>
        </x:is>
      </x:c>
      <x:c r="K774" s="11" t="inlineStr">
        <x:is>
          <x:t xml:space="preserve">PlayGroup</x:t>
        </x:is>
      </x:c>
      <x:c r="L774" s="12" t="n">
        <x:v>6</x:v>
      </x:c>
      <x:c r="M774" s="13" t="inlineStr">
        <x:is>
          <x:t xml:space="preserve">Green</x:t>
        </x:is>
      </x:c>
      <x:c r="N774" s="14">
        <x:v>44673</x:v>
      </x:c>
      <x:c r="O774" s="15" t="n">
        <x:v>13</x:v>
      </x:c>
      <x:c r="P774" s="16" t="inlineStr">
        <x:is>
          <x:t xml:space="preserve">0767397780</x:t>
        </x:is>
      </x:c>
    </x:row>
    <x:row r="775" hidden="0">
      <x:c r="A775" s="1" t="inlineStr">
        <x:is>
          <x:t xml:space="preserve">fe64d6ea-1f10-ea11-832a-0800274bb0e4</x:t>
        </x:is>
      </x:c>
      <x:c r="B775" s="2" t="inlineStr">
        <x:is>
          <x:t xml:space="preserve">6DTGebFTMCz8riOrmafv6u7qCqfEXsJBt7d4Qba+nt5Dcd93cHW0Cr7XhwLQfPQgK0BW5C26FBBCxTVelVJZFw==</x:t>
        </x:is>
      </x:c>
      <x:c r="C775" s="3">
        <x:v>45054.3328472222</x:v>
      </x:c>
      <x:c r="D775" s="4" t="inlineStr">
        <x:is>
          <x:t xml:space="preserve">Nonhlanhla Msane </x:t>
        </x:is>
      </x:c>
      <x:c r="E775" s="5" t="inlineStr">
        <x:is>
          <x:t xml:space="preserve">7409100876081</x:t>
        </x:is>
      </x:c>
      <x:c r="F775" s="6" t="inlineStr">
        <x:is>
          <x:t xml:space="preserve">LETCEE</x:t>
        </x:is>
      </x:c>
      <x:c r="G775" s="7" t="inlineStr">
        <x:is>
          <x:t xml:space="preserve">Mqoqi Mzolo </x:t>
        </x:is>
      </x:c>
      <x:c r="H775" s="8" t="inlineStr">
        <x:is>
          <x:t xml:space="preserve">Future Club</x:t>
        </x:is>
      </x:c>
      <x:c r="I775" s="9" t="inlineStr">
        <x:is>
          <x:t xml:space="preserve">Jobs Fund</x:t>
        </x:is>
      </x:c>
      <x:c r="J775" s="10" t="inlineStr">
        <x:is>
          <x:t xml:space="preserve">Jobs Fund</x:t>
        </x:is>
      </x:c>
      <x:c r="K775" s="11" t="inlineStr">
        <x:is>
          <x:t xml:space="preserve">Full Week (Daymothers)</x:t>
        </x:is>
      </x:c>
      <x:c r="L775" s="12" t="n">
        <x:v>3</x:v>
      </x:c>
      <x:c r="M775" s="13" t="inlineStr">
        <x:is>
          <x:t xml:space="preserve">Green</x:t>
        </x:is>
      </x:c>
      <x:c r="N775" s="14">
        <x:v>43794</x:v>
      </x:c>
      <x:c r="O775" s="15" t="n">
        <x:v>42</x:v>
      </x:c>
      <x:c r="P775" s="16" t="inlineStr">
        <x:is>
          <x:t xml:space="preserve">0825168865</x:t>
        </x:is>
      </x:c>
    </x:row>
    <x:row r="776" hidden="0">
      <x:c r="A776" s="1" t="inlineStr">
        <x:is>
          <x:t xml:space="preserve">d8355dcc-fd4a-ed11-8355-00155d326100</x:t>
        </x:is>
      </x:c>
      <x:c r="B776" s="2" t="inlineStr">
        <x:is>
          <x:t xml:space="preserve">HKXiQrvCsiTDhXE5skzkdQ0u+rXuf7zB7P1wzt4Hw6bITTranzirElItW6oA5DseaUqqZFddWfGnotj3Y3klrg==</x:t>
        </x:is>
      </x:c>
      <x:c r="C776" s="3">
        <x:v>45057.3838888889</x:v>
      </x:c>
      <x:c r="D776" s="4" t="inlineStr">
        <x:is>
          <x:t xml:space="preserve">Nonhlanhla Msiza </x:t>
        </x:is>
      </x:c>
      <x:c r="E776" s="5" t="inlineStr">
        <x:is>
          <x:t xml:space="preserve">8810120534080</x:t>
        </x:is>
      </x:c>
      <x:c r="F776" s="6" t="inlineStr">
        <x:is>
          <x:t xml:space="preserve">GP Branch</x:t>
        </x:is>
      </x:c>
      <x:c r="G776" s="7" t="inlineStr">
        <x:is>
          <x:t xml:space="preserve">Nonhlanhla Magubane </x:t>
        </x:is>
      </x:c>
      <x:c r="H776" s="8" t="inlineStr">
        <x:is>
          <x:t xml:space="preserve">Siphumelele Club</x:t>
        </x:is>
      </x:c>
      <x:c r="I776" s="9" t="inlineStr">
        <x:is>
          <x:t xml:space="preserve">Jobs Fund</x:t>
        </x:is>
      </x:c>
      <x:c r="J776" s="10" t="inlineStr">
        <x:is>
          <x:t xml:space="preserve">Jobs Fund</x:t>
        </x:is>
      </x:c>
      <x:c r="K776" s="11" t="inlineStr">
        <x:is>
          <x:t xml:space="preserve">Full Week (Daymothers)</x:t>
        </x:is>
      </x:c>
      <x:c r="L776" s="12" t="n">
        <x:v>3</x:v>
      </x:c>
      <x:c r="M776" s="13" t="inlineStr">
        <x:is>
          <x:t xml:space="preserve">Green</x:t>
        </x:is>
      </x:c>
      <x:c r="N776" s="14">
        <x:v>44832</x:v>
      </x:c>
      <x:c r="O776" s="15" t="n">
        <x:v>8</x:v>
      </x:c>
      <x:c r="P776" s="16" t="inlineStr">
        <x:is>
          <x:t xml:space="preserve">0824382702</x:t>
        </x:is>
      </x:c>
    </x:row>
    <x:row r="777" hidden="0">
      <x:c r="A777" s="1" t="inlineStr">
        <x:is>
          <x:t xml:space="preserve">fe6634e6-b8b8-e711-80e2-005056815442</x:t>
        </x:is>
      </x:c>
      <x:c r="B777" s="2" t="inlineStr">
        <x:is>
          <x:t xml:space="preserve">aO3bpOIL+5n54ow3PJ98pNM0VZtPWx7vnthjpG8uy5MPkxO/0zmCahXj/SHeGZLsWKMvhsVrQKf+/lIx4BGyYQ==</x:t>
        </x:is>
      </x:c>
      <x:c r="C777" s="3">
        <x:v>45054.7053935185</x:v>
      </x:c>
      <x:c r="D777" s="4" t="inlineStr">
        <x:is>
          <x:t xml:space="preserve">Nonhlanhla Sithole </x:t>
        </x:is>
      </x:c>
      <x:c r="E777" s="5" t="inlineStr">
        <x:is>
          <x:t xml:space="preserve">9407270719089</x:t>
        </x:is>
      </x:c>
      <x:c r="F777" s="6" t="inlineStr">
        <x:is>
          <x:t xml:space="preserve">LETCEE</x:t>
        </x:is>
      </x:c>
      <x:c r="G777" s="7" t="inlineStr">
        <x:is>
          <x:t xml:space="preserve">Jabulisile  Mzila </x:t>
        </x:is>
      </x:c>
      <x:c r="H777" s="8" t="inlineStr">
        <x:is>
          <x:t xml:space="preserve">Sicelulwazi</x:t>
        </x:is>
      </x:c>
      <x:c r="I777" s="9" t="inlineStr">
        <x:is>
          <x:t xml:space="preserve">SmartStart</x:t>
        </x:is>
      </x:c>
      <x:c r="J777" s="10" t="inlineStr">
        <x:is>
          <x:t xml:space="preserve">None</x:t>
        </x:is>
      </x:c>
      <x:c r="K777" s="11" t="inlineStr">
        <x:is>
          <x:t xml:space="preserve">PlayGroup</x:t>
        </x:is>
      </x:c>
      <x:c r="L777" s="12" t="n">
        <x:v>5</x:v>
      </x:c>
      <x:c r="M777" s="13" t="inlineStr">
        <x:is>
          <x:t xml:space="preserve">Green</x:t>
        </x:is>
      </x:c>
      <x:c r="N777" s="14">
        <x:v>43031.5343981481</x:v>
      </x:c>
      <x:c r="O777" s="15" t="n">
        <x:v>67</x:v>
      </x:c>
      <x:c r="P777" s="16" t="inlineStr">
        <x:is>
          <x:t xml:space="preserve">0713268466</x:t>
        </x:is>
      </x:c>
    </x:row>
    <x:row r="778" hidden="0">
      <x:c r="A778" s="1" t="inlineStr">
        <x:is>
          <x:t xml:space="preserve">ff52c112-d2df-eb11-834a-00155d326100</x:t>
        </x:is>
      </x:c>
      <x:c r="B778" s="2" t="inlineStr">
        <x:is>
          <x:t xml:space="preserve">rlS0ZdviHeqHl838zf8SzZn1Hk1cvifm80cbXDIjzKqMszIrw/EcsDyjnZKn570pUxBhC9KjorRd7kpKBHZVVg==</x:t>
        </x:is>
      </x:c>
      <x:c r="C778" s="3">
        <x:v>45065.4298148148</x:v>
      </x:c>
      <x:c r="D778" s="4" t="inlineStr">
        <x:is>
          <x:t xml:space="preserve">Nonjabulo Khanyile </x:t>
        </x:is>
      </x:c>
      <x:c r="E778" s="5" t="inlineStr">
        <x:is>
          <x:t xml:space="preserve">9509181512089</x:t>
        </x:is>
      </x:c>
      <x:c r="F778" s="6" t="inlineStr">
        <x:is>
          <x:t xml:space="preserve">LETCEE</x:t>
        </x:is>
      </x:c>
      <x:c r="G778" s="7" t="inlineStr">
        <x:is>
          <x:t xml:space="preserve">Nkosiphendule  Dube  </x:t>
        </x:is>
      </x:c>
      <x:c r="H778" s="8" t="inlineStr">
        <x:is>
          <x:t xml:space="preserve">Sunshine</x:t>
        </x:is>
      </x:c>
      <x:c r="I778" s="9" t="inlineStr">
        <x:is>
          <x:t xml:space="preserve">Jobs Fund</x:t>
        </x:is>
      </x:c>
      <x:c r="J778" s="10" t="inlineStr">
        <x:is>
          <x:t xml:space="preserve">Jobs Fund</x:t>
        </x:is>
      </x:c>
      <x:c r="K778" s="11" t="inlineStr">
        <x:is>
          <x:t xml:space="preserve">PlayGroup</x:t>
        </x:is>
      </x:c>
      <x:c r="L778" s="12" t="n">
        <x:v>19</x:v>
      </x:c>
      <x:c r="M778" s="13" t="inlineStr">
        <x:is>
          <x:t xml:space="preserve">Green</x:t>
        </x:is>
      </x:c>
      <x:c r="N778" s="14">
        <x:v>44377</x:v>
      </x:c>
      <x:c r="O778" s="15" t="n">
        <x:v>23</x:v>
      </x:c>
      <x:c r="P778" s="16" t="inlineStr">
        <x:is>
          <x:t xml:space="preserve">0795871066</x:t>
        </x:is>
      </x:c>
    </x:row>
    <x:row r="779" hidden="0">
      <x:c r="A779" s="1" t="inlineStr">
        <x:is>
          <x:t xml:space="preserve">006e23ea-36e3-e811-819a-0800274bb0e4</x:t>
        </x:is>
      </x:c>
      <x:c r="B779" s="2" t="inlineStr">
        <x:is>
          <x:t xml:space="preserve">4ZmdmdgbEgamPxnzS7OSwCczz1Yz8NoZ3zm7G2wHWTDUUDm/t2vwXYgn7BlRugWpuHptSaCFhEYxs3oyXk4mIA==</x:t>
        </x:is>
      </x:c>
      <x:c r="C779" s="3">
        <x:v>45054.3392013889</x:v>
      </x:c>
      <x:c r="D779" s="4" t="inlineStr">
        <x:is>
          <x:t xml:space="preserve">Nonkazimulo Mbopheni </x:t>
        </x:is>
      </x:c>
      <x:c r="E779" s="5" t="inlineStr">
        <x:is>
          <x:t xml:space="preserve">8606190907085</x:t>
        </x:is>
      </x:c>
      <x:c r="F779" s="6" t="inlineStr">
        <x:is>
          <x:t xml:space="preserve">TREE</x:t>
        </x:is>
      </x:c>
      <x:c r="G779" s="7" t="inlineStr">
        <x:is>
          <x:t xml:space="preserve">Nokuphiwa Tabethe </x:t>
        </x:is>
      </x:c>
      <x:c r="H779" s="8" t="inlineStr">
        <x:is>
          <x:t xml:space="preserve">Happy Womens Club</x:t>
        </x:is>
      </x:c>
      <x:c r="I779" s="9" t="inlineStr">
        <x:is>
          <x:t xml:space="preserve">SmartStart</x:t>
        </x:is>
      </x:c>
      <x:c r="J779" s="10" t="inlineStr">
        <x:is>
          <x:t xml:space="preserve">CWP</x:t>
        </x:is>
      </x:c>
      <x:c r="K779" s="11" t="inlineStr">
        <x:is>
          <x:t xml:space="preserve">Full Week (Daymothers)</x:t>
        </x:is>
      </x:c>
      <x:c r="L779" s="12" t="n">
        <x:v>45</x:v>
      </x:c>
      <x:c r="M779" s="13" t="inlineStr">
        <x:is>
          <x:t xml:space="preserve">Green</x:t>
        </x:is>
      </x:c>
      <x:c r="N779" s="14">
        <x:v>43409</x:v>
      </x:c>
      <x:c r="O779" s="15" t="n">
        <x:v>54</x:v>
      </x:c>
      <x:c r="P779" s="16" t="inlineStr">
        <x:is>
          <x:t xml:space="preserve">0664694637</x:t>
        </x:is>
      </x:c>
    </x:row>
    <x:row r="780" hidden="0">
      <x:c r="A780" s="1" t="inlineStr">
        <x:is>
          <x:t xml:space="preserve">0bd4381a-8332-ed11-8351-00155d326100</x:t>
        </x:is>
      </x:c>
      <x:c r="B780" s="2" t="inlineStr">
        <x:is>
          <x:t xml:space="preserve">DaJ3if2dnd6Le1NzPnmGjmb6zJFTw6B7XXffJ2l+Z+RbSy6/yy+Evt9YzjHP6Tdf/L9jNg9biv2MzvMQbpSf/A==</x:t>
        </x:is>
      </x:c>
      <x:c r="C780" s="3">
        <x:v>45072.7023032407</x:v>
      </x:c>
      <x:c r="D780" s="4" t="inlineStr">
        <x:is>
          <x:t xml:space="preserve">Nonkoliseko Sijovu </x:t>
        </x:is>
      </x:c>
      <x:c r="E780" s="5" t="inlineStr">
        <x:is>
          <x:t xml:space="preserve">9106230870087</x:t>
        </x:is>
      </x:c>
      <x:c r="F780" s="6" t="inlineStr">
        <x:is>
          <x:t xml:space="preserve">Siyakholwa</x:t>
        </x:is>
      </x:c>
      <x:c r="G780" s="7" t="inlineStr">
        <x:is>
          <x:t xml:space="preserve">Phumlani Gidla </x:t>
        </x:is>
      </x:c>
      <x:c r="H780" s="8" t="inlineStr">
        <x:is>
          <x:t xml:space="preserve">Red Club </x:t>
        </x:is>
      </x:c>
      <x:c r="I780" s="9" t="inlineStr">
        <x:is>
          <x:t xml:space="preserve">Jobs Fund</x:t>
        </x:is>
      </x:c>
      <x:c r="J780" s="10" t="inlineStr">
        <x:is>
          <x:t xml:space="preserve">Jobs Fund</x:t>
        </x:is>
      </x:c>
      <x:c r="K780" s="11" t="inlineStr">
        <x:is>
          <x:t xml:space="preserve">PlayGroup</x:t>
        </x:is>
      </x:c>
      <x:c r="L780" s="12" t="n">
        <x:v>7</x:v>
      </x:c>
      <x:c r="M780" s="13" t="inlineStr">
        <x:is>
          <x:t xml:space="preserve">Green</x:t>
        </x:is>
      </x:c>
      <x:c r="N780" s="14">
        <x:v>44816</x:v>
      </x:c>
      <x:c r="O780" s="15" t="n">
        <x:v>8</x:v>
      </x:c>
      <x:c r="P780" s="16" t="inlineStr">
        <x:is>
          <x:t xml:space="preserve">0710822772</x:t>
        </x:is>
      </x:c>
    </x:row>
    <x:row r="781" hidden="0">
      <x:c r="A781" s="1" t="inlineStr">
        <x:is>
          <x:t xml:space="preserve">88b5ff2e-b4b4-ec11-8351-00155d326100</x:t>
        </x:is>
      </x:c>
      <x:c r="B781" s="2" t="inlineStr">
        <x:is>
          <x:t xml:space="preserve">uNf2x0rNW+qirjcn2XvHAkCjFmOAJ/kEaYitmqIO5U1nul+x/gWXSAV7/CvbKLfVsr98+Q6BeIDkybtjPdT82g==</x:t>
        </x:is>
      </x:c>
      <x:c r="C781" s="3">
        <x:v>45076.6148726852</x:v>
      </x:c>
      <x:c r="D781" s="4" t="inlineStr">
        <x:is>
          <x:t xml:space="preserve">Nonkosi Plaatjie </x:t>
        </x:is>
      </x:c>
      <x:c r="E781" s="5" t="inlineStr">
        <x:is>
          <x:t xml:space="preserve">7705150663083</x:t>
        </x:is>
      </x:c>
      <x:c r="F781" s="6" t="inlineStr">
        <x:is>
          <x:t xml:space="preserve">KET</x:t>
        </x:is>
      </x:c>
      <x:c r="G781" s="7" t="inlineStr">
        <x:is>
          <x:t xml:space="preserve">Zonke Ndzwana </x:t>
        </x:is>
      </x:c>
      <x:c r="H781" s="8" t="inlineStr">
        <x:is>
          <x:t xml:space="preserve">White Location</x:t>
        </x:is>
      </x:c>
      <x:c r="I781" s="9" t="inlineStr">
        <x:is>
          <x:t xml:space="preserve">Jobs Fund</x:t>
        </x:is>
      </x:c>
      <x:c r="J781" s="10" t="inlineStr">
        <x:is>
          <x:t xml:space="preserve">Jobs Fund</x:t>
        </x:is>
      </x:c>
      <x:c r="K781" s="11" t="inlineStr">
        <x:is>
          <x:t xml:space="preserve">Full Week (Daymothers)</x:t>
        </x:is>
      </x:c>
      <x:c r="L781" s="12" t="n">
        <x:v>6</x:v>
      </x:c>
      <x:c r="M781" s="13" t="inlineStr">
        <x:is>
          <x:t xml:space="preserve">Green</x:t>
        </x:is>
      </x:c>
      <x:c r="N781" s="14">
        <x:v>44620</x:v>
      </x:c>
      <x:c r="O781" s="15" t="n">
        <x:v>15</x:v>
      </x:c>
      <x:c r="P781" s="16" t="inlineStr">
        <x:is>
          <x:t xml:space="preserve">0742569135</x:t>
        </x:is>
      </x:c>
    </x:row>
    <x:row r="782" hidden="0">
      <x:c r="A782" s="1" t="inlineStr">
        <x:is>
          <x:t xml:space="preserve">b34a46ec-8408-e711-80dd-005056815442</x:t>
        </x:is>
      </x:c>
      <x:c r="B782" s="2" t="inlineStr">
        <x:is>
          <x:t xml:space="preserve">i3oojLZG19p8Cbhv0LtQLxWHn+aJFpRKHy1/oRdy4sMzTEQCQYt1gqRAr7yi1+XhTO9ouPqENw7oZFhM5vU5wg==</x:t>
        </x:is>
      </x:c>
      <x:c r="C782" s="3">
        <x:v>45076.6047800926</x:v>
      </x:c>
      <x:c r="D782" s="4" t="inlineStr">
        <x:is>
          <x:t xml:space="preserve">Nonkqubela Magodla </x:t>
        </x:is>
      </x:c>
      <x:c r="E782" s="5" t="inlineStr">
        <x:is>
          <x:t xml:space="preserve">7010170701082</x:t>
        </x:is>
      </x:c>
      <x:c r="F782" s="6" t="inlineStr">
        <x:is>
          <x:t xml:space="preserve">Siyakholwa</x:t>
        </x:is>
      </x:c>
      <x:c r="G782" s="7" t="inlineStr">
        <x:is>
          <x:t xml:space="preserve">Nokuvela Komna </x:t>
        </x:is>
      </x:c>
      <x:c r="H782" s="8" t="inlineStr">
        <x:is>
          <x:t xml:space="preserve">Stars</x:t>
        </x:is>
      </x:c>
      <x:c r="I782" s="9" t="inlineStr">
        <x:is>
          <x:t xml:space="preserve">SmartStart</x:t>
        </x:is>
      </x:c>
      <x:c r="J782" s="10" t="inlineStr">
        <x:is>
          <x:t xml:space="preserve">CWP</x:t>
        </x:is>
      </x:c>
      <x:c r="K782" s="11" t="inlineStr">
        <x:is>
          <x:t xml:space="preserve">Full Week (Daymothers)</x:t>
        </x:is>
      </x:c>
      <x:c r="L782" s="12" t="n">
        <x:v>4</x:v>
      </x:c>
      <x:c r="M782" s="13" t="inlineStr">
        <x:is>
          <x:t xml:space="preserve">Green</x:t>
        </x:is>
      </x:c>
      <x:c r="N782" s="14">
        <x:v>42808.3796412037</x:v>
      </x:c>
      <x:c r="O782" s="15" t="n">
        <x:v>74</x:v>
      </x:c>
      <x:c r="P782" s="16" t="inlineStr">
        <x:is>
          <x:t xml:space="preserve">0613948224</x:t>
        </x:is>
      </x:c>
    </x:row>
    <x:row r="783" hidden="0">
      <x:c r="A783" s="1" t="inlineStr">
        <x:is>
          <x:t xml:space="preserve">083e0817-f44d-ed11-8355-00155d326100</x:t>
        </x:is>
      </x:c>
      <x:c r="B783" s="2" t="inlineStr">
        <x:is>
          <x:t xml:space="preserve">DYkrvkXdDwZko+QG+L2/tbnLrv+p6wSahOqsgRGxHr/x9TMvdph72HqSdU+SEqRU0PttR+5cxxvGFL/KosjGjg==</x:t>
        </x:is>
      </x:c>
      <x:c r="C783" s="3">
        <x:v>45076.4804166667</x:v>
      </x:c>
      <x:c r="D783" s="4" t="inlineStr">
        <x:is>
          <x:t xml:space="preserve">Nonkqubela Renene </x:t>
        </x:is>
      </x:c>
      <x:c r="E783" s="5" t="inlineStr">
        <x:is>
          <x:t xml:space="preserve">8512252264086</x:t>
        </x:is>
      </x:c>
      <x:c r="F783" s="6" t="inlineStr">
        <x:is>
          <x:t xml:space="preserve">GP Branch</x:t>
        </x:is>
      </x:c>
      <x:c r="G783" s="7" t="inlineStr">
        <x:is>
          <x:t xml:space="preserve">Thandokuhle Tshabalala </x:t>
        </x:is>
      </x:c>
      <x:c r="H783" s="8" t="inlineStr">
        <x:is>
          <x:t xml:space="preserve">The Survivals</x:t>
        </x:is>
      </x:c>
      <x:c r="I783" s="9" t="inlineStr">
        <x:is>
          <x:t xml:space="preserve">USAID</x:t>
        </x:is>
      </x:c>
      <x:c r="J783" s="10" t="inlineStr">
        <x:is>
          <x:t xml:space="preserve">Jobs Fund</x:t>
        </x:is>
      </x:c>
      <x:c r="K783" s="11" t="inlineStr">
        <x:is>
          <x:t xml:space="preserve">Full Week (Daymothers)</x:t>
        </x:is>
      </x:c>
      <x:c r="L783" s="12" t="n">
        <x:v>6</x:v>
      </x:c>
      <x:c r="M783" s="13" t="inlineStr">
        <x:is>
          <x:t xml:space="preserve">Green</x:t>
        </x:is>
      </x:c>
      <x:c r="N783" s="14">
        <x:v>44832</x:v>
      </x:c>
      <x:c r="O783" s="15" t="n">
        <x:v>8</x:v>
      </x:c>
      <x:c r="P783" s="16" t="inlineStr">
        <x:is>
          <x:t xml:space="preserve">0631061774</x:t>
        </x:is>
      </x:c>
    </x:row>
    <x:row r="784" hidden="0">
      <x:c r="A784" s="1" t="inlineStr">
        <x:is>
          <x:t xml:space="preserve">b1391d6c-daee-eb11-834c-00155d326100</x:t>
        </x:is>
      </x:c>
      <x:c r="B784" s="2" t="inlineStr">
        <x:is>
          <x:t xml:space="preserve">oCzegm9qQQ/7c6LnIKhCLy2nXTYsTkaZpQOqZ77xkec5Q/s/SbhpUdlfQDXoRp5g7YeV7Cx1A9hSLSVykb6pTA==</x:t>
        </x:is>
      </x:c>
      <x:c r="C784" s="3">
        <x:v>45054.502337963</x:v>
      </x:c>
      <x:c r="D784" s="4" t="inlineStr">
        <x:is>
          <x:t xml:space="preserve">Nonkululeko Goodness Dube </x:t>
        </x:is>
      </x:c>
      <x:c r="E784" s="5" t="inlineStr">
        <x:is>
          <x:t xml:space="preserve">8801230944087</x:t>
        </x:is>
      </x:c>
      <x:c r="F784" s="6" t="inlineStr">
        <x:is>
          <x:t xml:space="preserve">LETCEE</x:t>
        </x:is>
      </x:c>
      <x:c r="G784" s="7" t="inlineStr">
        <x:is>
          <x:t xml:space="preserve">Nkosiphendule  Dube  </x:t>
        </x:is>
      </x:c>
      <x:c r="H784" s="8" t="inlineStr">
        <x:is>
          <x:t xml:space="preserve">Ntabamhlophe Club</x:t>
        </x:is>
      </x:c>
      <x:c r="I784" s="9" t="inlineStr">
        <x:is>
          <x:t xml:space="preserve">Jobs Fund</x:t>
        </x:is>
      </x:c>
      <x:c r="J784" s="10" t="inlineStr">
        <x:is>
          <x:t xml:space="preserve">Jobs Fund</x:t>
        </x:is>
      </x:c>
      <x:c r="K784" s="11" t="inlineStr">
        <x:is>
          <x:t xml:space="preserve">PlayGroup</x:t>
        </x:is>
      </x:c>
      <x:c r="L784" s="12" t="n">
        <x:v>14</x:v>
      </x:c>
      <x:c r="M784" s="13" t="inlineStr">
        <x:is>
          <x:t xml:space="preserve">Green</x:t>
        </x:is>
      </x:c>
      <x:c r="N784" s="14">
        <x:v>44403</x:v>
      </x:c>
      <x:c r="O784" s="15" t="n">
        <x:v>22</x:v>
      </x:c>
      <x:c r="P784" s="16" t="inlineStr">
        <x:is>
          <x:t xml:space="preserve">0663730165</x:t>
        </x:is>
      </x:c>
    </x:row>
    <x:row r="785" hidden="0">
      <x:c r="A785" s="1" t="inlineStr">
        <x:is>
          <x:t xml:space="preserve">50b39f2a-6e38-ea11-832f-080027a7109a</x:t>
        </x:is>
      </x:c>
      <x:c r="B785" s="2" t="inlineStr">
        <x:is>
          <x:t xml:space="preserve">9UveajTG7/Mk3S/Doo/4brfHZFa5KdDwsqiFuFXLDGP6SnSvViO8BP5JYz0o2ykoMEvIhAoG9DFctx1zGBV7EQ==</x:t>
        </x:is>
      </x:c>
      <x:c r="C785" s="3">
        <x:v>45064.5756018519</x:v>
      </x:c>
      <x:c r="D785" s="4" t="inlineStr">
        <x:is>
          <x:t xml:space="preserve">Nonkululeko Hloniphile Ndlovu </x:t>
        </x:is>
      </x:c>
      <x:c r="E785" s="5" t="inlineStr">
        <x:is>
          <x:t xml:space="preserve">9706110748087</x:t>
        </x:is>
      </x:c>
      <x:c r="F785" s="6" t="inlineStr">
        <x:is>
          <x:t xml:space="preserve">LETCEE</x:t>
        </x:is>
      </x:c>
      <x:c r="G785" s="7" t="inlineStr">
        <x:is>
          <x:t xml:space="preserve">Portia Karlsen </x:t>
        </x:is>
      </x:c>
      <x:c r="H785" s="8" t="inlineStr">
        <x:is>
          <x:t xml:space="preserve">Tigers Club</x:t>
        </x:is>
      </x:c>
      <x:c r="I785" s="9" t="inlineStr">
        <x:is>
          <x:t xml:space="preserve">Jobs Fund</x:t>
        </x:is>
      </x:c>
      <x:c r="J785" s="10" t="inlineStr">
        <x:is>
          <x:t xml:space="preserve">FEMEF</x:t>
        </x:is>
      </x:c>
      <x:c r="K785" s="11" t="inlineStr">
        <x:is>
          <x:t xml:space="preserve">PlayGroup</x:t>
        </x:is>
      </x:c>
      <x:c r="L785" s="12" t="n">
        <x:v>6</x:v>
      </x:c>
      <x:c r="M785" s="13" t="inlineStr">
        <x:is>
          <x:t xml:space="preserve">Green</x:t>
        </x:is>
      </x:c>
      <x:c r="N785" s="14">
        <x:v>43841</x:v>
      </x:c>
      <x:c r="O785" s="15" t="n">
        <x:v>40</x:v>
      </x:c>
      <x:c r="P785" s="16" t="inlineStr">
        <x:is>
          <x:t xml:space="preserve">0818285806</x:t>
        </x:is>
      </x:c>
    </x:row>
    <x:row r="786" hidden="0">
      <x:c r="A786" s="1" t="inlineStr">
        <x:is>
          <x:t xml:space="preserve">990d2fae-1d04-ed11-8351-00155d326100</x:t>
        </x:is>
      </x:c>
      <x:c r="B786" s="2" t="inlineStr">
        <x:is>
          <x:t xml:space="preserve">KMq1qaah+uaytWalh4K18LqHGbAUvyZWk39CSEba64KA9cR8jUzaOxXB7H7GjxqkBa00NJaG6iVz/wQVqYsVvw==</x:t>
        </x:is>
      </x:c>
      <x:c r="C786" s="3">
        <x:v>45055.5796527778</x:v>
      </x:c>
      <x:c r="D786" s="4" t="inlineStr">
        <x:is>
          <x:t xml:space="preserve">Nonkululeko Mpotyo </x:t>
        </x:is>
      </x:c>
      <x:c r="E786" s="5" t="inlineStr">
        <x:is>
          <x:t xml:space="preserve">6912190698084</x:t>
        </x:is>
      </x:c>
      <x:c r="F786" s="6" t="inlineStr">
        <x:is>
          <x:t xml:space="preserve">KET</x:t>
        </x:is>
      </x:c>
      <x:c r="G786" s="7" t="inlineStr">
        <x:is>
          <x:t xml:space="preserve">Zonke Ndzwana </x:t>
        </x:is>
      </x:c>
      <x:c r="H786" s="8" t="inlineStr">
        <x:is>
          <x:t xml:space="preserve">White Location</x:t>
        </x:is>
      </x:c>
      <x:c r="I786" s="9" t="inlineStr">
        <x:is>
          <x:t xml:space="preserve">Jobs Fund</x:t>
        </x:is>
      </x:c>
      <x:c r="J786" s="10" t="inlineStr">
        <x:is>
          <x:t xml:space="preserve">Jobs Fund</x:t>
        </x:is>
      </x:c>
      <x:c r="K786" s="11" t="inlineStr">
        <x:is>
          <x:t xml:space="preserve">Full Week (Daymothers)</x:t>
        </x:is>
      </x:c>
      <x:c r="L786" s="12" t="n">
        <x:v>7</x:v>
      </x:c>
      <x:c r="M786" s="13" t="inlineStr">
        <x:is>
          <x:t xml:space="preserve">Green</x:t>
        </x:is>
      </x:c>
      <x:c r="N786" s="14">
        <x:v>44755</x:v>
      </x:c>
      <x:c r="O786" s="15" t="n">
        <x:v>10</x:v>
      </x:c>
      <x:c r="P786" s="16" t="inlineStr">
        <x:is>
          <x:t xml:space="preserve">0730287031</x:t>
        </x:is>
      </x:c>
    </x:row>
    <x:row r="787" hidden="0">
      <x:c r="A787" s="1" t="inlineStr">
        <x:is>
          <x:t xml:space="preserve">57b98c86-e4dc-ec11-8351-00155d326100</x:t>
        </x:is>
      </x:c>
      <x:c r="B787" s="2" t="inlineStr">
        <x:is>
          <x:t xml:space="preserve">SOOTqv1bfdMCWaZ+SuVjXdUQlmn6VsiHRuYTSynUJrNcCCkR2C66rtN2O1Oh9f1KTDix8h9Ft2ogh2pVsqhqaA==</x:t>
        </x:is>
      </x:c>
      <x:c r="C787" s="3">
        <x:v>45076.9732060185</x:v>
      </x:c>
      <x:c r="D787" s="4" t="inlineStr">
        <x:is>
          <x:t xml:space="preserve">Nontando Fodo </x:t>
        </x:is>
      </x:c>
      <x:c r="E787" s="5" t="inlineStr">
        <x:is>
          <x:t xml:space="preserve">8112220693084</x:t>
        </x:is>
      </x:c>
      <x:c r="F787" s="6" t="inlineStr">
        <x:is>
          <x:t xml:space="preserve">Siyakholwa</x:t>
        </x:is>
      </x:c>
      <x:c r="G787" s="7" t="inlineStr">
        <x:is>
          <x:t xml:space="preserve">Phumlani Gidla </x:t>
        </x:is>
      </x:c>
      <x:c r="H787" s="8" t="inlineStr">
        <x:is>
          <x:t xml:space="preserve">Likhanye </x:t>
        </x:is>
      </x:c>
      <x:c r="I787" s="9" t="inlineStr">
        <x:is>
          <x:t xml:space="preserve">Jobs Fund</x:t>
        </x:is>
      </x:c>
      <x:c r="J787" s="10" t="inlineStr">
        <x:is>
          <x:t xml:space="preserve">Jobs Fund</x:t>
        </x:is>
      </x:c>
      <x:c r="K787" s="11" t="inlineStr">
        <x:is>
          <x:t xml:space="preserve">PlayGroup</x:t>
        </x:is>
      </x:c>
      <x:c r="L787" s="12" t="n">
        <x:v>14</x:v>
      </x:c>
      <x:c r="M787" s="13" t="inlineStr">
        <x:is>
          <x:t xml:space="preserve">Green</x:t>
        </x:is>
      </x:c>
      <x:c r="N787" s="14">
        <x:v>44676</x:v>
      </x:c>
      <x:c r="O787" s="15" t="n">
        <x:v>13</x:v>
      </x:c>
      <x:c r="P787" s="16" t="inlineStr">
        <x:is>
          <x:t xml:space="preserve">0782121766</x:t>
        </x:is>
      </x:c>
    </x:row>
    <x:row r="788" hidden="0">
      <x:c r="A788" s="1" t="inlineStr">
        <x:is>
          <x:t xml:space="preserve">60c8cceb-4565-e711-80e2-005056815442</x:t>
        </x:is>
      </x:c>
      <x:c r="B788" s="2" t="inlineStr">
        <x:is>
          <x:t xml:space="preserve">EY+1q3dhRb+5AfBpIBsUUL0KQPxjCygnJgfD0szZwVUduFHAhvVydLk3cGD/jotQk4MjOmE7RrzvSgG4Cjq/dw==</x:t>
        </x:is>
      </x:c>
      <x:c r="C788" s="3">
        <x:v>45054.3435069444</x:v>
      </x:c>
      <x:c r="D788" s="4" t="inlineStr">
        <x:is>
          <x:t xml:space="preserve">Nontembeko Ndudula </x:t>
        </x:is>
      </x:c>
      <x:c r="E788" s="5" t="inlineStr">
        <x:is>
          <x:t xml:space="preserve">9112100749088</x:t>
        </x:is>
      </x:c>
      <x:c r="F788" s="6" t="inlineStr">
        <x:is>
          <x:t xml:space="preserve">ELRU</x:t>
        </x:is>
      </x:c>
      <x:c r="G788" s="7" t="inlineStr">
        <x:is>
          <x:t xml:space="preserve">Zoliwe Dayimani </x:t>
        </x:is>
      </x:c>
      <x:c r="H788" s="8" t="inlineStr">
        <x:is>
          <x:t xml:space="preserve">Sophumelela</x:t>
        </x:is>
      </x:c>
      <x:c r="I788" s="9" t="inlineStr">
        <x:is>
          <x:t xml:space="preserve">SmartStart</x:t>
        </x:is>
      </x:c>
      <x:c r="J788" s="10" t="inlineStr">
        <x:is>
          <x:t xml:space="preserve">CWP</x:t>
        </x:is>
      </x:c>
      <x:c r="K788" s="11" t="inlineStr">
        <x:is>
          <x:t xml:space="preserve">PlayGroup</x:t>
        </x:is>
      </x:c>
      <x:c r="L788" s="12" t="n">
        <x:v>10</x:v>
      </x:c>
      <x:c r="M788" s="13" t="inlineStr">
        <x:is>
          <x:t xml:space="preserve">Green</x:t>
        </x:is>
      </x:c>
      <x:c r="N788" s="14">
        <x:v>42825.4396990741</x:v>
      </x:c>
      <x:c r="O788" s="15" t="n">
        <x:v>74</x:v>
      </x:c>
      <x:c r="P788" s="16" t="inlineStr">
        <x:is>
          <x:t xml:space="preserve">0638567772</x:t>
        </x:is>
      </x:c>
    </x:row>
    <x:row r="789" hidden="0">
      <x:c r="A789" s="1" t="inlineStr">
        <x:is>
          <x:t xml:space="preserve">c4a2dcef-d442-ec11-834d-00155d326100</x:t>
        </x:is>
      </x:c>
      <x:c r="B789" s="2" t="inlineStr">
        <x:is>
          <x:t xml:space="preserve">4wQeJ/Ofs3F+YtCGbLEuXUH/l2uPJnzvUIL33vWCOdoq0m4Y+n5+TWNK4Ph/Eg+9CI169GZsBKwtwZLgQ5tm4w==</x:t>
        </x:is>
      </x:c>
      <x:c r="C789" s="3">
        <x:v>45054.3544560185</x:v>
      </x:c>
      <x:c r="D789" s="4" t="inlineStr">
        <x:is>
          <x:t xml:space="preserve">Nontembiso Mbongendlu </x:t>
        </x:is>
      </x:c>
      <x:c r="E789" s="5" t="inlineStr">
        <x:is>
          <x:t xml:space="preserve">7306010770083</x:t>
        </x:is>
      </x:c>
      <x:c r="F789" s="6" t="inlineStr">
        <x:is>
          <x:t xml:space="preserve">ELRU</x:t>
        </x:is>
      </x:c>
      <x:c r="G789" s="7" t="inlineStr">
        <x:is>
          <x:t xml:space="preserve">Thandeka Dliso </x:t>
        </x:is>
      </x:c>
      <x:c r="H789" s="8" t="inlineStr">
        <x:is>
          <x:t xml:space="preserve">SYMPHONY WAY CLUB</x:t>
        </x:is>
      </x:c>
      <x:c r="I789" s="9" t="inlineStr">
        <x:is>
          <x:t xml:space="preserve">SETA</x:t>
        </x:is>
      </x:c>
      <x:c r="J789" s="10" t="inlineStr">
        <x:is>
          <x:t xml:space="preserve">FEMEF</x:t>
        </x:is>
      </x:c>
      <x:c r="K789" s="11" t="inlineStr">
        <x:is>
          <x:t xml:space="preserve">PlayGroup</x:t>
        </x:is>
      </x:c>
      <x:c r="L789" s="12" t="n">
        <x:v>7</x:v>
      </x:c>
      <x:c r="M789" s="13" t="inlineStr">
        <x:is>
          <x:t xml:space="preserve">Green</x:t>
        </x:is>
      </x:c>
      <x:c r="N789" s="14">
        <x:v>44508</x:v>
      </x:c>
      <x:c r="O789" s="15" t="n">
        <x:v>18</x:v>
      </x:c>
      <x:c r="P789" s="16" t="inlineStr">
        <x:is>
          <x:t xml:space="preserve">0734181282</x:t>
        </x:is>
      </x:c>
    </x:row>
    <x:row r="790" hidden="0">
      <x:c r="A790" s="1" t="inlineStr">
        <x:is>
          <x:t xml:space="preserve">dedcb555-70c7-eb11-8349-00155d326100</x:t>
        </x:is>
      </x:c>
      <x:c r="B790" s="2" t="inlineStr">
        <x:is>
          <x:t xml:space="preserve">PwSCDEzr6VErcBuq5hy2gvytMsw3+dy87EEiXK2ackkOlXcrDdNxIp6DxxizMmcwXD6YbmudwZBksCyTDFNcUg==</x:t>
        </x:is>
      </x:c>
      <x:c r="C790" s="3">
        <x:v>45077.4201851852</x:v>
      </x:c>
      <x:c r="D790" s="4" t="inlineStr">
        <x:is>
          <x:t xml:space="preserve">Nontle Ngolomane </x:t>
        </x:is>
      </x:c>
      <x:c r="E790" s="5" t="inlineStr">
        <x:is>
          <x:t xml:space="preserve">8509301347086</x:t>
        </x:is>
      </x:c>
      <x:c r="F790" s="6" t="inlineStr">
        <x:is>
          <x:t xml:space="preserve">Diaconia</x:t>
        </x:is>
      </x:c>
      <x:c r="G790" s="7" t="inlineStr">
        <x:is>
          <x:t xml:space="preserve">Anne-Marie Saffi </x:t>
        </x:is>
      </x:c>
      <x:c r="H790" s="8" t="inlineStr">
        <x:is>
          <x:t xml:space="preserve">Bright Stars has Strongest Visions</x:t>
        </x:is>
      </x:c>
      <x:c r="I790" s="9" t="inlineStr">
        <x:is>
          <x:t xml:space="preserve">SETA</x:t>
        </x:is>
      </x:c>
      <x:c r="J790" s="10" t="inlineStr">
        <x:is>
          <x:t xml:space="preserve">Jobs Fund</x:t>
        </x:is>
      </x:c>
      <x:c r="K790" s="11" t="inlineStr">
        <x:is>
          <x:t xml:space="preserve">PlayGroup</x:t>
        </x:is>
      </x:c>
      <x:c r="L790" s="12" t="n">
        <x:v>13</x:v>
      </x:c>
      <x:c r="M790" s="13" t="inlineStr">
        <x:is>
          <x:t xml:space="preserve">Green</x:t>
        </x:is>
      </x:c>
      <x:c r="N790" s="14">
        <x:v>44332.9166666667</x:v>
      </x:c>
      <x:c r="O790" s="15" t="n">
        <x:v>24</x:v>
      </x:c>
      <x:c r="P790" s="16" t="inlineStr">
        <x:is>
          <x:t xml:space="preserve">0739039182</x:t>
        </x:is>
      </x:c>
    </x:row>
    <x:row r="791" hidden="0">
      <x:c r="A791" s="1" t="inlineStr">
        <x:is>
          <x:t xml:space="preserve">9b450dfe-ddd2-e911-8324-0800274bb0e4</x:t>
        </x:is>
      </x:c>
      <x:c r="B791" s="2" t="inlineStr">
        <x:is>
          <x:t xml:space="preserve">Qrpf+vGE8vYehneEaXLeC97WLMI7bZDLfKSICYHjnwBrqGh6UpELXCuCVysiuwJq4+4x5Rc2Iy/0cu0gZnfYXw==</x:t>
        </x:is>
      </x:c>
      <x:c r="C791" s="3">
        <x:v>45054.3234953704</x:v>
      </x:c>
      <x:c r="D791" s="4" t="inlineStr">
        <x:is>
          <x:t xml:space="preserve">Nontokozo Agnes Mbanjwa </x:t>
        </x:is>
      </x:c>
      <x:c r="E791" s="5" t="inlineStr">
        <x:is>
          <x:t xml:space="preserve">7504100390081</x:t>
        </x:is>
      </x:c>
      <x:c r="F791" s="6" t="inlineStr">
        <x:is>
          <x:t xml:space="preserve">TREE</x:t>
        </x:is>
      </x:c>
      <x:c r="G791" s="7" t="inlineStr">
        <x:is>
          <x:t xml:space="preserve">Sbongeleni Cele </x:t>
        </x:is>
      </x:c>
      <x:c r="H791" s="8" t="inlineStr">
        <x:is>
          <x:t xml:space="preserve">Masande</x:t>
        </x:is>
      </x:c>
      <x:c r="I791" s="9" t="inlineStr">
        <x:is>
          <x:t xml:space="preserve">SmartStart</x:t>
        </x:is>
      </x:c>
      <x:c r="J791" s="10" t="inlineStr">
        <x:is>
          <x:t xml:space="preserve">FEMEF</x:t>
        </x:is>
      </x:c>
      <x:c r="K791" s="11" t="inlineStr">
        <x:is>
          <x:t xml:space="preserve">Full Week (Daymothers)</x:t>
        </x:is>
      </x:c>
      <x:c r="L791" s="12" t="n">
        <x:v>7</x:v>
      </x:c>
      <x:c r="M791" s="13" t="inlineStr">
        <x:is>
          <x:t xml:space="preserve">Green</x:t>
        </x:is>
      </x:c>
      <x:c r="N791" s="14">
        <x:v>43496</x:v>
      </x:c>
      <x:c r="O791" s="15" t="n">
        <x:v>52</x:v>
      </x:c>
      <x:c r="P791" s="16" t="inlineStr">
        <x:is>
          <x:t xml:space="preserve">0603317022</x:t>
        </x:is>
      </x:c>
    </x:row>
    <x:row r="792" hidden="0">
      <x:c r="A792" s="1" t="inlineStr">
        <x:is>
          <x:t xml:space="preserve">882d68c5-eb30-e811-8174-0800274bb0e4</x:t>
        </x:is>
      </x:c>
      <x:c r="B792" s="2" t="inlineStr">
        <x:is>
          <x:t xml:space="preserve">ZekIQF8V2CKV3HfISUy4orR/Kg/DLy146rr+cykI+Oy3JyA3uRXgZ0AzmCZXxHGDZm/mcLZWhZG3VMFUWcpeOg==</x:t>
        </x:is>
      </x:c>
      <x:c r="C792" s="3">
        <x:v>45054.3407638889</x:v>
      </x:c>
      <x:c r="D792" s="4" t="inlineStr">
        <x:is>
          <x:t xml:space="preserve">Nontokozo Mkhize </x:t>
        </x:is>
      </x:c>
      <x:c r="E792" s="5" t="inlineStr">
        <x:is>
          <x:t xml:space="preserve">8610080987082</x:t>
        </x:is>
      </x:c>
      <x:c r="F792" s="6" t="inlineStr">
        <x:is>
          <x:t xml:space="preserve">LETCEE</x:t>
        </x:is>
      </x:c>
      <x:c r="G792" s="7" t="inlineStr">
        <x:is>
          <x:t xml:space="preserve">Nkosiphendule  Dube  </x:t>
        </x:is>
      </x:c>
      <x:c r="H792" s="8" t="inlineStr">
        <x:is>
          <x:t xml:space="preserve">Zamukukhanya</x:t>
        </x:is>
      </x:c>
      <x:c r="I792" s="9" t="inlineStr">
        <x:is>
          <x:t xml:space="preserve">SmartStart</x:t>
        </x:is>
      </x:c>
      <x:c r="J792" s="10" t="inlineStr">
        <x:is>
          <x:t xml:space="preserve">FEMEF</x:t>
        </x:is>
      </x:c>
      <x:c r="K792" s="11" t="inlineStr">
        <x:is>
          <x:t xml:space="preserve">PlayGroup</x:t>
        </x:is>
      </x:c>
      <x:c r="L792" s="12" t="n">
        <x:v>3</x:v>
      </x:c>
      <x:c r="M792" s="13" t="inlineStr">
        <x:is>
          <x:t xml:space="preserve">Green</x:t>
        </x:is>
      </x:c>
      <x:c r="N792" s="14">
        <x:v>43182.397337963</x:v>
      </x:c>
      <x:c r="O792" s="15" t="n">
        <x:v>62</x:v>
      </x:c>
      <x:c r="P792" s="16" t="inlineStr">
        <x:is>
          <x:t xml:space="preserve">0726435004</x:t>
        </x:is>
      </x:c>
    </x:row>
    <x:row r="793" hidden="0">
      <x:c r="A793" s="1" t="inlineStr">
        <x:is>
          <x:t xml:space="preserve">3c0e0ae8-2e46-ed11-8355-00155d326100</x:t>
        </x:is>
      </x:c>
      <x:c r="B793" s="2" t="inlineStr">
        <x:is>
          <x:t xml:space="preserve">MdpMe7+thM/We17xVwCs83YxrGK/6ELnOu2Jt64Ok8pAz+KhFHnYCswXOXNuu9NCKPHLEhpDRQkx3zUkGsisOQ==</x:t>
        </x:is>
      </x:c>
      <x:c r="C793" s="3">
        <x:v>45075.838912037</x:v>
      </x:c>
      <x:c r="D793" s="4" t="inlineStr">
        <x:is>
          <x:t xml:space="preserve">Nontuthuzelo Bavu </x:t>
        </x:is>
      </x:c>
      <x:c r="E793" s="5" t="inlineStr">
        <x:is>
          <x:t xml:space="preserve">7106201003082</x:t>
        </x:is>
      </x:c>
      <x:c r="F793" s="6" t="inlineStr">
        <x:is>
          <x:t xml:space="preserve">Siyakholwa</x:t>
        </x:is>
      </x:c>
      <x:c r="G793" s="7" t="inlineStr">
        <x:is>
          <x:t xml:space="preserve">Phumlani Gidla </x:t>
        </x:is>
      </x:c>
      <x:c r="H793" s="8" t="inlineStr">
        <x:is>
          <x:t xml:space="preserve">Ikhwezi Club </x:t>
        </x:is>
      </x:c>
      <x:c r="I793" s="9" t="inlineStr">
        <x:is>
          <x:t xml:space="preserve">Jobs Fund</x:t>
        </x:is>
      </x:c>
      <x:c r="J793" s="10" t="inlineStr">
        <x:is>
          <x:t xml:space="preserve">Jobs Fund</x:t>
        </x:is>
      </x:c>
      <x:c r="K793" s="11" t="inlineStr">
        <x:is>
          <x:t xml:space="preserve">PlayGroup</x:t>
        </x:is>
      </x:c>
      <x:c r="L793" s="12" t="n">
        <x:v>13</x:v>
      </x:c>
      <x:c r="M793" s="13" t="inlineStr">
        <x:is>
          <x:t xml:space="preserve">Green</x:t>
        </x:is>
      </x:c>
      <x:c r="N793" s="14">
        <x:v>44810</x:v>
      </x:c>
      <x:c r="O793" s="15" t="n">
        <x:v>8</x:v>
      </x:c>
      <x:c r="P793" s="16" t="inlineStr">
        <x:is>
          <x:t xml:space="preserve">0735727758</x:t>
        </x:is>
      </x:c>
    </x:row>
    <x:row r="794" hidden="0">
      <x:c r="A794" s="1" t="inlineStr">
        <x:is>
          <x:t xml:space="preserve">40e1b7d2-0933-ec11-834c-00155d326100</x:t>
        </x:is>
      </x:c>
      <x:c r="B794" s="2" t="inlineStr">
        <x:is>
          <x:t xml:space="preserve">BdgsOxwF5p3g4GoAxcXVFL8faFN4rkhqSGZr7uMDbNsrMHTsEXFV/AoWerGdFttCvLyqf30/fnXDBlmI5kIaCA==</x:t>
        </x:is>
      </x:c>
      <x:c r="C794" s="3">
        <x:v>45077.4963425926</x:v>
      </x:c>
      <x:c r="D794" s="4" t="inlineStr">
        <x:is>
          <x:t xml:space="preserve">Nonzaliseko Jeremia </x:t>
        </x:is>
      </x:c>
      <x:c r="E794" s="5" t="inlineStr">
        <x:is>
          <x:t xml:space="preserve">7009010654089</x:t>
        </x:is>
      </x:c>
      <x:c r="F794" s="6" t="inlineStr">
        <x:is>
          <x:t xml:space="preserve">Siyakholwa</x:t>
        </x:is>
      </x:c>
      <x:c r="G794" s="7" t="inlineStr">
        <x:is>
          <x:t xml:space="preserve">Nokuvela Komna </x:t>
        </x:is>
      </x:c>
      <x:c r="H794" s="8" t="inlineStr">
        <x:is>
          <x:t xml:space="preserve">Moving Stars</x:t>
        </x:is>
      </x:c>
      <x:c r="I794" s="9" t="inlineStr">
        <x:is>
          <x:t xml:space="preserve">Jobs Fund</x:t>
        </x:is>
      </x:c>
      <x:c r="J794" s="10" t="inlineStr">
        <x:is>
          <x:t xml:space="preserve">Jobs Fund</x:t>
        </x:is>
      </x:c>
      <x:c r="K794" s="11" t="inlineStr">
        <x:is>
          <x:t xml:space="preserve">Full Week (Daymothers)</x:t>
        </x:is>
      </x:c>
      <x:c r="L794" s="12" t="n">
        <x:v>20</x:v>
      </x:c>
      <x:c r="M794" s="13" t="inlineStr">
        <x:is>
          <x:t xml:space="preserve">Green</x:t>
        </x:is>
      </x:c>
      <x:c r="N794" s="14">
        <x:v>44487.9166666667</x:v>
      </x:c>
      <x:c r="O794" s="15" t="n">
        <x:v>19</x:v>
      </x:c>
      <x:c r="P794" s="16" t="inlineStr">
        <x:is>
          <x:t xml:space="preserve">0763833851</x:t>
        </x:is>
      </x:c>
    </x:row>
    <x:row r="795" hidden="0">
      <x:c r="A795" s="1" t="inlineStr">
        <x:is>
          <x:t xml:space="preserve">7ad54b91-a635-ed11-8351-00155d326100</x:t>
        </x:is>
      </x:c>
      <x:c r="B795" s="2" t="inlineStr">
        <x:is>
          <x:t xml:space="preserve">vjOi/+XsL/KKBg1WmQeT2OuA9HNz3v853zqIZrKFMcCtagbMhVRY4VMVZBAo7lDQJU7eyb7XeAWMvD29q3fTcw==</x:t>
        </x:is>
      </x:c>
      <x:c r="C795" s="3">
        <x:v>45077.5192592593</x:v>
      </x:c>
      <x:c r="D795" s="4" t="inlineStr">
        <x:is>
          <x:t xml:space="preserve">Nooi Moipone Tsolo </x:t>
        </x:is>
      </x:c>
      <x:c r="E795" s="5" t="inlineStr">
        <x:is>
          <x:t xml:space="preserve">9810100493082</x:t>
        </x:is>
      </x:c>
      <x:c r="F795" s="6" t="inlineStr">
        <x:is>
          <x:t xml:space="preserve">GP Branch</x:t>
        </x:is>
      </x:c>
      <x:c r="G795" s="7" t="inlineStr">
        <x:is>
          <x:t xml:space="preserve">Nonhlanhla Magubane </x:t>
        </x:is>
      </x:c>
      <x:c r="H795" s="8" t="inlineStr">
        <x:is>
          <x:t xml:space="preserve">Lakers</x:t>
        </x:is>
      </x:c>
      <x:c r="I795" s="9" t="inlineStr">
        <x:is>
          <x:t xml:space="preserve">USAID</x:t>
        </x:is>
      </x:c>
      <x:c r="J795" s="10" t="inlineStr">
        <x:is>
          <x:t xml:space="preserve">Jobs Fund</x:t>
        </x:is>
      </x:c>
      <x:c r="K795" s="11" t="inlineStr">
        <x:is>
          <x:t xml:space="preserve">Full Week (Daymothers)</x:t>
        </x:is>
      </x:c>
      <x:c r="L795" s="12" t="n">
        <x:v>6</x:v>
      </x:c>
      <x:c r="M795" s="13" t="inlineStr">
        <x:is>
          <x:t xml:space="preserve">Green</x:t>
        </x:is>
      </x:c>
      <x:c r="N795" s="14">
        <x:v>44813</x:v>
      </x:c>
      <x:c r="O795" s="15" t="n">
        <x:v>8</x:v>
      </x:c>
      <x:c r="P795" s="16" t="inlineStr">
        <x:is>
          <x:t xml:space="preserve">0744971731</x:t>
        </x:is>
      </x:c>
    </x:row>
    <x:row r="796" hidden="0">
      <x:c r="A796" s="1" t="inlineStr">
        <x:is>
          <x:t xml:space="preserve">ff3d9ae8-6f92-eb11-8346-00155d326100</x:t>
        </x:is>
      </x:c>
      <x:c r="B796" s="2" t="inlineStr">
        <x:is>
          <x:t xml:space="preserve">T/5VpWS0sQowmVuYlmUJ8hQi+fjGrgXhPRMFQzDDr0LF0dci8I0mAUmXm+MGRjcJPCGx0rhtCQOjqRdHIXrIRA==</x:t>
        </x:is>
      </x:c>
      <x:c r="C796" s="3">
        <x:v>45054.7025462963</x:v>
      </x:c>
      <x:c r="D796" s="4" t="inlineStr">
        <x:is>
          <x:t xml:space="preserve">Norah Moipone Makgopa </x:t>
        </x:is>
      </x:c>
      <x:c r="E796" s="5" t="inlineStr">
        <x:is>
          <x:t xml:space="preserve">7611010527080</x:t>
        </x:is>
      </x:c>
      <x:c r="F796" s="6" t="inlineStr">
        <x:is>
          <x:t xml:space="preserve">LIMA</x:t>
        </x:is>
      </x:c>
      <x:c r="G796" s="7" t="inlineStr">
        <x:is>
          <x:t xml:space="preserve">Cindy  Sibanyoni </x:t>
        </x:is>
      </x:c>
      <x:c r="H796" s="8" t="inlineStr">
        <x:is>
          <x:t xml:space="preserve">Sizanani (Cindy)</x:t>
        </x:is>
      </x:c>
      <x:c r="I796" s="9" t="inlineStr">
        <x:is>
          <x:t xml:space="preserve">Jobs Fund</x:t>
        </x:is>
      </x:c>
      <x:c r="J796" s="10" t="inlineStr">
        <x:is>
          <x:t xml:space="preserve">Jobs Fund</x:t>
        </x:is>
      </x:c>
      <x:c r="K796" s="11" t="inlineStr">
        <x:is>
          <x:t xml:space="preserve">Full Week (Daymothers)</x:t>
        </x:is>
      </x:c>
      <x:c r="L796" s="12" t="n">
        <x:v>4</x:v>
      </x:c>
      <x:c r="M796" s="13" t="inlineStr">
        <x:is>
          <x:t xml:space="preserve">Green</x:t>
        </x:is>
      </x:c>
      <x:c r="N796" s="14">
        <x:v>44284</x:v>
      </x:c>
      <x:c r="O796" s="15" t="n">
        <x:v>26</x:v>
      </x:c>
      <x:c r="P796" s="16" t="inlineStr">
        <x:is>
          <x:t xml:space="preserve">0711181023</x:t>
        </x:is>
      </x:c>
    </x:row>
    <x:row r="797" hidden="0">
      <x:c r="A797" s="1" t="inlineStr">
        <x:is>
          <x:t xml:space="preserve">9d2b556f-f760-ed11-8355-00155d326100</x:t>
        </x:is>
      </x:c>
      <x:c r="B797" s="2" t="inlineStr">
        <x:is>
          <x:t xml:space="preserve">T3PZUrfW8cJQyOiglxX5O05E4FDCG8CeYAqZaOOjnPmRRlO/hJ8q3xQZnyWJDa0uP7J776TJCFmgS1FBesel/Q==</x:t>
        </x:is>
      </x:c>
      <x:c r="C797" s="3">
        <x:v>45069.4108796296</x:v>
      </x:c>
      <x:c r="D797" s="4" t="inlineStr">
        <x:is>
          <x:t xml:space="preserve">Nosibulele Mhlonyane </x:t>
        </x:is>
      </x:c>
      <x:c r="E797" s="5" t="inlineStr">
        <x:is>
          <x:t xml:space="preserve">9009281430084</x:t>
        </x:is>
      </x:c>
      <x:c r="F797" s="6" t="inlineStr">
        <x:is>
          <x:t xml:space="preserve">ELRU</x:t>
        </x:is>
      </x:c>
      <x:c r="G797" s="7" t="inlineStr">
        <x:is>
          <x:t xml:space="preserve">Thandeka Dliso </x:t>
        </x:is>
      </x:c>
      <x:c r="H797" s="8" t="inlineStr">
        <x:is>
          <x:t xml:space="preserve">SINGABAKHO CLUB</x:t>
        </x:is>
      </x:c>
      <x:c r="I797" s="9" t="inlineStr">
        <x:is>
          <x:t xml:space="preserve">Jobs Fund</x:t>
        </x:is>
      </x:c>
      <x:c r="J797" s="10" t="inlineStr">
        <x:is>
          <x:t xml:space="preserve">Jobs Fund</x:t>
        </x:is>
      </x:c>
      <x:c r="K797" s="11" t="inlineStr">
        <x:is>
          <x:t xml:space="preserve">PlayGroup</x:t>
        </x:is>
      </x:c>
      <x:c r="L797" s="12" t="n">
        <x:v>13</x:v>
      </x:c>
      <x:c r="M797" s="13" t="inlineStr">
        <x:is>
          <x:t xml:space="preserve">Green</x:t>
        </x:is>
      </x:c>
      <x:c r="N797" s="14">
        <x:v>44873</x:v>
      </x:c>
      <x:c r="O797" s="15" t="n">
        <x:v>6</x:v>
      </x:c>
      <x:c r="P797" s="16" t="inlineStr">
        <x:is>
          <x:t xml:space="preserve">0814991662</x:t>
        </x:is>
      </x:c>
    </x:row>
    <x:row r="798" hidden="0">
      <x:c r="A798" s="1" t="inlineStr">
        <x:is>
          <x:t xml:space="preserve">cb5f9a13-0701-ed11-8351-00155d326100</x:t>
        </x:is>
      </x:c>
      <x:c r="B798" s="2" t="inlineStr">
        <x:is>
          <x:t xml:space="preserve">TCb3RYTkkMNjB1luxIBIvdC+QCE/L4sKjPLBqme79L4Fj801/zPTxJB8PSsJo+5S3xQ9yXxZm4XmldZ0TkNpug==</x:t>
        </x:is>
      </x:c>
      <x:c r="C798" s="3">
        <x:v>45058.4233564815</x:v>
      </x:c>
      <x:c r="D798" s="4" t="inlineStr">
        <x:is>
          <x:t xml:space="preserve">Nosibusiso Mbandlwa </x:t>
        </x:is>
      </x:c>
      <x:c r="E798" s="5" t="inlineStr">
        <x:is>
          <x:t xml:space="preserve">8709100912086</x:t>
        </x:is>
      </x:c>
      <x:c r="F798" s="6" t="inlineStr">
        <x:is>
          <x:t xml:space="preserve">TREE</x:t>
        </x:is>
      </x:c>
      <x:c r="G798" s="7" t="inlineStr">
        <x:is>
          <x:t xml:space="preserve">Andile  Mlotshwa </x:t>
        </x:is>
      </x:c>
      <x:c r="H798" s="8" t="inlineStr">
        <x:is>
          <x:t xml:space="preserve">Bulwer club</x:t>
        </x:is>
      </x:c>
      <x:c r="I798" s="9" t="inlineStr">
        <x:is>
          <x:t xml:space="preserve">SETA</x:t>
        </x:is>
      </x:c>
      <x:c r="J798" s="10" t="inlineStr">
        <x:is>
          <x:t xml:space="preserve">None</x:t>
        </x:is>
      </x:c>
      <x:c r="K798" s="11" t="inlineStr">
        <x:is>
          <x:t xml:space="preserve">Full Week (Daymothers)</x:t>
        </x:is>
      </x:c>
      <x:c r="L798" s="12" t="n">
        <x:v>10</x:v>
      </x:c>
      <x:c r="M798" s="13" t="inlineStr">
        <x:is>
          <x:t xml:space="preserve">Green</x:t>
        </x:is>
      </x:c>
      <x:c r="N798" s="14">
        <x:v>44734</x:v>
      </x:c>
      <x:c r="O798" s="15" t="n">
        <x:v>11</x:v>
      </x:c>
      <x:c r="P798" s="16" t="inlineStr">
        <x:is>
          <x:t xml:space="preserve">0797838300</x:t>
        </x:is>
      </x:c>
    </x:row>
    <x:row r="799" hidden="0">
      <x:c r="A799" s="1" t="inlineStr">
        <x:is>
          <x:t xml:space="preserve">889e6a23-38a1-ec11-8351-00155d326100</x:t>
        </x:is>
      </x:c>
      <x:c r="B799" s="2" t="inlineStr">
        <x:is>
          <x:t xml:space="preserve">eov721zFL6BLgezA9BkC+yrHtyNYgHB64UG90tVRPVWAoLHvDaSchZFV048itcrjcXt4r8WfPL3jQZPSCZuc8Q==</x:t>
        </x:is>
      </x:c>
      <x:c r="C799" s="3">
        <x:v>45070.6816435185</x:v>
      </x:c>
      <x:c r="D799" s="4" t="inlineStr">
        <x:is>
          <x:t xml:space="preserve">Nosibusiso Mzamo </x:t>
        </x:is>
      </x:c>
      <x:c r="E799" s="5" t="inlineStr">
        <x:is>
          <x:t xml:space="preserve">8908080946086</x:t>
        </x:is>
      </x:c>
      <x:c r="F799" s="6" t="inlineStr">
        <x:is>
          <x:t xml:space="preserve">ELRU</x:t>
        </x:is>
      </x:c>
      <x:c r="G799" s="7" t="inlineStr">
        <x:is>
          <x:t xml:space="preserve">Bulelwa Ngcetani </x:t>
        </x:is>
      </x:c>
      <x:c r="H799" s="8" t="inlineStr">
        <x:is>
          <x:t xml:space="preserve">Luthando</x:t>
        </x:is>
      </x:c>
      <x:c r="I799" s="9" t="inlineStr">
        <x:is>
          <x:t xml:space="preserve">Jobs Fund</x:t>
        </x:is>
      </x:c>
      <x:c r="J799" s="10" t="inlineStr">
        <x:is>
          <x:t xml:space="preserve">CWP</x:t>
        </x:is>
      </x:c>
      <x:c r="K799" s="11" t="inlineStr">
        <x:is>
          <x:t xml:space="preserve">PlayGroup</x:t>
        </x:is>
      </x:c>
      <x:c r="L799" s="12" t="n">
        <x:v>12</x:v>
      </x:c>
      <x:c r="M799" s="13" t="inlineStr">
        <x:is>
          <x:t xml:space="preserve">Green</x:t>
        </x:is>
      </x:c>
      <x:c r="N799" s="14">
        <x:v>44630</x:v>
      </x:c>
      <x:c r="O799" s="15" t="n">
        <x:v>14</x:v>
      </x:c>
      <x:c r="P799" s="16" t="inlineStr">
        <x:is>
          <x:t xml:space="preserve">0605445110</x:t>
        </x:is>
      </x:c>
    </x:row>
    <x:row r="800" hidden="0">
      <x:c r="A800" s="1" t="inlineStr">
        <x:is>
          <x:t xml:space="preserve">51d5c5d9-bd69-ea11-833b-00155d326100</x:t>
        </x:is>
      </x:c>
      <x:c r="B800" s="2" t="inlineStr">
        <x:is>
          <x:t xml:space="preserve">2hd31Jkbo9nK/O7oDc1U5KP84cWtnTXkh13aJDwDgXKv2AtS4sHav1DgDjIg2umez8w3rDbkBtccj8pkoL0bOg==</x:t>
        </x:is>
      </x:c>
      <x:c r="C800" s="3">
        <x:v>45075.6148958333</x:v>
      </x:c>
      <x:c r="D800" s="4" t="inlineStr">
        <x:is>
          <x:t xml:space="preserve">Nosihle Zungu </x:t>
        </x:is>
      </x:c>
      <x:c r="E800" s="5" t="inlineStr">
        <x:is>
          <x:t xml:space="preserve">8510021330089</x:t>
        </x:is>
      </x:c>
      <x:c r="F800" s="6" t="inlineStr">
        <x:is>
          <x:t xml:space="preserve">LETCEE</x:t>
        </x:is>
      </x:c>
      <x:c r="G800" s="7" t="inlineStr">
        <x:is>
          <x:t xml:space="preserve">Mqoqi Mzolo </x:t>
        </x:is>
      </x:c>
      <x:c r="H800" s="8" t="inlineStr">
        <x:is>
          <x:t xml:space="preserve">SPIRIT CLUB </x:t>
        </x:is>
      </x:c>
      <x:c r="I800" s="9" t="inlineStr">
        <x:is>
          <x:t xml:space="preserve">Jobs Fund</x:t>
        </x:is>
      </x:c>
      <x:c r="J800" s="10" t="inlineStr">
        <x:is>
          <x:t xml:space="preserve">Jobs Fund</x:t>
        </x:is>
      </x:c>
      <x:c r="K800" s="11" t="inlineStr">
        <x:is>
          <x:t xml:space="preserve">PlayGroup</x:t>
        </x:is>
      </x:c>
      <x:c r="L800" s="12" t="n">
        <x:v>13</x:v>
      </x:c>
      <x:c r="M800" s="13" t="inlineStr">
        <x:is>
          <x:t xml:space="preserve">Green</x:t>
        </x:is>
      </x:c>
      <x:c r="N800" s="14">
        <x:v>43908</x:v>
      </x:c>
      <x:c r="O800" s="15" t="n">
        <x:v>38</x:v>
      </x:c>
      <x:c r="P800" s="16" t="inlineStr">
        <x:is>
          <x:t xml:space="preserve">0720884450</x:t>
        </x:is>
      </x:c>
    </x:row>
    <x:row r="801" hidden="0">
      <x:c r="A801" s="1" t="inlineStr">
        <x:is>
          <x:t xml:space="preserve">6ad229d9-feba-ec11-8351-00155d326100</x:t>
        </x:is>
      </x:c>
      <x:c r="B801" s="2" t="inlineStr">
        <x:is>
          <x:t xml:space="preserve">lLbQF+ohE03DNi1T0ILyHqyaSFMsM2qz+/kv4VkXQ3zrJzbTSPxOEnKxFOgC7TJc/uPTXcStJ8Xr+Ih5/ytIDw==</x:t>
        </x:is>
      </x:c>
      <x:c r="C801" s="3">
        <x:v>45077.5451967593</x:v>
      </x:c>
      <x:c r="D801" s="4" t="inlineStr">
        <x:is>
          <x:t xml:space="preserve">Nosiphiwo Christina Skotshi </x:t>
        </x:is>
      </x:c>
      <x:c r="E801" s="5" t="inlineStr">
        <x:is>
          <x:t xml:space="preserve">7611070706087</x:t>
        </x:is>
      </x:c>
      <x:c r="F801" s="6" t="inlineStr">
        <x:is>
          <x:t xml:space="preserve">Siyakholwa</x:t>
        </x:is>
      </x:c>
      <x:c r="G801" s="7" t="inlineStr">
        <x:is>
          <x:t xml:space="preserve">Cokiswa Mhlanga </x:t>
        </x:is>
      </x:c>
      <x:c r="H801" s="8" t="inlineStr">
        <x:is>
          <x:t xml:space="preserve">Bulumnko</x:t>
        </x:is>
      </x:c>
      <x:c r="I801" s="9" t="inlineStr">
        <x:is>
          <x:t xml:space="preserve">USAID</x:t>
        </x:is>
      </x:c>
      <x:c r="J801" s="10" t="inlineStr">
        <x:is>
          <x:t xml:space="preserve">Jobs Fund</x:t>
        </x:is>
      </x:c>
      <x:c r="K801" s="11" t="inlineStr">
        <x:is>
          <x:t xml:space="preserve">PlayGroup</x:t>
        </x:is>
      </x:c>
      <x:c r="L801" s="12" t="n">
        <x:v>18</x:v>
      </x:c>
      <x:c r="M801" s="13" t="inlineStr">
        <x:is>
          <x:t xml:space="preserve">Green</x:t>
        </x:is>
      </x:c>
      <x:c r="N801" s="14">
        <x:v>44658</x:v>
      </x:c>
      <x:c r="O801" s="15" t="n">
        <x:v>13</x:v>
      </x:c>
      <x:c r="P801" s="16" t="inlineStr">
        <x:is>
          <x:t xml:space="preserve">0836521632</x:t>
        </x:is>
      </x:c>
    </x:row>
    <x:row r="802" hidden="0">
      <x:c r="A802" s="1" t="inlineStr">
        <x:is>
          <x:t xml:space="preserve">5ca808d6-7af3-eb11-834c-00155d326100</x:t>
        </x:is>
      </x:c>
      <x:c r="B802" s="2" t="inlineStr">
        <x:is>
          <x:t xml:space="preserve">Sv8+E2moLpbot8146H6HqlMEq99PJsj1Sbj6fnmIe4UA8uLmE2RrqZuVQuWNECziwlUVKPj9ynT+xd+Te/Jpfw==</x:t>
        </x:is>
      </x:c>
      <x:c r="C802" s="3">
        <x:v>45072.4631597222</x:v>
      </x:c>
      <x:c r="D802" s="4" t="inlineStr">
        <x:is>
          <x:t xml:space="preserve">Nosipho Patience Solontsi </x:t>
        </x:is>
      </x:c>
      <x:c r="E802" s="5" t="inlineStr">
        <x:is>
          <x:t xml:space="preserve">8810011124082</x:t>
        </x:is>
      </x:c>
      <x:c r="F802" s="6" t="inlineStr">
        <x:is>
          <x:t xml:space="preserve">GP Branch</x:t>
        </x:is>
      </x:c>
      <x:c r="G802" s="7" t="inlineStr">
        <x:is>
          <x:t xml:space="preserve">Kenneth Zakathi </x:t>
        </x:is>
      </x:c>
      <x:c r="H802" s="8" t="inlineStr">
        <x:is>
          <x:t xml:space="preserve">#Sebenza guls</x:t>
        </x:is>
      </x:c>
      <x:c r="I802" s="9" t="inlineStr">
        <x:is>
          <x:t xml:space="preserve">Jobs Fund</x:t>
        </x:is>
      </x:c>
      <x:c r="J802" s="10" t="inlineStr">
        <x:is>
          <x:t xml:space="preserve">Jobs Fund</x:t>
        </x:is>
      </x:c>
      <x:c r="K802" s="11" t="inlineStr">
        <x:is>
          <x:t xml:space="preserve">Full Week (Daymothers)</x:t>
        </x:is>
      </x:c>
      <x:c r="L802" s="12" t="n">
        <x:v>6</x:v>
      </x:c>
      <x:c r="M802" s="13" t="inlineStr">
        <x:is>
          <x:t xml:space="preserve">Green</x:t>
        </x:is>
      </x:c>
      <x:c r="N802" s="14">
        <x:v>44347.9166666667</x:v>
      </x:c>
      <x:c r="O802" s="15" t="n">
        <x:v>24</x:v>
      </x:c>
      <x:c r="P802" s="16" t="inlineStr">
        <x:is>
          <x:t xml:space="preserve">0780645406</x:t>
        </x:is>
      </x:c>
    </x:row>
    <x:row r="803" hidden="0">
      <x:c r="A803" s="1" t="inlineStr">
        <x:is>
          <x:t xml:space="preserve">7a28b246-b42b-ed11-8351-00155d326100</x:t>
        </x:is>
      </x:c>
      <x:c r="B803" s="2" t="inlineStr">
        <x:is>
          <x:t xml:space="preserve">Y9R/m3skn+k7jqcjJIYSvo3YNaO0iGrQlBbZc09G/Ug30vKoZPYib6rVWwAXH1ue8Yuly/Yp06hbA/HMSE2tEw==</x:t>
        </x:is>
      </x:c>
      <x:c r="C803" s="3">
        <x:v>45054.644375</x:v>
      </x:c>
      <x:c r="D803" s="4" t="inlineStr">
        <x:is>
          <x:t xml:space="preserve">Nosipho Mjeje </x:t>
        </x:is>
      </x:c>
      <x:c r="E803" s="5" t="inlineStr">
        <x:is>
          <x:t xml:space="preserve">8909031492089</x:t>
        </x:is>
      </x:c>
      <x:c r="F803" s="6" t="inlineStr">
        <x:is>
          <x:t xml:space="preserve">ELRU</x:t>
        </x:is>
      </x:c>
      <x:c r="G803" s="7" t="inlineStr">
        <x:is>
          <x:t xml:space="preserve">Thandeka Dliso </x:t>
        </x:is>
      </x:c>
      <x:c r="H803" s="8" t="inlineStr">
        <x:is>
          <x:t xml:space="preserve">LUKHANYO CLUB</x:t>
        </x:is>
      </x:c>
      <x:c r="I803" s="9" t="inlineStr">
        <x:is>
          <x:t xml:space="preserve">Jobs Fund</x:t>
        </x:is>
      </x:c>
      <x:c r="J803" s="10" t="inlineStr">
        <x:is>
          <x:t xml:space="preserve">Jobs Fund</x:t>
        </x:is>
      </x:c>
      <x:c r="K803" s="11" t="inlineStr">
        <x:is>
          <x:t xml:space="preserve">PlayGroup</x:t>
        </x:is>
      </x:c>
      <x:c r="L803" s="12" t="n">
        <x:v>10</x:v>
      </x:c>
      <x:c r="M803" s="13" t="inlineStr">
        <x:is>
          <x:t xml:space="preserve">Green</x:t>
        </x:is>
      </x:c>
      <x:c r="N803" s="14">
        <x:v>44805</x:v>
      </x:c>
      <x:c r="O803" s="15" t="n">
        <x:v>9</x:v>
      </x:c>
      <x:c r="P803" s="16" t="inlineStr">
        <x:is>
          <x:t xml:space="preserve">0780333268</x:t>
        </x:is>
      </x:c>
    </x:row>
    <x:row r="804" hidden="0">
      <x:c r="A804" s="1" t="inlineStr">
        <x:is>
          <x:t xml:space="preserve">c2d53e78-3933-e811-8174-0800274bb0e4</x:t>
        </x:is>
      </x:c>
      <x:c r="B804" s="2" t="inlineStr">
        <x:is>
          <x:t xml:space="preserve">uVvfS4/5j5ZZdptta9fyJGtfqmcKFQ01qFilt2p+y+ZcRQb5leNSZ7mucqY2PC9jYVUVJDvIq9iwweaE9AzDsQ==</x:t>
        </x:is>
      </x:c>
      <x:c r="C804" s="3">
        <x:v>45077.3789699074</x:v>
      </x:c>
      <x:c r="D804" s="4" t="inlineStr">
        <x:is>
          <x:t xml:space="preserve">Nothando Thembeka Sithole </x:t>
        </x:is>
      </x:c>
      <x:c r="E804" s="5" t="inlineStr">
        <x:is>
          <x:t xml:space="preserve">8402141292086</x:t>
        </x:is>
      </x:c>
      <x:c r="F804" s="6" t="inlineStr">
        <x:is>
          <x:t xml:space="preserve">LETCEE</x:t>
        </x:is>
      </x:c>
      <x:c r="G804" s="7" t="inlineStr">
        <x:is>
          <x:t xml:space="preserve">Mqoqi Mzolo </x:t>
        </x:is>
      </x:c>
      <x:c r="H804" s="8" t="inlineStr">
        <x:is>
          <x:t xml:space="preserve">Sbonguthando Club </x:t>
        </x:is>
      </x:c>
      <x:c r="I804" s="9" t="inlineStr">
        <x:is>
          <x:t xml:space="preserve">SmartStart</x:t>
        </x:is>
      </x:c>
      <x:c r="J804" s="10" t="inlineStr">
        <x:is>
          <x:t xml:space="preserve">FEMEF</x:t>
        </x:is>
      </x:c>
      <x:c r="K804" s="11" t="inlineStr">
        <x:is>
          <x:t xml:space="preserve">PlayGroup</x:t>
        </x:is>
      </x:c>
      <x:c r="L804" s="12" t="n">
        <x:v>13</x:v>
      </x:c>
      <x:c r="M804" s="13" t="inlineStr">
        <x:is>
          <x:t xml:space="preserve">Green</x:t>
        </x:is>
      </x:c>
      <x:c r="N804" s="14">
        <x:v>43181</x:v>
      </x:c>
      <x:c r="O804" s="15" t="n">
        <x:v>62</x:v>
      </x:c>
      <x:c r="P804" s="16" t="inlineStr">
        <x:is>
          <x:t xml:space="preserve">0766420651</x:t>
        </x:is>
      </x:c>
    </x:row>
    <x:row r="805" hidden="0">
      <x:c r="A805" s="1" t="inlineStr">
        <x:is>
          <x:t xml:space="preserve">94a700c4-c38b-e711-80e2-005056815442</x:t>
        </x:is>
      </x:c>
      <x:c r="B805" s="2" t="inlineStr">
        <x:is>
          <x:t xml:space="preserve">acoJTmCNDChMZGbhM1M8bCd6Pxe7CCUBjx8rvCrBanY9dqNHtNSd5xw3VaYH06JzFWmAvM1JNSaNw6Get1RVZw==</x:t>
        </x:is>
      </x:c>
      <x:c r="C805" s="3">
        <x:v>45054.3303472222</x:v>
      </x:c>
      <x:c r="D805" s="4" t="inlineStr">
        <x:is>
          <x:t xml:space="preserve">Nothelaphi Sithole </x:t>
        </x:is>
      </x:c>
      <x:c r="E805" s="5" t="inlineStr">
        <x:is>
          <x:t xml:space="preserve">9210121197087</x:t>
        </x:is>
      </x:c>
      <x:c r="F805" s="6" t="inlineStr">
        <x:is>
          <x:t xml:space="preserve">LETCEE</x:t>
        </x:is>
      </x:c>
      <x:c r="G805" s="7" t="inlineStr">
        <x:is>
          <x:t xml:space="preserve">Jabulisile  Mzila </x:t>
        </x:is>
      </x:c>
      <x:c r="H805" s="8" t="inlineStr">
        <x:is>
          <x:t xml:space="preserve">Simunye Club </x:t>
        </x:is>
      </x:c>
      <x:c r="I805" s="9" t="inlineStr">
        <x:is>
          <x:t xml:space="preserve">SmartStart</x:t>
        </x:is>
      </x:c>
      <x:c r="J805" s="10" t="inlineStr">
        <x:is>
          <x:t xml:space="preserve">Volunteer</x:t>
        </x:is>
      </x:c>
      <x:c r="K805" s="11" t="inlineStr">
        <x:is>
          <x:t xml:space="preserve">PlayGroup</x:t>
        </x:is>
      </x:c>
      <x:c r="L805" s="12" t="n">
        <x:v>3</x:v>
      </x:c>
      <x:c r="M805" s="13" t="inlineStr">
        <x:is>
          <x:t xml:space="preserve">Green</x:t>
        </x:is>
      </x:c>
      <x:c r="N805" s="14">
        <x:v>42975.4004050926</x:v>
      </x:c>
      <x:c r="O805" s="15" t="n">
        <x:v>69</x:v>
      </x:c>
      <x:c r="P805" s="16" t="inlineStr">
        <x:is>
          <x:t xml:space="preserve">0766020913</x:t>
        </x:is>
      </x:c>
    </x:row>
    <x:row r="806" hidden="0">
      <x:c r="A806" s="1" t="inlineStr">
        <x:is>
          <x:t xml:space="preserve">47e45e1c-5249-ed11-8355-00155d326100</x:t>
        </x:is>
      </x:c>
      <x:c r="B806" s="2" t="inlineStr">
        <x:is>
          <x:t xml:space="preserve">SJLYUFm4toHWA/ZZstJJOt9RYGBcuQr4Os38TNLJk5xUmYP4s1mt2Pre8xCVWkJV/hmMYRBWUKcL3DJwZffHnw==</x:t>
        </x:is>
      </x:c>
      <x:c r="C806" s="3">
        <x:v>45075.7205671296</x:v>
      </x:c>
      <x:c r="D806" s="4" t="inlineStr">
        <x:is>
          <x:t xml:space="preserve">Novakam Notsheyi </x:t>
        </x:is>
      </x:c>
      <x:c r="E806" s="5" t="inlineStr">
        <x:is>
          <x:t xml:space="preserve">8402021422084</x:t>
        </x:is>
      </x:c>
      <x:c r="F806" s="6" t="inlineStr">
        <x:is>
          <x:t xml:space="preserve">Siyakholwa</x:t>
        </x:is>
      </x:c>
      <x:c r="G806" s="7" t="inlineStr">
        <x:is>
          <x:t xml:space="preserve">Phumlani Gidla </x:t>
        </x:is>
      </x:c>
      <x:c r="H806" s="8" t="inlineStr">
        <x:is>
          <x:t xml:space="preserve">Red Club </x:t>
        </x:is>
      </x:c>
      <x:c r="I806" s="9" t="inlineStr">
        <x:is>
          <x:t xml:space="preserve">Jobs Fund</x:t>
        </x:is>
      </x:c>
      <x:c r="J806" s="10" t="inlineStr">
        <x:is>
          <x:t xml:space="preserve">Jobs Fund</x:t>
        </x:is>
      </x:c>
      <x:c r="K806" s="11" t="inlineStr">
        <x:is>
          <x:t xml:space="preserve">PlayGroup</x:t>
        </x:is>
      </x:c>
      <x:c r="L806" s="12" t="n">
        <x:v>15</x:v>
      </x:c>
      <x:c r="M806" s="13" t="inlineStr">
        <x:is>
          <x:t xml:space="preserve">Green</x:t>
        </x:is>
      </x:c>
      <x:c r="N806" s="14">
        <x:v>44845</x:v>
      </x:c>
      <x:c r="O806" s="15" t="n">
        <x:v>7</x:v>
      </x:c>
      <x:c r="P806" s="16" t="inlineStr">
        <x:is>
          <x:t xml:space="preserve">0785377458</x:t>
        </x:is>
      </x:c>
    </x:row>
    <x:row r="807" hidden="0">
      <x:c r="A807" s="1" t="inlineStr">
        <x:is>
          <x:t xml:space="preserve">a0c59286-bbb4-ec11-8351-00155d326100</x:t>
        </x:is>
      </x:c>
      <x:c r="B807" s="2" t="inlineStr">
        <x:is>
          <x:t xml:space="preserve">nM0g9KLJWWl1RGftypodvFmVMg5cukwrtzwAu2FVFcQRTH5vPMXThHjdAWIscqs3sQDjD+PvFH5/MKag9KfffQ==</x:t>
        </x:is>
      </x:c>
      <x:c r="C807" s="3">
        <x:v>45076.4469907407</x:v>
      </x:c>
      <x:c r="D807" s="4" t="inlineStr">
        <x:is>
          <x:t xml:space="preserve">Nowethu Cecelia Ngemntu </x:t>
        </x:is>
      </x:c>
      <x:c r="E807" s="5" t="inlineStr">
        <x:is>
          <x:t xml:space="preserve">7504140860085</x:t>
        </x:is>
      </x:c>
      <x:c r="F807" s="6" t="inlineStr">
        <x:is>
          <x:t xml:space="preserve">KET</x:t>
        </x:is>
      </x:c>
      <x:c r="G807" s="7" t="inlineStr">
        <x:is>
          <x:t xml:space="preserve">Zonke Ndzwana </x:t>
        </x:is>
      </x:c>
      <x:c r="H807" s="8" t="inlineStr">
        <x:is>
          <x:t xml:space="preserve">Masikhule</x:t>
        </x:is>
      </x:c>
      <x:c r="I807" s="9" t="inlineStr">
        <x:is>
          <x:t xml:space="preserve">Jobs Fund</x:t>
        </x:is>
      </x:c>
      <x:c r="J807" s="10" t="inlineStr">
        <x:is>
          <x:t xml:space="preserve">Jobs Fund</x:t>
        </x:is>
      </x:c>
      <x:c r="K807" s="11" t="inlineStr">
        <x:is>
          <x:t xml:space="preserve">Full Week (Daymothers)</x:t>
        </x:is>
      </x:c>
      <x:c r="L807" s="12" t="n">
        <x:v>19</x:v>
      </x:c>
      <x:c r="M807" s="13" t="inlineStr">
        <x:is>
          <x:t xml:space="preserve">Green</x:t>
        </x:is>
      </x:c>
      <x:c r="N807" s="14">
        <x:v>44613</x:v>
      </x:c>
      <x:c r="O807" s="15" t="n">
        <x:v>15</x:v>
      </x:c>
      <x:c r="P807" s="16" t="inlineStr">
        <x:is>
          <x:t xml:space="preserve">0731943065</x:t>
        </x:is>
      </x:c>
    </x:row>
    <x:row r="808" hidden="0">
      <x:c r="A808" s="1" t="inlineStr">
        <x:is>
          <x:t xml:space="preserve">b856f999-3d9c-eb11-8346-00155d326100</x:t>
        </x:is>
      </x:c>
      <x:c r="B808" s="2" t="inlineStr">
        <x:is>
          <x:t xml:space="preserve">vUAu0BXFwA6blrHiJLHFnHvhQma2uK6JLo6gNs/M2i4EiYdpSaltWPZqc9VEOjHEFfnGKxpuFJolJET64mk/jg==</x:t>
        </x:is>
      </x:c>
      <x:c r="C808" s="3">
        <x:v>45076.7185648148</x:v>
      </x:c>
      <x:c r="D808" s="4" t="inlineStr">
        <x:is>
          <x:t xml:space="preserve">Noxolo Eunice Ralarala </x:t>
        </x:is>
      </x:c>
      <x:c r="E808" s="5" t="inlineStr">
        <x:is>
          <x:t xml:space="preserve">7210280648088</x:t>
        </x:is>
      </x:c>
      <x:c r="F808" s="6" t="inlineStr">
        <x:is>
          <x:t xml:space="preserve">Diaconia</x:t>
        </x:is>
      </x:c>
      <x:c r="G808" s="7" t="inlineStr">
        <x:is>
          <x:t xml:space="preserve">Eureka Smit </x:t>
        </x:is>
      </x:c>
      <x:c r="H808" s="8" t="inlineStr">
        <x:is>
          <x:t xml:space="preserve">Mbekweni Club</x:t>
        </x:is>
      </x:c>
      <x:c r="I808" s="9" t="inlineStr">
        <x:is>
          <x:t xml:space="preserve">SETA</x:t>
        </x:is>
      </x:c>
      <x:c r="J808" s="10" t="inlineStr">
        <x:is>
          <x:t xml:space="preserve">Jobs Fund</x:t>
        </x:is>
      </x:c>
      <x:c r="K808" s="11" t="inlineStr">
        <x:is>
          <x:t xml:space="preserve">Full Week (Daymothers)</x:t>
        </x:is>
      </x:c>
      <x:c r="L808" s="12" t="n">
        <x:v>8</x:v>
      </x:c>
      <x:c r="M808" s="13" t="inlineStr">
        <x:is>
          <x:t xml:space="preserve">Green</x:t>
        </x:is>
      </x:c>
      <x:c r="N808" s="14">
        <x:v>44292</x:v>
      </x:c>
      <x:c r="O808" s="15" t="n">
        <x:v>25</x:v>
      </x:c>
      <x:c r="P808" s="16" t="inlineStr">
        <x:is>
          <x:t xml:space="preserve">0768986373</x:t>
        </x:is>
      </x:c>
    </x:row>
    <x:row r="809" hidden="0">
      <x:c r="A809" s="1" t="inlineStr">
        <x:is>
          <x:t xml:space="preserve">92c9f4e9-7ff0-ec11-8351-00155d326100</x:t>
        </x:is>
      </x:c>
      <x:c r="B809" s="2" t="inlineStr">
        <x:is>
          <x:t xml:space="preserve">I/1sBDfIyYR01FJt0996aZtCOSsmTk76mEQXip3uOlhMXqjjfWwxIDcrPe7KOfPlkEzohIal/rPPwIIwu6ozkg==</x:t>
        </x:is>
      </x:c>
      <x:c r="C809" s="3">
        <x:v>45067.8538541667</x:v>
      </x:c>
      <x:c r="D809" s="4" t="inlineStr">
        <x:is>
          <x:t xml:space="preserve">Noxolo Gobingca </x:t>
        </x:is>
      </x:c>
      <x:c r="E809" s="5" t="inlineStr">
        <x:is>
          <x:t xml:space="preserve">9802050292085</x:t>
        </x:is>
      </x:c>
      <x:c r="F809" s="6" t="inlineStr">
        <x:is>
          <x:t xml:space="preserve">GP Branch</x:t>
        </x:is>
      </x:c>
      <x:c r="G809" s="7" t="inlineStr">
        <x:is>
          <x:t xml:space="preserve">Poppy Martha Ndlovu </x:t>
        </x:is>
      </x:c>
      <x:c r="H809" s="8" t="inlineStr">
        <x:is>
          <x:t xml:space="preserve">Teddy bear</x:t>
        </x:is>
      </x:c>
      <x:c r="I809" s="9" t="inlineStr">
        <x:is>
          <x:t xml:space="preserve">USAID</x:t>
        </x:is>
      </x:c>
      <x:c r="J809" s="10" t="inlineStr">
        <x:is>
          <x:t xml:space="preserve">Jobs Fund</x:t>
        </x:is>
      </x:c>
      <x:c r="K809" s="11" t="inlineStr">
        <x:is>
          <x:t xml:space="preserve">Full Week (Daymothers)</x:t>
        </x:is>
      </x:c>
      <x:c r="L809" s="12" t="n">
        <x:v>5</x:v>
      </x:c>
      <x:c r="M809" s="13" t="inlineStr">
        <x:is>
          <x:t xml:space="preserve">Green</x:t>
        </x:is>
      </x:c>
      <x:c r="N809" s="14">
        <x:v>44732</x:v>
      </x:c>
      <x:c r="O809" s="15" t="n">
        <x:v>11</x:v>
      </x:c>
      <x:c r="P809" s="16" t="inlineStr">
        <x:is>
          <x:t xml:space="preserve">0615590887</x:t>
        </x:is>
      </x:c>
    </x:row>
    <x:row r="810" hidden="0">
      <x:c r="A810" s="1" t="inlineStr">
        <x:is>
          <x:t xml:space="preserve">542300e9-5bfc-e811-820b-0800274bb0e4</x:t>
        </x:is>
      </x:c>
      <x:c r="B810" s="2" t="inlineStr">
        <x:is>
          <x:t xml:space="preserve">D9IMJjuje5QejfN1C1YIhg1p0JNZ7vXOvpG0AeybYYQRbr3THXS94M3YHpfcTjrsyknHOq2w4vdURo8YABy1qA==</x:t>
        </x:is>
      </x:c>
      <x:c r="C810" s="3">
        <x:v>45054.3149421296</x:v>
      </x:c>
      <x:c r="D810" s="4" t="inlineStr">
        <x:is>
          <x:t xml:space="preserve">Noxolo Msomi </x:t>
        </x:is>
      </x:c>
      <x:c r="E810" s="5" t="inlineStr">
        <x:is>
          <x:t xml:space="preserve">7909060790081</x:t>
        </x:is>
      </x:c>
      <x:c r="F810" s="6" t="inlineStr">
        <x:is>
          <x:t xml:space="preserve">TREE</x:t>
        </x:is>
      </x:c>
      <x:c r="G810" s="7" t="inlineStr">
        <x:is>
          <x:t xml:space="preserve">Nokuphiwa Tabethe </x:t>
        </x:is>
      </x:c>
      <x:c r="H810" s="8" t="inlineStr">
        <x:is>
          <x:t xml:space="preserve">Young Stars</x:t>
        </x:is>
      </x:c>
      <x:c r="I810" s="9" t="inlineStr">
        <x:is>
          <x:t xml:space="preserve">SmartStart</x:t>
        </x:is>
      </x:c>
      <x:c r="J810" s="10" t="inlineStr">
        <x:is>
          <x:t xml:space="preserve">CWP</x:t>
        </x:is>
      </x:c>
      <x:c r="K810" s="11" t="inlineStr">
        <x:is>
          <x:t xml:space="preserve">PlayGroup</x:t>
        </x:is>
      </x:c>
      <x:c r="L810" s="12" t="n">
        <x:v>15</x:v>
      </x:c>
      <x:c r="M810" s="13" t="inlineStr">
        <x:is>
          <x:t xml:space="preserve">Green</x:t>
        </x:is>
      </x:c>
      <x:c r="N810" s="14">
        <x:v>43424</x:v>
      </x:c>
      <x:c r="O810" s="15" t="n">
        <x:v>54</x:v>
      </x:c>
      <x:c r="P810" s="16" t="inlineStr">
        <x:is>
          <x:t xml:space="preserve">0789007580</x:t>
        </x:is>
      </x:c>
    </x:row>
    <x:row r="811" hidden="0">
      <x:c r="A811" s="1" t="inlineStr">
        <x:is>
          <x:t xml:space="preserve">2241a1ee-fb82-eb11-8346-00155d326100</x:t>
        </x:is>
      </x:c>
      <x:c r="B811" s="2" t="inlineStr">
        <x:is>
          <x:t xml:space="preserve">NpOy0Lz64BORJnDYpF7E3Ir0dr7gxly7prePz53zVx2Vp54Wxv9PEYeBDfgVaoM5QGZ6lKjiV03sFw2Dcp0sKA==</x:t>
        </x:is>
      </x:c>
      <x:c r="C811" s="3">
        <x:v>45077.5430208333</x:v>
      </x:c>
      <x:c r="D811" s="4" t="inlineStr">
        <x:is>
          <x:t xml:space="preserve">Nozinhle Shabalala </x:t>
        </x:is>
      </x:c>
      <x:c r="E811" s="5" t="inlineStr">
        <x:is>
          <x:t xml:space="preserve">8804150765086</x:t>
        </x:is>
      </x:c>
      <x:c r="F811" s="6" t="inlineStr">
        <x:is>
          <x:t xml:space="preserve">LETCEE</x:t>
        </x:is>
      </x:c>
      <x:c r="G811" s="7" t="inlineStr">
        <x:is>
          <x:t xml:space="preserve">Nkosiphendule  Dube  </x:t>
        </x:is>
      </x:c>
      <x:c r="H811" s="8" t="inlineStr">
        <x:is>
          <x:t xml:space="preserve">Syathuthuka </x:t>
        </x:is>
      </x:c>
      <x:c r="I811" s="9" t="inlineStr">
        <x:is>
          <x:t xml:space="preserve">Jobs Fund</x:t>
        </x:is>
      </x:c>
      <x:c r="J811" s="10" t="inlineStr">
        <x:is>
          <x:t xml:space="preserve">FEMEF</x:t>
        </x:is>
      </x:c>
      <x:c r="K811" s="11" t="inlineStr">
        <x:is>
          <x:t xml:space="preserve">PlayGroup</x:t>
        </x:is>
      </x:c>
      <x:c r="L811" s="12" t="n">
        <x:v>14</x:v>
      </x:c>
      <x:c r="M811" s="13" t="inlineStr">
        <x:is>
          <x:t xml:space="preserve">Green</x:t>
        </x:is>
      </x:c>
      <x:c r="N811" s="14">
        <x:v>44265</x:v>
      </x:c>
      <x:c r="O811" s="15" t="n">
        <x:v>26</x:v>
      </x:c>
      <x:c r="P811" s="16" t="inlineStr">
        <x:is>
          <x:t xml:space="preserve">0640284057</x:t>
        </x:is>
      </x:c>
    </x:row>
    <x:row r="812" hidden="0">
      <x:c r="A812" s="1" t="inlineStr">
        <x:is>
          <x:t xml:space="preserve">f9616d44-ae9f-e811-817f-0800274bb0e4</x:t>
        </x:is>
      </x:c>
      <x:c r="B812" s="2" t="inlineStr">
        <x:is>
          <x:t xml:space="preserve">9Fnu/ey5UZb1pyYSPMUgiG5Dtes5y1Ncvz51tZJLJTXRtgSNek8Hs/IyUcX31PO/5jt/ZBziTzWLbkcSr4oydQ==</x:t>
        </x:is>
      </x:c>
      <x:c r="C812" s="3">
        <x:v>45057.5952893519</x:v>
      </x:c>
      <x:c r="D812" s="4" t="inlineStr">
        <x:is>
          <x:t xml:space="preserve">Nozipho Monica Qoyi </x:t>
        </x:is>
      </x:c>
      <x:c r="E812" s="5" t="inlineStr">
        <x:is>
          <x:t xml:space="preserve">8106161070088</x:t>
        </x:is>
      </x:c>
      <x:c r="F812" s="6" t="inlineStr">
        <x:is>
          <x:t xml:space="preserve">ELRU</x:t>
        </x:is>
      </x:c>
      <x:c r="G812" s="7" t="inlineStr">
        <x:is>
          <x:t xml:space="preserve">Thuliswa Mvakade - Ngetu </x:t>
        </x:is>
      </x:c>
      <x:c r="H812" s="8" t="inlineStr">
        <x:is>
          <x:t xml:space="preserve">Siyazama (Thuliswa)</x:t>
        </x:is>
      </x:c>
      <x:c r="I812" s="9" t="inlineStr">
        <x:is>
          <x:t xml:space="preserve">SmartStart</x:t>
        </x:is>
      </x:c>
      <x:c r="J812" s="10" t="inlineStr">
        <x:is>
          <x:t xml:space="preserve">FEMEF</x:t>
        </x:is>
      </x:c>
      <x:c r="K812" s="11" t="inlineStr">
        <x:is>
          <x:t xml:space="preserve">PlayGroup</x:t>
        </x:is>
      </x:c>
      <x:c r="L812" s="12" t="n">
        <x:v>11</x:v>
      </x:c>
      <x:c r="M812" s="13" t="inlineStr">
        <x:is>
          <x:t xml:space="preserve">Green</x:t>
        </x:is>
      </x:c>
      <x:c r="N812" s="14">
        <x:v>43326.5271527778</x:v>
      </x:c>
      <x:c r="O812" s="15" t="n">
        <x:v>57</x:v>
      </x:c>
      <x:c r="P812" s="16" t="inlineStr">
        <x:is>
          <x:t xml:space="preserve">0733197577</x:t>
        </x:is>
      </x:c>
    </x:row>
    <x:row r="813" hidden="0">
      <x:c r="A813" s="1" t="inlineStr">
        <x:is>
          <x:t xml:space="preserve">a88a7c69-c08b-e711-80e2-005056815442</x:t>
        </x:is>
      </x:c>
      <x:c r="B813" s="2" t="inlineStr">
        <x:is>
          <x:t xml:space="preserve">MyL7jgC7Bp94cbUUMyAEUa6a361+RP9/jI5GwDU8jx9OqdfQ+k7rWkNegeCuteMKcRbBfgNCyt+BPQ3fxtMC1A==</x:t>
        </x:is>
      </x:c>
      <x:c r="C813" s="3">
        <x:v>45054.3216898148</x:v>
      </x:c>
      <x:c r="D813" s="4" t="inlineStr">
        <x:is>
          <x:t xml:space="preserve">Nozipho Suzzan Majola </x:t>
        </x:is>
      </x:c>
      <x:c r="E813" s="5" t="inlineStr">
        <x:is>
          <x:t xml:space="preserve">8109230730088</x:t>
        </x:is>
      </x:c>
      <x:c r="F813" s="6" t="inlineStr">
        <x:is>
          <x:t xml:space="preserve">LETCEE</x:t>
        </x:is>
      </x:c>
      <x:c r="G813" s="7" t="inlineStr">
        <x:is>
          <x:t xml:space="preserve">Jabulisile  Mzila </x:t>
        </x:is>
      </x:c>
      <x:c r="H813" s="8" t="inlineStr">
        <x:is>
          <x:t xml:space="preserve">Simunye Club </x:t>
        </x:is>
      </x:c>
      <x:c r="I813" s="9" t="inlineStr">
        <x:is>
          <x:t xml:space="preserve">SmartStart</x:t>
        </x:is>
      </x:c>
      <x:c r="J813" s="10" t="inlineStr">
        <x:is>
          <x:t xml:space="preserve">DSD Subsidy</x:t>
        </x:is>
      </x:c>
      <x:c r="K813" s="11" t="inlineStr">
        <x:is>
          <x:t xml:space="preserve">PlayGroup</x:t>
        </x:is>
      </x:c>
      <x:c r="L813" s="12" t="n">
        <x:v>5</x:v>
      </x:c>
      <x:c r="M813" s="13" t="inlineStr">
        <x:is>
          <x:t xml:space="preserve">Green</x:t>
        </x:is>
      </x:c>
      <x:c r="N813" s="14">
        <x:v>42975.3844675926</x:v>
      </x:c>
      <x:c r="O813" s="15" t="n">
        <x:v>69</x:v>
      </x:c>
      <x:c r="P813" s="16" t="inlineStr">
        <x:is>
          <x:t xml:space="preserve">0793722774</x:t>
        </x:is>
      </x:c>
    </x:row>
    <x:row r="814" hidden="0">
      <x:c r="A814" s="1" t="inlineStr">
        <x:is>
          <x:t xml:space="preserve">6b82b443-bdd5-eb11-8349-00155d326100</x:t>
        </x:is>
      </x:c>
      <x:c r="B814" s="2" t="inlineStr">
        <x:is>
          <x:t xml:space="preserve">Zv40KYDZUiBSVRWChZtJ/DFKFqPL0w94SLWuvZwAr5zs2riR8K2ss1JzKIHUruvNKDklP+2JCVbglJuVEQGnxg==</x:t>
        </x:is>
      </x:c>
      <x:c r="C814" s="3">
        <x:v>45072.3920486111</x:v>
      </x:c>
      <x:c r="D814" s="4" t="inlineStr">
        <x:is>
          <x:t xml:space="preserve">Nozipho Mda </x:t>
        </x:is>
      </x:c>
      <x:c r="E814" s="5" t="inlineStr">
        <x:is>
          <x:t xml:space="preserve">7807150671080</x:t>
        </x:is>
      </x:c>
      <x:c r="F814" s="6" t="inlineStr">
        <x:is>
          <x:t xml:space="preserve">Siyakholwa</x:t>
        </x:is>
      </x:c>
      <x:c r="G814" s="7" t="inlineStr">
        <x:is>
          <x:t xml:space="preserve">Nokuvela Komna </x:t>
        </x:is>
      </x:c>
      <x:c r="H814" s="8" t="inlineStr">
        <x:is>
          <x:t xml:space="preserve">Lukhanyiso</x:t>
        </x:is>
      </x:c>
      <x:c r="I814" s="9" t="inlineStr">
        <x:is>
          <x:t xml:space="preserve">Jobs Fund</x:t>
        </x:is>
      </x:c>
      <x:c r="J814" s="10" t="inlineStr">
        <x:is>
          <x:t xml:space="preserve">Jobs Fund</x:t>
        </x:is>
      </x:c>
      <x:c r="K814" s="11" t="inlineStr">
        <x:is>
          <x:t xml:space="preserve">Full Week (Daymothers)</x:t>
        </x:is>
      </x:c>
      <x:c r="L814" s="12" t="n">
        <x:v>12</x:v>
      </x:c>
      <x:c r="M814" s="13" t="inlineStr">
        <x:is>
          <x:t xml:space="preserve">Green</x:t>
        </x:is>
      </x:c>
      <x:c r="N814" s="14">
        <x:v>44371.9166666667</x:v>
      </x:c>
      <x:c r="O814" s="15" t="n">
        <x:v>23</x:v>
      </x:c>
      <x:c r="P814" s="16" t="inlineStr">
        <x:is>
          <x:t xml:space="preserve">0735500944</x:t>
        </x:is>
      </x:c>
    </x:row>
    <x:row r="815" hidden="0">
      <x:c r="A815" s="1" t="inlineStr">
        <x:is>
          <x:t xml:space="preserve">9c3e2193-86e9-e811-81ab-0800274bb0e4</x:t>
        </x:is>
      </x:c>
      <x:c r="B815" s="2" t="inlineStr">
        <x:is>
          <x:t xml:space="preserve">AomIGLH5VTgTtAX0HKQWVk9Ds4YAeNtrO7kdW7E1AMzfMAQx8ohjuwmiSmFA8bdhv8ezdkn71MJDi4+SdxpjMg==</x:t>
        </x:is>
      </x:c>
      <x:c r="C815" s="3">
        <x:v>45054.3180787037</x:v>
      </x:c>
      <x:c r="D815" s="4" t="inlineStr">
        <x:is>
          <x:t xml:space="preserve">Nozipho Nata </x:t>
        </x:is>
      </x:c>
      <x:c r="E815" s="5" t="inlineStr">
        <x:is>
          <x:t xml:space="preserve">8009270590089</x:t>
        </x:is>
      </x:c>
      <x:c r="F815" s="6" t="inlineStr">
        <x:is>
          <x:t xml:space="preserve">TREE</x:t>
        </x:is>
      </x:c>
      <x:c r="G815" s="7" t="inlineStr">
        <x:is>
          <x:t xml:space="preserve">Nokuphiwa Tabethe </x:t>
        </x:is>
      </x:c>
      <x:c r="H815" s="8" t="inlineStr">
        <x:is>
          <x:t xml:space="preserve">MASIPHILE</x:t>
        </x:is>
      </x:c>
      <x:c r="I815" s="9" t="inlineStr">
        <x:is>
          <x:t xml:space="preserve">SmartStart</x:t>
        </x:is>
      </x:c>
      <x:c r="J815" s="10" t="inlineStr">
        <x:is>
          <x:t xml:space="preserve">CWP</x:t>
        </x:is>
      </x:c>
      <x:c r="K815" s="11" t="inlineStr">
        <x:is>
          <x:t xml:space="preserve">Full Week (Daymothers)</x:t>
        </x:is>
      </x:c>
      <x:c r="L815" s="12" t="n">
        <x:v>16</x:v>
      </x:c>
      <x:c r="M815" s="13" t="inlineStr">
        <x:is>
          <x:t xml:space="preserve">Green</x:t>
        </x:is>
      </x:c>
      <x:c r="N815" s="14">
        <x:v>43417</x:v>
      </x:c>
      <x:c r="O815" s="15" t="n">
        <x:v>54</x:v>
      </x:c>
      <x:c r="P815" s="16" t="inlineStr">
        <x:is>
          <x:t xml:space="preserve">0766926940</x:t>
        </x:is>
      </x:c>
    </x:row>
    <x:row r="816" hidden="0">
      <x:c r="A816" s="1" t="inlineStr">
        <x:is>
          <x:t xml:space="preserve">7e1458ea-e558-ec11-834d-00155d326100</x:t>
        </x:is>
      </x:c>
      <x:c r="B816" s="2" t="inlineStr">
        <x:is>
          <x:t xml:space="preserve">W6jh4kwvIO2ecvDqnVHj28V8PAFb+NrTh6CK5e9JvDz3+4al+7tGqoF3rFNN58MNSrln6bTc3TSzezSnaItQHg==</x:t>
        </x:is>
      </x:c>
      <x:c r="C816" s="3">
        <x:v>45075.2489236111</x:v>
      </x:c>
      <x:c r="D816" s="4" t="inlineStr">
        <x:is>
          <x:t xml:space="preserve">Nozipho Shirinda </x:t>
        </x:is>
      </x:c>
      <x:c r="E816" s="5" t="inlineStr">
        <x:is>
          <x:t xml:space="preserve">9401211059085</x:t>
        </x:is>
      </x:c>
      <x:c r="F816" s="6" t="inlineStr">
        <x:is>
          <x:t xml:space="preserve">Molteno</x:t>
        </x:is>
      </x:c>
      <x:c r="G816" s="7" t="inlineStr">
        <x:is>
          <x:t xml:space="preserve">Stephen Baloyi </x:t>
        </x:is>
      </x:c>
      <x:c r="H816" s="8" t="inlineStr">
        <x:is>
          <x:t xml:space="preserve">Favor</x:t>
        </x:is>
      </x:c>
      <x:c r="I816" s="9" t="inlineStr">
        <x:is>
          <x:t xml:space="preserve">Jobs Fund</x:t>
        </x:is>
      </x:c>
      <x:c r="J816" s="10" t="inlineStr">
        <x:is>
          <x:t xml:space="preserve">Jobs Fund</x:t>
        </x:is>
      </x:c>
      <x:c r="K816" s="11" t="inlineStr">
        <x:is>
          <x:t xml:space="preserve">Full Week (Daymothers)</x:t>
        </x:is>
      </x:c>
      <x:c r="L816" s="12" t="n">
        <x:v>5</x:v>
      </x:c>
      <x:c r="M816" s="13" t="inlineStr">
        <x:is>
          <x:t xml:space="preserve">Green</x:t>
        </x:is>
      </x:c>
      <x:c r="N816" s="14">
        <x:v>44517</x:v>
      </x:c>
      <x:c r="O816" s="15" t="n">
        <x:v>18</x:v>
      </x:c>
      <x:c r="P816" s="16" t="inlineStr">
        <x:is>
          <x:t xml:space="preserve">0737076784</x:t>
        </x:is>
      </x:c>
    </x:row>
    <x:row r="817" hidden="0">
      <x:c r="A817" s="1" t="inlineStr">
        <x:is>
          <x:t xml:space="preserve">2c26b247-d960-ed11-8355-00155d326100</x:t>
        </x:is>
      </x:c>
      <x:c r="B817" s="2" t="inlineStr">
        <x:is>
          <x:t xml:space="preserve">CdOZA+F9Q8Xnp0S9l0wmzD7Ms5492Pr+HAQuxBaRRs3OdPFfB8aVoInUz85NrCaYiwVKnn4B1SfUU1HeYBXyhw==</x:t>
        </x:is>
      </x:c>
      <x:c r="C817" s="3">
        <x:v>45063.3655671296</x:v>
      </x:c>
      <x:c r="D817" s="4" t="inlineStr">
        <x:is>
          <x:t xml:space="preserve">Nozizwe Jiyane </x:t>
        </x:is>
      </x:c>
      <x:c r="E817" s="5" t="inlineStr">
        <x:is>
          <x:t xml:space="preserve">9007201016082</x:t>
        </x:is>
      </x:c>
      <x:c r="F817" s="6" t="inlineStr">
        <x:is>
          <x:t xml:space="preserve">GP Branch</x:t>
        </x:is>
      </x:c>
      <x:c r="G817" s="7" t="inlineStr">
        <x:is>
          <x:t xml:space="preserve">Lindi Magoro </x:t>
        </x:is>
      </x:c>
      <x:c r="H817" s="8" t="inlineStr">
        <x:is>
          <x:t xml:space="preserve">Conquerors</x:t>
        </x:is>
      </x:c>
      <x:c r="I817" s="9" t="inlineStr">
        <x:is>
          <x:t xml:space="preserve">Jobs Fund</x:t>
        </x:is>
      </x:c>
      <x:c r="J817" s="10" t="inlineStr">
        <x:is>
          <x:t xml:space="preserve">Jobs Fund</x:t>
        </x:is>
      </x:c>
      <x:c r="K817" s="11" t="inlineStr">
        <x:is>
          <x:t xml:space="preserve">Full Week (Daymothers)</x:t>
        </x:is>
      </x:c>
      <x:c r="L817" s="12" t="n">
        <x:v>6</x:v>
      </x:c>
      <x:c r="M817" s="13" t="inlineStr">
        <x:is>
          <x:t xml:space="preserve">Green</x:t>
        </x:is>
      </x:c>
      <x:c r="N817" s="14">
        <x:v>44874</x:v>
      </x:c>
      <x:c r="O817" s="15" t="n">
        <x:v>6</x:v>
      </x:c>
      <x:c r="P817" s="16" t="inlineStr">
        <x:is>
          <x:t xml:space="preserve">0643878498</x:t>
        </x:is>
      </x:c>
    </x:row>
    <x:row r="818" hidden="0">
      <x:c r="A818" s="1" t="inlineStr">
        <x:is>
          <x:t xml:space="preserve">96af6924-d2ca-ec11-8351-00155d326100</x:t>
        </x:is>
      </x:c>
      <x:c r="B818" s="2" t="inlineStr">
        <x:is>
          <x:t xml:space="preserve">ahDIs28rlEaQUae8Sq4a+EJHI3MdemvDmDN1d24+e0ohTyKR90k8+0XRrrWkRn8iBviv9SdnHn30wAGgT9pBAw==</x:t>
        </x:is>
      </x:c>
      <x:c r="C818" s="3">
        <x:v>45071.7042824074</x:v>
      </x:c>
      <x:c r="D818" s="4" t="inlineStr">
        <x:is>
          <x:t xml:space="preserve">Nozuko Witness Ntanduluka </x:t>
        </x:is>
      </x:c>
      <x:c r="E818" s="5" t="inlineStr">
        <x:is>
          <x:t xml:space="preserve">7801101137085</x:t>
        </x:is>
      </x:c>
      <x:c r="F818" s="6" t="inlineStr">
        <x:is>
          <x:t xml:space="preserve">ELRU</x:t>
        </x:is>
      </x:c>
      <x:c r="G818" s="7" t="inlineStr">
        <x:is>
          <x:t xml:space="preserve">Bulelwa Ngcetani </x:t>
        </x:is>
      </x:c>
      <x:c r="H818" s="8" t="inlineStr">
        <x:is>
          <x:t xml:space="preserve">Simanyene</x:t>
        </x:is>
      </x:c>
      <x:c r="I818" s="9" t="inlineStr">
        <x:is>
          <x:t xml:space="preserve">Jobs Fund</x:t>
        </x:is>
      </x:c>
      <x:c r="J818" s="10" t="inlineStr">
        <x:is>
          <x:t xml:space="preserve">CWP</x:t>
        </x:is>
      </x:c>
      <x:c r="K818" s="11" t="inlineStr">
        <x:is>
          <x:t xml:space="preserve">PlayGroup</x:t>
        </x:is>
      </x:c>
      <x:c r="L818" s="12" t="n">
        <x:v>7</x:v>
      </x:c>
      <x:c r="M818" s="13" t="inlineStr">
        <x:is>
          <x:t xml:space="preserve">Green</x:t>
        </x:is>
      </x:c>
      <x:c r="N818" s="14">
        <x:v>44642</x:v>
      </x:c>
      <x:c r="O818" s="15" t="n">
        <x:v>14</x:v>
      </x:c>
      <x:c r="P818" s="16" t="inlineStr">
        <x:is>
          <x:t xml:space="preserve">0657064984</x:t>
        </x:is>
      </x:c>
    </x:row>
    <x:row r="819" hidden="0">
      <x:c r="A819" s="1" t="inlineStr">
        <x:is>
          <x:t xml:space="preserve">57f59043-fbb6-e611-80d2-005056815442</x:t>
        </x:is>
      </x:c>
      <x:c r="B819" s="2" t="inlineStr">
        <x:is>
          <x:t xml:space="preserve">aVEYjVOahktsHzRuMDjUxxiqjK7dARqmNx7mQSD5VXeh0pgPUcy5VlNX3ryHrWwWySSF4Wv2W18KKJgPVVe7yg==</x:t>
        </x:is>
      </x:c>
      <x:c r="C819" s="3">
        <x:v>45054.6573842593</x:v>
      </x:c>
      <x:c r="D819" s="4" t="inlineStr">
        <x:is>
          <x:t xml:space="preserve">Nqobile Promise Cele </x:t>
        </x:is>
      </x:c>
      <x:c r="E819" s="5" t="inlineStr">
        <x:is>
          <x:t xml:space="preserve">8008251178088</x:t>
        </x:is>
      </x:c>
      <x:c r="F819" s="6" t="inlineStr">
        <x:is>
          <x:t xml:space="preserve">LETCEE</x:t>
        </x:is>
      </x:c>
      <x:c r="G819" s="7" t="inlineStr">
        <x:is>
          <x:t xml:space="preserve">Jabulisile  Mzila </x:t>
        </x:is>
      </x:c>
      <x:c r="H819" s="8" t="inlineStr">
        <x:is>
          <x:t xml:space="preserve">Syethemba</x:t>
        </x:is>
      </x:c>
      <x:c r="I819" s="9" t="inlineStr">
        <x:is>
          <x:t xml:space="preserve">SmartStart</x:t>
        </x:is>
      </x:c>
      <x:c r="J819" s="10" t="inlineStr">
        <x:is>
          <x:t xml:space="preserve">Franchisor</x:t>
        </x:is>
      </x:c>
      <x:c r="K819" s="11" t="inlineStr">
        <x:is>
          <x:t xml:space="preserve">PlayGroup</x:t>
        </x:is>
      </x:c>
      <x:c r="L819" s="12" t="n">
        <x:v>4</x:v>
      </x:c>
      <x:c r="M819" s="13" t="inlineStr">
        <x:is>
          <x:t xml:space="preserve">Green</x:t>
        </x:is>
      </x:c>
      <x:c r="N819" s="14">
        <x:v>42704.6155439815</x:v>
      </x:c>
      <x:c r="O819" s="15" t="n">
        <x:v>78</x:v>
      </x:c>
      <x:c r="P819" s="16" t="inlineStr">
        <x:is>
          <x:t xml:space="preserve">0838234527</x:t>
        </x:is>
      </x:c>
    </x:row>
    <x:row r="820" hidden="0">
      <x:c r="A820" s="1" t="inlineStr">
        <x:is>
          <x:t xml:space="preserve">5c45d07f-f9ca-e911-8323-0800274bb0e4</x:t>
        </x:is>
      </x:c>
      <x:c r="B820" s="2" t="inlineStr">
        <x:is>
          <x:t xml:space="preserve">jrtpb5Rp4q2geAj4bq3DQ26gbDrZdQw3BvQf+2w7kM511JWWOFFrBE36mBnOBnbnzkfETzCyY3G+kxSwSCGKAQ==</x:t>
        </x:is>
      </x:c>
      <x:c r="C820" s="3">
        <x:v>45062.6738310185</x:v>
      </x:c>
      <x:c r="D820" s="4" t="inlineStr">
        <x:is>
          <x:t xml:space="preserve">Nqobile Zama Gumede </x:t>
        </x:is>
      </x:c>
      <x:c r="E820" s="5" t="inlineStr">
        <x:is>
          <x:t xml:space="preserve">9701150871089</x:t>
        </x:is>
      </x:c>
      <x:c r="F820" s="6" t="inlineStr">
        <x:is>
          <x:t xml:space="preserve">TREE</x:t>
        </x:is>
      </x:c>
      <x:c r="G820" s="7" t="inlineStr">
        <x:is>
          <x:t xml:space="preserve">Sphelele Zungu </x:t>
        </x:is>
      </x:c>
      <x:c r="H820" s="8" t="inlineStr">
        <x:is>
          <x:t xml:space="preserve">Sinothando - Neliswa</x:t>
        </x:is>
      </x:c>
      <x:c r="I820" s="9" t="inlineStr">
        <x:is>
          <x:t xml:space="preserve">SmartStart</x:t>
        </x:is>
      </x:c>
      <x:c r="J820" s="10" t="inlineStr">
        <x:is>
          <x:t xml:space="preserve">FEMEF</x:t>
        </x:is>
      </x:c>
      <x:c r="K820" s="11" t="inlineStr">
        <x:is>
          <x:t xml:space="preserve">Full Week (Daymothers)</x:t>
        </x:is>
      </x:c>
      <x:c r="L820" s="12" t="n">
        <x:v>15</x:v>
      </x:c>
      <x:c r="M820" s="13" t="inlineStr">
        <x:is>
          <x:t xml:space="preserve">Green</x:t>
        </x:is>
      </x:c>
      <x:c r="N820" s="14">
        <x:v>43704</x:v>
      </x:c>
      <x:c r="O820" s="15" t="n">
        <x:v>45</x:v>
      </x:c>
      <x:c r="P820" s="16" t="inlineStr">
        <x:is>
          <x:t xml:space="preserve">0782734785</x:t>
        </x:is>
      </x:c>
    </x:row>
    <x:row r="821" hidden="0">
      <x:c r="A821" s="1" t="inlineStr">
        <x:is>
          <x:t xml:space="preserve">e0964666-0cf6-ec11-8351-00155d326100</x:t>
        </x:is>
      </x:c>
      <x:c r="B821" s="2" t="inlineStr">
        <x:is>
          <x:t xml:space="preserve">n7pSmWU2zRftY4D0GCw2oJXL0Vuu3UiZ9iXj5YVG568SsNcLSKSXtwHG9CIHIUI/SVnDhZzZGoL5tvPxZCSJWA==</x:t>
        </x:is>
      </x:c>
      <x:c r="C821" s="3">
        <x:v>45076.814375</x:v>
      </x:c>
      <x:c r="D821" s="4" t="inlineStr">
        <x:is>
          <x:t xml:space="preserve">Ntethelelo Pretty Ntuli </x:t>
        </x:is>
      </x:c>
      <x:c r="E821" s="5" t="inlineStr">
        <x:is>
          <x:t xml:space="preserve">8807040337081</x:t>
        </x:is>
      </x:c>
      <x:c r="F821" s="6" t="inlineStr">
        <x:is>
          <x:t xml:space="preserve">Penreach</x:t>
        </x:is>
      </x:c>
      <x:c r="G821" s="7" t="inlineStr">
        <x:is>
          <x:t xml:space="preserve">Solly Sarela </x:t>
        </x:is>
      </x:c>
      <x:c r="H821" s="8" t="inlineStr">
        <x:is>
          <x:t xml:space="preserve">Ubuhle Bentuthuko</x:t>
        </x:is>
      </x:c>
      <x:c r="I821" s="9" t="inlineStr">
        <x:is>
          <x:t xml:space="preserve">Jobs Fund</x:t>
        </x:is>
      </x:c>
      <x:c r="J821" s="10" t="inlineStr">
        <x:is>
          <x:t xml:space="preserve">Jobs Fund</x:t>
        </x:is>
      </x:c>
      <x:c r="K821" s="11" t="inlineStr">
        <x:is>
          <x:t xml:space="preserve">PlayGroup</x:t>
        </x:is>
      </x:c>
      <x:c r="L821" s="12" t="n">
        <x:v>7</x:v>
      </x:c>
      <x:c r="M821" s="13" t="inlineStr">
        <x:is>
          <x:t xml:space="preserve">Green</x:t>
        </x:is>
      </x:c>
      <x:c r="N821" s="14">
        <x:v>44704</x:v>
      </x:c>
      <x:c r="O821" s="15" t="n">
        <x:v>12</x:v>
      </x:c>
      <x:c r="P821" s="16" t="inlineStr">
        <x:is>
          <x:t xml:space="preserve">0763875772</x:t>
        </x:is>
      </x:c>
    </x:row>
    <x:row r="822" hidden="0">
      <x:c r="A822" s="1" t="inlineStr">
        <x:is>
          <x:t xml:space="preserve">3320d8c7-c632-ed11-8351-00155d326100</x:t>
        </x:is>
      </x:c>
      <x:c r="B822" s="2" t="inlineStr">
        <x:is>
          <x:t xml:space="preserve">m34G+0D44otYAvCw0Zm76uxW3umXDutuAEsame+OSozuiKKE0+0NCHUPB5HLNrR2Z1MAsbN0a354qSHrR5uQCA==</x:t>
        </x:is>
      </x:c>
      <x:c r="C822" s="3">
        <x:v>45068.7043518519</x:v>
      </x:c>
      <x:c r="D822" s="4" t="inlineStr">
        <x:is>
          <x:t xml:space="preserve">Nthabiseng Josinah Nkoe </x:t>
        </x:is>
      </x:c>
      <x:c r="E822" s="5" t="inlineStr">
        <x:is>
          <x:t xml:space="preserve">8806140393085</x:t>
        </x:is>
      </x:c>
      <x:c r="F822" s="6" t="inlineStr">
        <x:is>
          <x:t xml:space="preserve">GP Branch</x:t>
        </x:is>
      </x:c>
      <x:c r="G822" s="7" t="inlineStr">
        <x:is>
          <x:t xml:space="preserve">Poppy Martha Ndlovu </x:t>
        </x:is>
      </x:c>
      <x:c r="H822" s="8" t="inlineStr">
        <x:is>
          <x:t xml:space="preserve">Titans club</x:t>
        </x:is>
      </x:c>
      <x:c r="I822" s="9" t="inlineStr">
        <x:is>
          <x:t xml:space="preserve">USAID</x:t>
        </x:is>
      </x:c>
      <x:c r="J822" s="10" t="inlineStr">
        <x:is>
          <x:t xml:space="preserve">Jobs Fund</x:t>
        </x:is>
      </x:c>
      <x:c r="K822" s="11" t="inlineStr">
        <x:is>
          <x:t xml:space="preserve">Full Week (Daymothers)</x:t>
        </x:is>
      </x:c>
      <x:c r="L822" s="12" t="n">
        <x:v>6</x:v>
      </x:c>
      <x:c r="M822" s="13" t="inlineStr">
        <x:is>
          <x:t xml:space="preserve">Green</x:t>
        </x:is>
      </x:c>
      <x:c r="N822" s="14">
        <x:v>44813</x:v>
      </x:c>
      <x:c r="O822" s="15" t="n">
        <x:v>8</x:v>
      </x:c>
      <x:c r="P822" s="16" t="inlineStr">
        <x:is>
          <x:t xml:space="preserve">0727373289</x:t>
        </x:is>
      </x:c>
    </x:row>
    <x:row r="823" hidden="0">
      <x:c r="A823" s="1" t="inlineStr">
        <x:is>
          <x:t xml:space="preserve">9ac14b16-3af1-ec11-8351-00155d326100</x:t>
        </x:is>
      </x:c>
      <x:c r="B823" s="2" t="inlineStr">
        <x:is>
          <x:t xml:space="preserve">qJOSZftuyCuRVdgxQxr4OzNuJna6zifLH6KxSQc6Z58+cEF8jJ+ZCBsbT6k2xErXRHSq0g8sJimYnK8dnuUevg==</x:t>
        </x:is>
      </x:c>
      <x:c r="C823" s="3">
        <x:v>45075.3881365741</x:v>
      </x:c>
      <x:c r="D823" s="4" t="inlineStr">
        <x:is>
          <x:t xml:space="preserve">Nthabiseng Lisbeth Morake </x:t>
        </x:is>
      </x:c>
      <x:c r="E823" s="5" t="inlineStr">
        <x:is>
          <x:t xml:space="preserve">8808030308082</x:t>
        </x:is>
      </x:c>
      <x:c r="F823" s="6" t="inlineStr">
        <x:is>
          <x:t xml:space="preserve">Lesedi Educare Association</x:t>
        </x:is>
      </x:c>
      <x:c r="G823" s="7" t="inlineStr">
        <x:is>
          <x:t xml:space="preserve">Itumeleng Keletse  Seatle </x:t>
        </x:is>
      </x:c>
      <x:c r="H823" s="8" t="inlineStr">
        <x:is>
          <x:t xml:space="preserve">Bophelo Smartstart Learning Centre</x:t>
        </x:is>
      </x:c>
      <x:c r="I823" s="9" t="inlineStr">
        <x:is>
          <x:t xml:space="preserve">Jobs Fund</x:t>
        </x:is>
      </x:c>
      <x:c r="J823" s="10" t="inlineStr">
        <x:is>
          <x:t xml:space="preserve">Jobs Fund</x:t>
        </x:is>
      </x:c>
      <x:c r="K823" s="11" t="inlineStr">
        <x:is>
          <x:t xml:space="preserve">Full Week (Daymothers)</x:t>
        </x:is>
      </x:c>
      <x:c r="L823" s="12" t="n">
        <x:v>6</x:v>
      </x:c>
      <x:c r="M823" s="13" t="inlineStr">
        <x:is>
          <x:t xml:space="preserve">Green</x:t>
        </x:is>
      </x:c>
      <x:c r="N823" s="14">
        <x:v>44727</x:v>
      </x:c>
      <x:c r="O823" s="15" t="n">
        <x:v>11</x:v>
      </x:c>
      <x:c r="P823" s="16" t="inlineStr">
        <x:is>
          <x:t xml:space="preserve">0789887887</x:t>
        </x:is>
      </x:c>
    </x:row>
    <x:row r="824" hidden="0">
      <x:c r="A824" s="1" t="inlineStr">
        <x:is>
          <x:t xml:space="preserve">7c41ae08-d5ec-ec11-8351-00155d326100</x:t>
        </x:is>
      </x:c>
      <x:c r="B824" s="2" t="inlineStr">
        <x:is>
          <x:t xml:space="preserve">Jt3C8+iitSbxM96HKK0Zs1UMj3O+zJo12d1HgIA0LC2BnRVk5ikWuvm3p3sPSAQgTju80iJCOXPSqGVGLMpJqw==</x:t>
        </x:is>
      </x:c>
      <x:c r="C824" s="3">
        <x:v>45075.4449305556</x:v>
      </x:c>
      <x:c r="D824" s="4" t="inlineStr">
        <x:is>
          <x:t xml:space="preserve">Nthabiseng Abrahams </x:t>
        </x:is>
      </x:c>
      <x:c r="E824" s="5" t="inlineStr">
        <x:is>
          <x:t xml:space="preserve">9604230861080</x:t>
        </x:is>
      </x:c>
      <x:c r="F824" s="6" t="inlineStr">
        <x:is>
          <x:t xml:space="preserve">GP Branch</x:t>
        </x:is>
      </x:c>
      <x:c r="G824" s="7" t="inlineStr">
        <x:is>
          <x:t xml:space="preserve">Poppy Martha Ndlovu </x:t>
        </x:is>
      </x:c>
      <x:c r="H824" s="8" t="inlineStr">
        <x:is>
          <x:t xml:space="preserve">Ezithuthukayo</x:t>
        </x:is>
      </x:c>
      <x:c r="I824" s="9" t="inlineStr">
        <x:is>
          <x:t xml:space="preserve">USAID</x:t>
        </x:is>
      </x:c>
      <x:c r="J824" s="10" t="inlineStr">
        <x:is>
          <x:t xml:space="preserve">Jobs Fund</x:t>
        </x:is>
      </x:c>
      <x:c r="K824" s="11" t="inlineStr">
        <x:is>
          <x:t xml:space="preserve">Full Week (Daymothers)</x:t>
        </x:is>
      </x:c>
      <x:c r="L824" s="12" t="n">
        <x:v>6</x:v>
      </x:c>
      <x:c r="M824" s="13" t="inlineStr">
        <x:is>
          <x:t xml:space="preserve">Green</x:t>
        </x:is>
      </x:c>
      <x:c r="N824" s="14">
        <x:v>44727</x:v>
      </x:c>
      <x:c r="O824" s="15" t="n">
        <x:v>11</x:v>
      </x:c>
      <x:c r="P824" s="16" t="inlineStr">
        <x:is>
          <x:t xml:space="preserve">0625693264</x:t>
        </x:is>
      </x:c>
    </x:row>
    <x:row r="825" hidden="0">
      <x:c r="A825" s="1" t="inlineStr">
        <x:is>
          <x:t xml:space="preserve">fd3d7d3a-abe7-e611-80d3-005056815442</x:t>
        </x:is>
      </x:c>
      <x:c r="B825" s="2" t="inlineStr">
        <x:is>
          <x:t xml:space="preserve">gU+gZ7xx6j4veymOPeIaYw4/cx0WB57QI3yyp+V85K/RgC5RBOsWg5zX2pEvHjNmRzWl4ehLhYSq0STdiz0WrQ==</x:t>
        </x:is>
      </x:c>
      <x:c r="C825" s="3">
        <x:v>45054.3327893519</x:v>
      </x:c>
      <x:c r="D825" s="4" t="inlineStr">
        <x:is>
          <x:t xml:space="preserve">Nthabiseng Majola </x:t>
        </x:is>
      </x:c>
      <x:c r="E825" s="5" t="inlineStr">
        <x:is>
          <x:t xml:space="preserve">9005030375083</x:t>
        </x:is>
      </x:c>
      <x:c r="F825" s="6" t="inlineStr">
        <x:is>
          <x:t xml:space="preserve">GP Branch</x:t>
        </x:is>
      </x:c>
      <x:c r="G825" s="7" t="inlineStr">
        <x:is>
          <x:t xml:space="preserve">Nonhlanhla Magubane </x:t>
        </x:is>
      </x:c>
      <x:c r="H825" s="8" t="inlineStr">
        <x:is>
          <x:t xml:space="preserve">Rethabile club</x:t>
        </x:is>
      </x:c>
      <x:c r="I825" s="9" t="inlineStr">
        <x:is>
          <x:t xml:space="preserve">SmartStart</x:t>
        </x:is>
      </x:c>
      <x:c r="J825" s="10" t="inlineStr">
        <x:is>
          <x:t xml:space="preserve">FEMEF</x:t>
        </x:is>
      </x:c>
      <x:c r="K825" s="11" t="inlineStr">
        <x:is>
          <x:t xml:space="preserve">Full Week (Daymothers)</x:t>
        </x:is>
      </x:c>
      <x:c r="L825" s="12" t="n">
        <x:v>4</x:v>
      </x:c>
      <x:c r="M825" s="13" t="inlineStr">
        <x:is>
          <x:t xml:space="preserve">Green</x:t>
        </x:is>
      </x:c>
      <x:c r="N825" s="14">
        <x:v>42766.5756597222</x:v>
      </x:c>
      <x:c r="O825" s="15" t="n">
        <x:v>76</x:v>
      </x:c>
      <x:c r="P825" s="16" t="inlineStr">
        <x:is>
          <x:t xml:space="preserve">0763525236</x:t>
        </x:is>
      </x:c>
    </x:row>
    <x:row r="826" hidden="0">
      <x:c r="A826" s="1" t="inlineStr">
        <x:is>
          <x:t xml:space="preserve">07fcad28-35e8-ec11-8351-00155d326100</x:t>
        </x:is>
      </x:c>
      <x:c r="B826" s="2" t="inlineStr">
        <x:is>
          <x:t xml:space="preserve">GAQ5F/YnKxMMpWnVc+RvJERRd8Dwvam3Zwbg9EwMLFLjsLvxHhzCWjmJPDiLc+hT0w4cSoBsG04N1dyO2CZsaA==</x:t>
        </x:is>
      </x:c>
      <x:c r="C826" s="3">
        <x:v>45062.6653356481</x:v>
      </x:c>
      <x:c r="D826" s="4" t="inlineStr">
        <x:is>
          <x:t xml:space="preserve">Nthabiseng Marole </x:t>
        </x:is>
      </x:c>
      <x:c r="E826" s="5" t="inlineStr">
        <x:is>
          <x:t xml:space="preserve">0104280429085</x:t>
        </x:is>
      </x:c>
      <x:c r="F826" s="6" t="inlineStr">
        <x:is>
          <x:t xml:space="preserve">GP Branch</x:t>
        </x:is>
      </x:c>
      <x:c r="G826" s="7" t="inlineStr">
        <x:is>
          <x:t xml:space="preserve">Nonhlanhla Magubane </x:t>
        </x:is>
      </x:c>
      <x:c r="H826" s="8" t="inlineStr">
        <x:is>
          <x:t xml:space="preserve">Growing Minds</x:t>
        </x:is>
      </x:c>
      <x:c r="I826" s="9" t="inlineStr">
        <x:is>
          <x:t xml:space="preserve">USAID</x:t>
        </x:is>
      </x:c>
      <x:c r="J826" s="10" t="inlineStr">
        <x:is>
          <x:t xml:space="preserve">Jobs Fund</x:t>
        </x:is>
      </x:c>
      <x:c r="K826" s="11" t="inlineStr">
        <x:is>
          <x:t xml:space="preserve">Full Week (Daymothers)</x:t>
        </x:is>
      </x:c>
      <x:c r="L826" s="12" t="n">
        <x:v>6</x:v>
      </x:c>
      <x:c r="M826" s="13" t="inlineStr">
        <x:is>
          <x:t xml:space="preserve">Green</x:t>
        </x:is>
      </x:c>
      <x:c r="N826" s="14">
        <x:v>44718</x:v>
      </x:c>
      <x:c r="O826" s="15" t="n">
        <x:v>11</x:v>
      </x:c>
      <x:c r="P826" s="16" t="inlineStr">
        <x:is>
          <x:t xml:space="preserve">0614605678</x:t>
        </x:is>
      </x:c>
    </x:row>
    <x:row r="827" hidden="0">
      <x:c r="A827" s="1" t="inlineStr">
        <x:is>
          <x:t xml:space="preserve">d9ee3c49-16c9-eb11-8349-00155d326100</x:t>
        </x:is>
      </x:c>
      <x:c r="B827" s="2" t="inlineStr">
        <x:is>
          <x:t xml:space="preserve">zYrLFGoFFDAzslw/J+CKVw+N9WkHWnKV75ZvXG2FO/abaW1gWht7emcTPrbNp7vdkqz0S5df4YvMKMmyhIytVQ==</x:t>
        </x:is>
      </x:c>
      <x:c r="C827" s="3">
        <x:v>45054.3368287037</x:v>
      </x:c>
      <x:c r="D827" s="4" t="inlineStr">
        <x:is>
          <x:t xml:space="preserve">Nthabiseng Medupe </x:t>
        </x:is>
      </x:c>
      <x:c r="E827" s="5" t="inlineStr">
        <x:is>
          <x:t xml:space="preserve">9203300346088</x:t>
        </x:is>
      </x:c>
      <x:c r="F827" s="6" t="inlineStr">
        <x:is>
          <x:t xml:space="preserve">3L Development</x:t>
        </x:is>
      </x:c>
      <x:c r="G827" s="7" t="inlineStr">
        <x:is>
          <x:t xml:space="preserve">Seldrina Morokanyane </x:t>
        </x:is>
      </x:c>
      <x:c r="H827" s="8" t="inlineStr">
        <x:is>
          <x:t xml:space="preserve">Ikangeng</x:t>
        </x:is>
      </x:c>
      <x:c r="I827" s="9" t="inlineStr">
        <x:is>
          <x:t xml:space="preserve">SETA</x:t>
        </x:is>
      </x:c>
      <x:c r="J827" s="10" t="inlineStr">
        <x:is>
          <x:t xml:space="preserve">CWP</x:t>
        </x:is>
      </x:c>
      <x:c r="K827" s="11" t="inlineStr">
        <x:is>
          <x:t xml:space="preserve">PlayGroup</x:t>
        </x:is>
      </x:c>
      <x:c r="L827" s="12" t="n">
        <x:v>10</x:v>
      </x:c>
      <x:c r="M827" s="13" t="inlineStr">
        <x:is>
          <x:t xml:space="preserve">Green</x:t>
        </x:is>
      </x:c>
      <x:c r="N827" s="14">
        <x:v>44354.9166666667</x:v>
      </x:c>
      <x:c r="O827" s="15" t="n">
        <x:v>23</x:v>
      </x:c>
      <x:c r="P827" s="16" t="inlineStr">
        <x:is>
          <x:t xml:space="preserve">0769480870</x:t>
        </x:is>
      </x:c>
    </x:row>
    <x:row r="828" hidden="0">
      <x:c r="A828" s="1" t="inlineStr">
        <x:is>
          <x:t xml:space="preserve">209d513e-36f1-ec11-8351-00155d326100</x:t>
        </x:is>
      </x:c>
      <x:c r="B828" s="2" t="inlineStr">
        <x:is>
          <x:t xml:space="preserve">oFYQ0xZ9jV1oX+8D7mcFlEQo6IxkRmvgBKglH2AJpNFGZ8R8eT4tOK8RG3bpYXDZXjuLNlaE8RnZkoIhCBg/1Q==</x:t>
        </x:is>
      </x:c>
      <x:c r="C828" s="3">
        <x:v>45075.3955555556</x:v>
      </x:c>
      <x:c r="D828" s="4" t="inlineStr">
        <x:is>
          <x:t xml:space="preserve">Nthabiseng Moeti </x:t>
        </x:is>
      </x:c>
      <x:c r="E828" s="5" t="inlineStr">
        <x:is>
          <x:t xml:space="preserve">9703041430083</x:t>
        </x:is>
      </x:c>
      <x:c r="F828" s="6" t="inlineStr">
        <x:is>
          <x:t xml:space="preserve">Lesedi Educare Association</x:t>
        </x:is>
      </x:c>
      <x:c r="G828" s="7" t="inlineStr">
        <x:is>
          <x:t xml:space="preserve">Itumeleng Keletse  Seatle </x:t>
        </x:is>
      </x:c>
      <x:c r="H828" s="8" t="inlineStr">
        <x:is>
          <x:t xml:space="preserve">Bophelo Smartstart Learning Centre</x:t>
        </x:is>
      </x:c>
      <x:c r="I828" s="9" t="inlineStr">
        <x:is>
          <x:t xml:space="preserve">Jobs Fund</x:t>
        </x:is>
      </x:c>
      <x:c r="J828" s="10" t="inlineStr">
        <x:is>
          <x:t xml:space="preserve">Jobs Fund</x:t>
        </x:is>
      </x:c>
      <x:c r="K828" s="11" t="inlineStr">
        <x:is>
          <x:t xml:space="preserve">Full Week (Daymothers)</x:t>
        </x:is>
      </x:c>
      <x:c r="L828" s="12" t="n">
        <x:v>6</x:v>
      </x:c>
      <x:c r="M828" s="13" t="inlineStr">
        <x:is>
          <x:t xml:space="preserve">Green</x:t>
        </x:is>
      </x:c>
      <x:c r="N828" s="14">
        <x:v>44727</x:v>
      </x:c>
      <x:c r="O828" s="15" t="n">
        <x:v>11</x:v>
      </x:c>
      <x:c r="P828" s="16" t="inlineStr">
        <x:is>
          <x:t xml:space="preserve">0732577124</x:t>
        </x:is>
      </x:c>
    </x:row>
    <x:row r="829" hidden="0">
      <x:c r="A829" s="1" t="inlineStr">
        <x:is>
          <x:t xml:space="preserve">743b3997-dfb4-ec11-8351-00155d326100</x:t>
        </x:is>
      </x:c>
      <x:c r="B829" s="2" t="inlineStr">
        <x:is>
          <x:t xml:space="preserve">TIy9uR7r4YN0joU0SeEGozDDhteQkIe/vrQ3pbYixtVShnt538uBFyyAVSDH8Pg4c6H9Bc396eBrPoQMIV/ceg==</x:t>
        </x:is>
      </x:c>
      <x:c r="C829" s="3">
        <x:v>45056.9627430556</x:v>
      </x:c>
      <x:c r="D829" s="4" t="inlineStr">
        <x:is>
          <x:t xml:space="preserve">Nthabiseng Ndlovu </x:t>
        </x:is>
      </x:c>
      <x:c r="E829" s="5" t="inlineStr">
        <x:is>
          <x:t xml:space="preserve">7807250908085</x:t>
        </x:is>
      </x:c>
      <x:c r="F829" s="6" t="inlineStr">
        <x:is>
          <x:t xml:space="preserve">GP Branch</x:t>
        </x:is>
      </x:c>
      <x:c r="G829" s="7" t="inlineStr">
        <x:is>
          <x:t xml:space="preserve">Malekhotla Khonkhe </x:t>
        </x:is>
      </x:c>
      <x:c r="H829" s="8" t="inlineStr">
        <x:is>
          <x:t xml:space="preserve">Patsing Future Stars</x:t>
        </x:is>
      </x:c>
      <x:c r="I829" s="9" t="inlineStr">
        <x:is>
          <x:t xml:space="preserve">Jobs Fund</x:t>
        </x:is>
      </x:c>
      <x:c r="J829" s="10" t="inlineStr">
        <x:is>
          <x:t xml:space="preserve">Jobs Fund</x:t>
        </x:is>
      </x:c>
      <x:c r="K829" s="11" t="inlineStr">
        <x:is>
          <x:t xml:space="preserve">Full Week (Daymothers)</x:t>
        </x:is>
      </x:c>
      <x:c r="L829" s="12" t="n">
        <x:v>3</x:v>
      </x:c>
      <x:c r="M829" s="13" t="inlineStr">
        <x:is>
          <x:t xml:space="preserve">Green</x:t>
        </x:is>
      </x:c>
      <x:c r="N829" s="14">
        <x:v>44656</x:v>
      </x:c>
      <x:c r="O829" s="15" t="n">
        <x:v>13</x:v>
      </x:c>
      <x:c r="P829" s="16" t="inlineStr">
        <x:is>
          <x:t xml:space="preserve">0730368294</x:t>
        </x:is>
      </x:c>
    </x:row>
    <x:row r="830" hidden="0">
      <x:c r="A830" s="1" t="inlineStr">
        <x:is>
          <x:t xml:space="preserve">e4413009-a6d8-eb11-8349-00155d326100</x:t>
        </x:is>
      </x:c>
      <x:c r="B830" s="2" t="inlineStr">
        <x:is>
          <x:t xml:space="preserve">AvGW+7DI/iI65/6eUK4y5x0tsjpupmjvZZIu3Tf6HjXUXHkeTlu110kr8xUrrhY7nMP5vJXzZ9isievrYvSGig==</x:t>
        </x:is>
      </x:c>
      <x:c r="C830" s="3">
        <x:v>45054.478912037</x:v>
      </x:c>
      <x:c r="D830" s="4" t="inlineStr">
        <x:is>
          <x:t xml:space="preserve">Nthaelang Betty Verwey </x:t>
        </x:is>
      </x:c>
      <x:c r="E830" s="5" t="inlineStr">
        <x:is>
          <x:t xml:space="preserve">6811010903080</x:t>
        </x:is>
      </x:c>
      <x:c r="F830" s="6" t="inlineStr">
        <x:is>
          <x:t xml:space="preserve">3L Development</x:t>
        </x:is>
      </x:c>
      <x:c r="G830" s="7" t="inlineStr">
        <x:is>
          <x:t xml:space="preserve">Seldrina Morokanyane </x:t>
        </x:is>
      </x:c>
      <x:c r="H830" s="8" t="inlineStr">
        <x:is>
          <x:t xml:space="preserve">Remmogo</x:t>
        </x:is>
      </x:c>
      <x:c r="I830" s="9" t="inlineStr">
        <x:is>
          <x:t xml:space="preserve">SETA</x:t>
        </x:is>
      </x:c>
      <x:c r="J830" s="10" t="inlineStr">
        <x:is>
          <x:t xml:space="preserve">CWP</x:t>
        </x:is>
      </x:c>
      <x:c r="K830" s="11" t="inlineStr">
        <x:is>
          <x:t xml:space="preserve">PlayGroup</x:t>
        </x:is>
      </x:c>
      <x:c r="L830" s="12" t="n">
        <x:v>17</x:v>
      </x:c>
      <x:c r="M830" s="13" t="inlineStr">
        <x:is>
          <x:t xml:space="preserve">Green</x:t>
        </x:is>
      </x:c>
      <x:c r="N830" s="14">
        <x:v>44361</x:v>
      </x:c>
      <x:c r="O830" s="15" t="n">
        <x:v>23</x:v>
      </x:c>
      <x:c r="P830" s="16" t="inlineStr">
        <x:is>
          <x:t xml:space="preserve">0839382282</x:t>
        </x:is>
      </x:c>
    </x:row>
    <x:row r="831" hidden="0">
      <x:c r="A831" s="1" t="inlineStr">
        <x:is>
          <x:t xml:space="preserve">b0f38e24-76f8-ec11-8351-00155d326100</x:t>
        </x:is>
      </x:c>
      <x:c r="B831" s="2" t="inlineStr">
        <x:is>
          <x:t xml:space="preserve">m5jVf6aT8tssINkJAAOm5znul+u4S01O+CtgNGWgcFFO7VircFc6wMxZeGq+2FTXB//IhVVUBScsbXgLYK36AA==</x:t>
        </x:is>
      </x:c>
      <x:c r="C831" s="3">
        <x:v>45057.3776388889</x:v>
      </x:c>
      <x:c r="D831" s="4" t="inlineStr">
        <x:is>
          <x:t xml:space="preserve">Ntokozo Mdlalose </x:t>
        </x:is>
      </x:c>
      <x:c r="E831" s="5" t="inlineStr">
        <x:is>
          <x:t xml:space="preserve">8509120820081</x:t>
        </x:is>
      </x:c>
      <x:c r="F831" s="6" t="inlineStr">
        <x:is>
          <x:t xml:space="preserve">GP Branch</x:t>
        </x:is>
      </x:c>
      <x:c r="G831" s="7" t="inlineStr">
        <x:is>
          <x:t xml:space="preserve">Nonhlanhla Magubane </x:t>
        </x:is>
      </x:c>
      <x:c r="H831" s="8" t="inlineStr">
        <x:is>
          <x:t xml:space="preserve">Golden Stars</x:t>
        </x:is>
      </x:c>
      <x:c r="I831" s="9" t="inlineStr">
        <x:is>
          <x:t xml:space="preserve">USAID</x:t>
        </x:is>
      </x:c>
      <x:c r="J831" s="10" t="inlineStr">
        <x:is>
          <x:t xml:space="preserve">Jobs Fund</x:t>
        </x:is>
      </x:c>
      <x:c r="K831" s="11" t="inlineStr">
        <x:is>
          <x:t xml:space="preserve">Full Week (Daymothers)</x:t>
        </x:is>
      </x:c>
      <x:c r="L831" s="12" t="n">
        <x:v>3</x:v>
      </x:c>
      <x:c r="M831" s="13" t="inlineStr">
        <x:is>
          <x:t xml:space="preserve">Green</x:t>
        </x:is>
      </x:c>
      <x:c r="N831" s="14">
        <x:v>44742</x:v>
      </x:c>
      <x:c r="O831" s="15" t="n">
        <x:v>11</x:v>
      </x:c>
      <x:c r="P831" s="16" t="inlineStr">
        <x:is>
          <x:t xml:space="preserve">0839914523</x:t>
        </x:is>
      </x:c>
    </x:row>
    <x:row r="832" hidden="0">
      <x:c r="A832" s="1" t="inlineStr">
        <x:is>
          <x:t xml:space="preserve">a6622994-1246-ec11-834d-00155d326100</x:t>
        </x:is>
      </x:c>
      <x:c r="B832" s="2" t="inlineStr">
        <x:is>
          <x:t xml:space="preserve">jdeujHjbwRY319HYbDynZZlNU6OvthOqHC185KRoHXITgR2zuhpYbP3ebN5EQm9ueVzAfMwAgEzBSVeONK0hCA==</x:t>
        </x:is>
      </x:c>
      <x:c r="C832" s="3">
        <x:v>45074.814849537</x:v>
      </x:c>
      <x:c r="D832" s="4" t="inlineStr">
        <x:is>
          <x:t xml:space="preserve">Ntokozo Mnguni </x:t>
        </x:is>
      </x:c>
      <x:c r="E832" s="5" t="inlineStr">
        <x:is>
          <x:t xml:space="preserve">0107020748086</x:t>
        </x:is>
      </x:c>
      <x:c r="F832" s="6" t="inlineStr">
        <x:is>
          <x:t xml:space="preserve">LIMA</x:t>
        </x:is>
      </x:c>
      <x:c r="G832" s="7" t="inlineStr">
        <x:is>
          <x:t xml:space="preserve">Cindy  Sibanyoni </x:t>
        </x:is>
      </x:c>
      <x:c r="H832" s="8" t="inlineStr">
        <x:is>
          <x:t xml:space="preserve">Dynamites Club</x:t>
        </x:is>
      </x:c>
      <x:c r="I832" s="9" t="inlineStr">
        <x:is>
          <x:t xml:space="preserve">Jobs Fund</x:t>
        </x:is>
      </x:c>
      <x:c r="J832" s="10" t="inlineStr">
        <x:is>
          <x:t xml:space="preserve">Jobs Fund</x:t>
        </x:is>
      </x:c>
      <x:c r="K832" s="11" t="inlineStr">
        <x:is>
          <x:t xml:space="preserve">Full Week (Daymothers)</x:t>
        </x:is>
      </x:c>
      <x:c r="L832" s="12" t="n">
        <x:v>4</x:v>
      </x:c>
      <x:c r="M832" s="13" t="inlineStr">
        <x:is>
          <x:t xml:space="preserve">Green</x:t>
        </x:is>
      </x:c>
      <x:c r="N832" s="14">
        <x:v>44511.9166666667</x:v>
      </x:c>
      <x:c r="O832" s="15" t="n">
        <x:v>18</x:v>
      </x:c>
      <x:c r="P832" s="16" t="inlineStr">
        <x:is>
          <x:t xml:space="preserve">0647644928</x:t>
        </x:is>
      </x:c>
    </x:row>
    <x:row r="833" hidden="0">
      <x:c r="A833" s="1" t="inlineStr">
        <x:is>
          <x:t xml:space="preserve">2762f9ec-fbb6-e611-80d2-005056815442</x:t>
        </x:is>
      </x:c>
      <x:c r="B833" s="2" t="inlineStr">
        <x:is>
          <x:t xml:space="preserve">aGcfpD4frInJ37j4p2+Wg8EGoZiu/yG3yxPsKtkm4N+kg7Jl3U1kbSYQjgUQ0r/z1xCR/iKfCHoy5Da40U4FKA==</x:t>
        </x:is>
      </x:c>
      <x:c r="C833" s="3">
        <x:v>45071.4210416667</x:v>
      </x:c>
      <x:c r="D833" s="4" t="inlineStr">
        <x:is>
          <x:t xml:space="preserve">Ntombenhle Dladla </x:t>
        </x:is>
      </x:c>
      <x:c r="E833" s="5" t="inlineStr">
        <x:is>
          <x:t xml:space="preserve">8810041006085</x:t>
        </x:is>
      </x:c>
      <x:c r="F833" s="6" t="inlineStr">
        <x:is>
          <x:t xml:space="preserve">LETCEE</x:t>
        </x:is>
      </x:c>
      <x:c r="G833" s="7" t="inlineStr">
        <x:is>
          <x:t xml:space="preserve">Jabulisile  Mzila </x:t>
        </x:is>
      </x:c>
      <x:c r="H833" s="8" t="inlineStr">
        <x:is>
          <x:t xml:space="preserve">Syethemba</x:t>
        </x:is>
      </x:c>
      <x:c r="I833" s="9" t="inlineStr">
        <x:is>
          <x:t xml:space="preserve">SmartStart</x:t>
        </x:is>
      </x:c>
      <x:c r="J833" s="10" t="inlineStr">
        <x:is>
          <x:t xml:space="preserve">Franchisor</x:t>
        </x:is>
      </x:c>
      <x:c r="K833" s="11" t="inlineStr">
        <x:is>
          <x:t xml:space="preserve">PlayGroup</x:t>
        </x:is>
      </x:c>
      <x:c r="L833" s="12" t="n">
        <x:v>11</x:v>
      </x:c>
      <x:c r="M833" s="13" t="inlineStr">
        <x:is>
          <x:t xml:space="preserve">Green</x:t>
        </x:is>
      </x:c>
      <x:c r="N833" s="14">
        <x:v>42704.6185069444</x:v>
      </x:c>
      <x:c r="O833" s="15" t="n">
        <x:v>78</x:v>
      </x:c>
      <x:c r="P833" s="16" t="inlineStr">
        <x:is>
          <x:t xml:space="preserve">0731055517</x:t>
        </x:is>
      </x:c>
    </x:row>
    <x:row r="834" hidden="0">
      <x:c r="A834" s="1" t="inlineStr">
        <x:is>
          <x:t xml:space="preserve">89769912-20bf-ec11-8351-00155d326100</x:t>
        </x:is>
      </x:c>
      <x:c r="B834" s="2" t="inlineStr">
        <x:is>
          <x:t xml:space="preserve">aflTx6e8gPPyJUIl3OoKd5dFg0/sVuhn0R3keqIdLTpiYEAkn262ioBrEc/QaxsAWI0eckfmYVxxtMHwnbnJ3w==</x:t>
        </x:is>
      </x:c>
      <x:c r="C834" s="3">
        <x:v>45065.8172106482</x:v>
      </x:c>
      <x:c r="D834" s="4" t="inlineStr">
        <x:is>
          <x:t xml:space="preserve">Ntombi Delsie Masango </x:t>
        </x:is>
      </x:c>
      <x:c r="E834" s="5" t="inlineStr">
        <x:is>
          <x:t xml:space="preserve">8101180448084</x:t>
        </x:is>
      </x:c>
      <x:c r="F834" s="6" t="inlineStr">
        <x:is>
          <x:t xml:space="preserve">SAYM</x:t>
        </x:is>
      </x:c>
      <x:c r="G834" s="7" t="inlineStr">
        <x:is>
          <x:t xml:space="preserve">Abel Dithlake </x:t>
        </x:is>
      </x:c>
      <x:c r="H834" s="8" t="inlineStr">
        <x:is>
          <x:t xml:space="preserve">The Real Matrix</x:t>
        </x:is>
      </x:c>
      <x:c r="I834" s="9" t="inlineStr">
        <x:is>
          <x:t xml:space="preserve">SETA</x:t>
        </x:is>
      </x:c>
      <x:c r="J834" s="10" t="inlineStr">
        <x:is>
          <x:t xml:space="preserve">None</x:t>
        </x:is>
      </x:c>
      <x:c r="K834" s="11" t="inlineStr">
        <x:is>
          <x:t xml:space="preserve">Full Week (Daymothers)</x:t>
        </x:is>
      </x:c>
      <x:c r="L834" s="12" t="n">
        <x:v>3</x:v>
      </x:c>
      <x:c r="M834" s="13" t="inlineStr">
        <x:is>
          <x:t xml:space="preserve">Green</x:t>
        </x:is>
      </x:c>
      <x:c r="N834" s="14">
        <x:v>44665</x:v>
      </x:c>
      <x:c r="O834" s="15" t="n">
        <x:v>13</x:v>
      </x:c>
      <x:c r="P834" s="16" t="inlineStr">
        <x:is>
          <x:t xml:space="preserve">0788830879</x:t>
        </x:is>
      </x:c>
    </x:row>
    <x:row r="835" hidden="0">
      <x:c r="A835" s="1" t="inlineStr">
        <x:is>
          <x:t xml:space="preserve">f81c0846-a14b-ed11-8355-00155d326100</x:t>
        </x:is>
      </x:c>
      <x:c r="B835" s="2" t="inlineStr">
        <x:is>
          <x:t xml:space="preserve">r/fvF0YYGD0E5z72g7HAaCIfW6iJu02FWk5pzHSGCrVQ5LdkFs9/C2bezvfZw9HbpI6dPGyJta6Ea5kvo6gZtA==</x:t>
        </x:is>
      </x:c>
      <x:c r="C835" s="3">
        <x:v>45077.4654282407</x:v>
      </x:c>
      <x:c r="D835" s="4" t="inlineStr">
        <x:is>
          <x:t xml:space="preserve">Ntombi Julia Mhlongo </x:t>
        </x:is>
      </x:c>
      <x:c r="E835" s="5" t="inlineStr">
        <x:is>
          <x:t xml:space="preserve">8202250864083</x:t>
        </x:is>
      </x:c>
      <x:c r="F835" s="6" t="inlineStr">
        <x:is>
          <x:t xml:space="preserve">GP Branch</x:t>
        </x:is>
      </x:c>
      <x:c r="G835" s="7" t="inlineStr">
        <x:is>
          <x:t xml:space="preserve">Thandokuhle Tshabalala </x:t>
        </x:is>
      </x:c>
      <x:c r="H835" s="8" t="inlineStr">
        <x:is>
          <x:t xml:space="preserve">Tshepong Hope</x:t>
        </x:is>
      </x:c>
      <x:c r="I835" s="9" t="inlineStr">
        <x:is>
          <x:t xml:space="preserve">USAID</x:t>
        </x:is>
      </x:c>
      <x:c r="J835" s="10" t="inlineStr">
        <x:is>
          <x:t xml:space="preserve">Jobs Fund</x:t>
        </x:is>
      </x:c>
      <x:c r="K835" s="11" t="inlineStr">
        <x:is>
          <x:t xml:space="preserve">Full Week (Daymothers)</x:t>
        </x:is>
      </x:c>
      <x:c r="L835" s="12" t="n">
        <x:v>6</x:v>
      </x:c>
      <x:c r="M835" s="13" t="inlineStr">
        <x:is>
          <x:t xml:space="preserve">Green</x:t>
        </x:is>
      </x:c>
      <x:c r="N835" s="14">
        <x:v>44831</x:v>
      </x:c>
      <x:c r="O835" s="15" t="n">
        <x:v>8</x:v>
      </x:c>
      <x:c r="P835" s="16" t="inlineStr">
        <x:is>
          <x:t xml:space="preserve">0783717028</x:t>
        </x:is>
      </x:c>
    </x:row>
    <x:row r="836" hidden="0">
      <x:c r="A836" s="1" t="inlineStr">
        <x:is>
          <x:t xml:space="preserve">3ca1380d-9d5d-e811-817a-0800274bb0e4</x:t>
        </x:is>
      </x:c>
      <x:c r="B836" s="2" t="inlineStr">
        <x:is>
          <x:t xml:space="preserve">hPOMZK8f516+v/3DPg7HjUE6AQsJgWDWc462U+8cnSNbqzTTTkiw/Qmv52Tw2llx6VYLiRIV4sI5jUcRJWucvg==</x:t>
        </x:is>
      </x:c>
      <x:c r="C836" s="3">
        <x:v>45054.3212268519</x:v>
      </x:c>
      <x:c r="D836" s="4" t="inlineStr">
        <x:is>
          <x:t xml:space="preserve">Ntombi Victoria Mchunu </x:t>
        </x:is>
      </x:c>
      <x:c r="E836" s="5" t="inlineStr">
        <x:is>
          <x:t xml:space="preserve">5802170204089</x:t>
        </x:is>
      </x:c>
      <x:c r="F836" s="6" t="inlineStr">
        <x:is>
          <x:t xml:space="preserve">TREE</x:t>
        </x:is>
      </x:c>
      <x:c r="G836" s="7" t="inlineStr">
        <x:is>
          <x:t xml:space="preserve">Sbongeleni Cele </x:t>
        </x:is>
      </x:c>
      <x:c r="H836" s="8" t="inlineStr">
        <x:is>
          <x:t xml:space="preserve">Masakhane</x:t>
        </x:is>
      </x:c>
      <x:c r="I836" s="9" t="inlineStr">
        <x:is>
          <x:t xml:space="preserve">SmartStart</x:t>
        </x:is>
      </x:c>
      <x:c r="J836" s="10" t="inlineStr">
        <x:is>
          <x:t xml:space="preserve">CWP</x:t>
        </x:is>
      </x:c>
      <x:c r="K836" s="11" t="inlineStr">
        <x:is>
          <x:t xml:space="preserve">PlayGroup</x:t>
        </x:is>
      </x:c>
      <x:c r="L836" s="12" t="n">
        <x:v>7</x:v>
      </x:c>
      <x:c r="M836" s="13" t="inlineStr">
        <x:is>
          <x:t xml:space="preserve">Green</x:t>
        </x:is>
      </x:c>
      <x:c r="N836" s="14">
        <x:v>43208</x:v>
      </x:c>
      <x:c r="O836" s="15" t="n">
        <x:v>61</x:v>
      </x:c>
      <x:c r="P836" s="16" t="inlineStr">
        <x:is>
          <x:t xml:space="preserve">0785872526</x:t>
        </x:is>
      </x:c>
    </x:row>
    <x:row r="837" hidden="0">
      <x:c r="A837" s="1" t="inlineStr">
        <x:is>
          <x:t xml:space="preserve">2f36f8e3-8d5e-e811-817a-0800274bb0e4</x:t>
        </x:is>
      </x:c>
      <x:c r="B837" s="2" t="inlineStr">
        <x:is>
          <x:t xml:space="preserve">CcAsKz/0QTDMlk3sHPUvnqrwN7N79hVf1yE0qIAkDBxkNW9TnN2EQ/N1hiN0D/mVZEpYpi44eEA1rj7/Y+O5Tw==</x:t>
        </x:is>
      </x:c>
      <x:c r="C837" s="3">
        <x:v>45056.4605208333</x:v>
      </x:c>
      <x:c r="D837" s="4" t="inlineStr">
        <x:is>
          <x:t xml:space="preserve">Ntombi Mbongo </x:t>
        </x:is>
      </x:c>
      <x:c r="E837" s="5" t="inlineStr">
        <x:is>
          <x:t xml:space="preserve">9101030835083</x:t>
        </x:is>
      </x:c>
      <x:c r="F837" s="6" t="inlineStr">
        <x:is>
          <x:t xml:space="preserve">TREE</x:t>
        </x:is>
      </x:c>
      <x:c r="G837" s="7" t="inlineStr">
        <x:is>
          <x:t xml:space="preserve">Sbongeleni Cele </x:t>
        </x:is>
      </x:c>
      <x:c r="H837" s="8" t="inlineStr">
        <x:is>
          <x:t xml:space="preserve">Phumelela</x:t>
        </x:is>
      </x:c>
      <x:c r="I837" s="9" t="inlineStr">
        <x:is>
          <x:t xml:space="preserve">SmartStart</x:t>
        </x:is>
      </x:c>
      <x:c r="J837" s="10" t="inlineStr">
        <x:is>
          <x:t xml:space="preserve">CWP</x:t>
        </x:is>
      </x:c>
      <x:c r="K837" s="11" t="inlineStr">
        <x:is>
          <x:t xml:space="preserve">Full Week (Daymothers)</x:t>
        </x:is>
      </x:c>
      <x:c r="L837" s="12" t="n">
        <x:v>13</x:v>
      </x:c>
      <x:c r="M837" s="13" t="inlineStr">
        <x:is>
          <x:t xml:space="preserve">Green</x:t>
        </x:is>
      </x:c>
      <x:c r="N837" s="14">
        <x:v>43215</x:v>
      </x:c>
      <x:c r="O837" s="15" t="n">
        <x:v>61</x:v>
      </x:c>
      <x:c r="P837" s="16" t="inlineStr">
        <x:is>
          <x:t xml:space="preserve">0832580520</x:t>
        </x:is>
      </x:c>
    </x:row>
    <x:row r="838" hidden="0">
      <x:c r="A838" s="1" t="inlineStr">
        <x:is>
          <x:t xml:space="preserve">bdc9bd67-171b-ea11-832c-0800274bb0e4</x:t>
        </x:is>
      </x:c>
      <x:c r="B838" s="2" t="inlineStr">
        <x:is>
          <x:t xml:space="preserve">YeFsRlrtLBV7IkCqhTOHtzDP11uqvrBtVku35Fph02C3Jh+90+F9YVPIOZdtHFeotqo5QKouMR6/5IMrvL0aGA==</x:t>
        </x:is>
      </x:c>
      <x:c r="C838" s="3">
        <x:v>45056.3755787037</x:v>
      </x:c>
      <x:c r="D838" s="4" t="inlineStr">
        <x:is>
          <x:t xml:space="preserve">Ntombifikile Mchunu </x:t>
        </x:is>
      </x:c>
      <x:c r="E838" s="5" t="inlineStr">
        <x:is>
          <x:t xml:space="preserve">9104011353084</x:t>
        </x:is>
      </x:c>
      <x:c r="F838" s="6" t="inlineStr">
        <x:is>
          <x:t xml:space="preserve">LETCEE</x:t>
        </x:is>
      </x:c>
      <x:c r="G838" s="7" t="inlineStr">
        <x:is>
          <x:t xml:space="preserve">Portia Karlsen </x:t>
        </x:is>
      </x:c>
      <x:c r="H838" s="8" t="inlineStr">
        <x:is>
          <x:t xml:space="preserve">Ubuntu Bethu (Portia)</x:t>
        </x:is>
      </x:c>
      <x:c r="I838" s="9" t="inlineStr">
        <x:is>
          <x:t xml:space="preserve">Jobs Fund</x:t>
        </x:is>
      </x:c>
      <x:c r="J838" s="10" t="inlineStr">
        <x:is>
          <x:t xml:space="preserve">FEMEF</x:t>
        </x:is>
      </x:c>
      <x:c r="K838" s="11" t="inlineStr">
        <x:is>
          <x:t xml:space="preserve">PlayGroup</x:t>
        </x:is>
      </x:c>
      <x:c r="L838" s="12" t="n">
        <x:v>14</x:v>
      </x:c>
      <x:c r="M838" s="13" t="inlineStr">
        <x:is>
          <x:t xml:space="preserve">Green</x:t>
        </x:is>
      </x:c>
      <x:c r="N838" s="14">
        <x:v>43804</x:v>
      </x:c>
      <x:c r="O838" s="15" t="n">
        <x:v>41</x:v>
      </x:c>
      <x:c r="P838" s="16" t="inlineStr">
        <x:is>
          <x:t xml:space="preserve">0721964650</x:t>
        </x:is>
      </x:c>
    </x:row>
    <x:row r="839" hidden="0">
      <x:c r="A839" s="1" t="inlineStr">
        <x:is>
          <x:t xml:space="preserve">a287d267-f0a9-ed11-8356-00155d326100</x:t>
        </x:is>
      </x:c>
      <x:c r="B839" s="2" t="inlineStr">
        <x:is>
          <x:t xml:space="preserve">ZhoCX3n6VEy4YhnVrZViUjTdUorq6v8bmN4rPPbqTKTiJ6E++mLH0hgk3+wWr4wjxgrBWNjcQmZU480Sy8lplw==</x:t>
        </x:is>
      </x:c>
      <x:c r="C839" s="3">
        <x:v>45076.9735648148</x:v>
      </x:c>
      <x:c r="D839" s="4" t="inlineStr">
        <x:is>
          <x:t xml:space="preserve">Ntombifuthi Trudey Nkhwashu </x:t>
        </x:is>
      </x:c>
      <x:c r="E839" s="5" t="inlineStr">
        <x:is>
          <x:t xml:space="preserve">9409150854081</x:t>
        </x:is>
      </x:c>
      <x:c r="F839" s="6" t="inlineStr">
        <x:is>
          <x:t xml:space="preserve">Molteno</x:t>
        </x:is>
      </x:c>
      <x:c r="G839" s="7" t="inlineStr">
        <x:is>
          <x:t xml:space="preserve">Tebogo Olivia  Shivambu  </x:t>
        </x:is>
      </x:c>
      <x:c r="H839" s="8" t="inlineStr">
        <x:is>
          <x:t xml:space="preserve">Blessing</x:t>
        </x:is>
      </x:c>
      <x:c r="I839" s="9" t="inlineStr">
        <x:is>
          <x:t xml:space="preserve">Jobs Fund</x:t>
        </x:is>
      </x:c>
      <x:c r="J839" s="10" t="inlineStr">
        <x:is>
          <x:t xml:space="preserve">Jobs Fund</x:t>
        </x:is>
      </x:c>
      <x:c r="K839" s="11" t="inlineStr">
        <x:is>
          <x:t xml:space="preserve">Full Week (Daymothers)</x:t>
        </x:is>
      </x:c>
      <x:c r="L839" s="12" t="n">
        <x:v>3</x:v>
      </x:c>
      <x:c r="M839" s="13" t="inlineStr">
        <x:is>
          <x:t xml:space="preserve">Green</x:t>
        </x:is>
      </x:c>
      <x:c r="N839" s="14">
        <x:v>44950</x:v>
      </x:c>
      <x:c r="O839" s="15" t="n">
        <x:v>4</x:v>
      </x:c>
      <x:c r="P839" s="16" t="inlineStr">
        <x:is>
          <x:t xml:space="preserve">0764143589</x:t>
        </x:is>
      </x:c>
    </x:row>
    <x:row r="840" hidden="0">
      <x:c r="A840" s="1" t="inlineStr">
        <x:is>
          <x:t xml:space="preserve">2efcd32c-1a01-ed11-8351-00155d326100</x:t>
        </x:is>
      </x:c>
      <x:c r="B840" s="2" t="inlineStr">
        <x:is>
          <x:t xml:space="preserve">sfuRVyZcs2AZN09U0R64OWUE5mhTWwxAx0ZB5A72VuedZBo6tUWqm8CLY+gMU4uCXwCer0mutwRjxiQThX73yg==</x:t>
        </x:is>
      </x:c>
      <x:c r="C840" s="3">
        <x:v>45076.4175925926</x:v>
      </x:c>
      <x:c r="D840" s="4" t="inlineStr">
        <x:is>
          <x:t xml:space="preserve">Ntombifuthi Madonda </x:t>
        </x:is>
      </x:c>
      <x:c r="E840" s="5" t="inlineStr">
        <x:is>
          <x:t xml:space="preserve">8012040876085</x:t>
        </x:is>
      </x:c>
      <x:c r="F840" s="6" t="inlineStr">
        <x:is>
          <x:t xml:space="preserve">TREE</x:t>
        </x:is>
      </x:c>
      <x:c r="G840" s="7" t="inlineStr">
        <x:is>
          <x:t xml:space="preserve">Andile  Mlotshwa </x:t>
        </x:is>
      </x:c>
      <x:c r="H840" s="8" t="inlineStr">
        <x:is>
          <x:t xml:space="preserve">Dazini club</x:t>
        </x:is>
      </x:c>
      <x:c r="I840" s="9" t="inlineStr">
        <x:is>
          <x:t xml:space="preserve">SETA</x:t>
        </x:is>
      </x:c>
      <x:c r="J840" s="10" t="inlineStr">
        <x:is>
          <x:t xml:space="preserve">None</x:t>
        </x:is>
      </x:c>
      <x:c r="K840" s="11" t="inlineStr">
        <x:is>
          <x:t xml:space="preserve">Full Week (Daymothers)</x:t>
        </x:is>
      </x:c>
      <x:c r="L840" s="12" t="n">
        <x:v>10</x:v>
      </x:c>
      <x:c r="M840" s="13" t="inlineStr">
        <x:is>
          <x:t xml:space="preserve">Green</x:t>
        </x:is>
      </x:c>
      <x:c r="N840" s="14">
        <x:v>44726</x:v>
      </x:c>
      <x:c r="O840" s="15" t="n">
        <x:v>11</x:v>
      </x:c>
      <x:c r="P840" s="16" t="inlineStr">
        <x:is>
          <x:t xml:space="preserve">0825440406</x:t>
        </x:is>
      </x:c>
    </x:row>
    <x:row r="841" hidden="0">
      <x:c r="A841" s="1" t="inlineStr">
        <x:is>
          <x:t xml:space="preserve">7a7faf52-3c20-ec11-834c-00155d326100</x:t>
        </x:is>
      </x:c>
      <x:c r="B841" s="2" t="inlineStr">
        <x:is>
          <x:t xml:space="preserve">wqZmErzMVpuICP9Wnf7hvlGTRwezjJ66q6sEfhLXUWAPvmhaCj74R4w7G3id0wiHw1DTePqlmIlyyWjWqUtEYA==</x:t>
        </x:is>
      </x:c>
      <x:c r="C841" s="3">
        <x:v>45070.7253472222</x:v>
      </x:c>
      <x:c r="D841" s="4" t="inlineStr">
        <x:is>
          <x:t xml:space="preserve">Ntombifuthi Nyaba </x:t>
        </x:is>
      </x:c>
      <x:c r="E841" s="5" t="inlineStr">
        <x:is>
          <x:t xml:space="preserve">8005240410085</x:t>
        </x:is>
      </x:c>
      <x:c r="F841" s="6" t="inlineStr">
        <x:is>
          <x:t xml:space="preserve">TREE</x:t>
        </x:is>
      </x:c>
      <x:c r="G841" s="7" t="inlineStr">
        <x:is>
          <x:t xml:space="preserve">Andile  Mlotshwa </x:t>
        </x:is>
      </x:c>
      <x:c r="H841" s="8" t="inlineStr">
        <x:is>
          <x:t xml:space="preserve">Snothando Club</x:t>
        </x:is>
      </x:c>
      <x:c r="I841" s="9" t="inlineStr">
        <x:is>
          <x:t xml:space="preserve">SETA</x:t>
        </x:is>
      </x:c>
      <x:c r="J841" s="10" t="inlineStr">
        <x:is>
          <x:t xml:space="preserve">CWP</x:t>
        </x:is>
      </x:c>
      <x:c r="K841" s="11" t="inlineStr">
        <x:is>
          <x:t xml:space="preserve">Full Week (Daymothers)</x:t>
        </x:is>
      </x:c>
      <x:c r="L841" s="12" t="n">
        <x:v>11</x:v>
      </x:c>
      <x:c r="M841" s="13" t="inlineStr">
        <x:is>
          <x:t xml:space="preserve">Green</x:t>
        </x:is>
      </x:c>
      <x:c r="N841" s="14">
        <x:v>44460.9166666667</x:v>
      </x:c>
      <x:c r="O841" s="15" t="n">
        <x:v>20</x:v>
      </x:c>
      <x:c r="P841" s="16" t="inlineStr">
        <x:is>
          <x:t xml:space="preserve">0726637026</x:t>
        </x:is>
      </x:c>
    </x:row>
    <x:row r="842" hidden="0">
      <x:c r="A842" s="1" t="inlineStr">
        <x:is>
          <x:t xml:space="preserve">29556875-2d4d-ec11-834d-00155d326100</x:t>
        </x:is>
      </x:c>
      <x:c r="B842" s="2" t="inlineStr">
        <x:is>
          <x:t xml:space="preserve">yGB+UccDHKNbX794YXwlqTUvG9K5aghRMV6sxtnCDFICWhtPmRR9mJ9mopsiGUZHUV7IuotlLcES1nCLwyuJ/w==</x:t>
        </x:is>
      </x:c>
      <x:c r="C842" s="3">
        <x:v>45054.7036921296</x:v>
      </x:c>
      <x:c r="D842" s="4" t="inlineStr">
        <x:is>
          <x:t xml:space="preserve">Ntombikayise Mbuqwa </x:t>
        </x:is>
      </x:c>
      <x:c r="E842" s="5" t="inlineStr">
        <x:is>
          <x:t xml:space="preserve">9304150799085</x:t>
        </x:is>
      </x:c>
      <x:c r="F842" s="6" t="inlineStr">
        <x:is>
          <x:t xml:space="preserve">ELRU</x:t>
        </x:is>
      </x:c>
      <x:c r="G842" s="7" t="inlineStr">
        <x:is>
          <x:t xml:space="preserve">Thandeka Dliso </x:t>
        </x:is>
      </x:c>
      <x:c r="H842" s="8" t="inlineStr">
        <x:is>
          <x:t xml:space="preserve">BUHLE CLUB</x:t>
        </x:is>
      </x:c>
      <x:c r="I842" s="9" t="inlineStr">
        <x:is>
          <x:t xml:space="preserve">SETA</x:t>
        </x:is>
      </x:c>
      <x:c r="J842" s="10" t="inlineStr">
        <x:is>
          <x:t xml:space="preserve">FEMEF</x:t>
        </x:is>
      </x:c>
      <x:c r="K842" s="11" t="inlineStr">
        <x:is>
          <x:t xml:space="preserve">PlayGroup</x:t>
        </x:is>
      </x:c>
      <x:c r="L842" s="12" t="n">
        <x:v>12</x:v>
      </x:c>
      <x:c r="M842" s="13" t="inlineStr">
        <x:is>
          <x:t xml:space="preserve">Green</x:t>
        </x:is>
      </x:c>
      <x:c r="N842" s="14">
        <x:v>44524</x:v>
      </x:c>
      <x:c r="O842" s="15" t="n">
        <x:v>18</x:v>
      </x:c>
      <x:c r="P842" s="16" t="inlineStr">
        <x:is>
          <x:t xml:space="preserve">0722032224</x:t>
        </x:is>
      </x:c>
    </x:row>
    <x:row r="843" hidden="0">
      <x:c r="A843" s="1" t="inlineStr">
        <x:is>
          <x:t xml:space="preserve">7192f832-f4c6-e811-8185-0800274bb0e4</x:t>
        </x:is>
      </x:c>
      <x:c r="B843" s="2" t="inlineStr">
        <x:is>
          <x:t xml:space="preserve">02ar3wYrYQUate554+H78gC6W61ILoucL9HCmWwXGFyrzqcZnQPKvkkRdjGtIX4oONEjaA1CmkKXxKdJ2DadYA==</x:t>
        </x:is>
      </x:c>
      <x:c r="C843" s="3">
        <x:v>45054.3892939815</x:v>
      </x:c>
      <x:c r="D843" s="4" t="inlineStr">
        <x:is>
          <x:t xml:space="preserve">Ntombikayise Ngesimane </x:t>
        </x:is>
      </x:c>
      <x:c r="E843" s="5" t="inlineStr">
        <x:is>
          <x:t xml:space="preserve">7610290733087</x:t>
        </x:is>
      </x:c>
      <x:c r="F843" s="6" t="inlineStr">
        <x:is>
          <x:t xml:space="preserve">ELRU</x:t>
        </x:is>
      </x:c>
      <x:c r="G843" s="7" t="inlineStr">
        <x:is>
          <x:t xml:space="preserve">Thandeka Dliso </x:t>
        </x:is>
      </x:c>
      <x:c r="H843" s="8" t="inlineStr">
        <x:is>
          <x:t xml:space="preserve">SIYAKHATHALA CLUB</x:t>
        </x:is>
      </x:c>
      <x:c r="I843" s="9" t="inlineStr">
        <x:is>
          <x:t xml:space="preserve">SmartStart</x:t>
        </x:is>
      </x:c>
      <x:c r="J843" s="10" t="inlineStr">
        <x:is>
          <x:t xml:space="preserve">FEMEF</x:t>
        </x:is>
      </x:c>
      <x:c r="K843" s="11" t="inlineStr">
        <x:is>
          <x:t xml:space="preserve">PlayGroup</x:t>
        </x:is>
      </x:c>
      <x:c r="L843" s="12" t="n">
        <x:v>5</x:v>
      </x:c>
      <x:c r="M843" s="13" t="inlineStr">
        <x:is>
          <x:t xml:space="preserve">Green</x:t>
        </x:is>
      </x:c>
      <x:c r="N843" s="14">
        <x:v>43362</x:v>
      </x:c>
      <x:c r="O843" s="15" t="n">
        <x:v>56</x:v>
      </x:c>
      <x:c r="P843" s="16" t="inlineStr">
        <x:is>
          <x:t xml:space="preserve">0605295457</x:t>
        </x:is>
      </x:c>
    </x:row>
    <x:row r="844" hidden="0">
      <x:c r="A844" s="1" t="inlineStr">
        <x:is>
          <x:t xml:space="preserve">a2c64d73-1a29-ed11-8351-00155d326100</x:t>
        </x:is>
      </x:c>
      <x:c r="B844" s="2" t="inlineStr">
        <x:is>
          <x:t xml:space="preserve">CDsmrMnSnkVgjeOwZlU9gfrRq4Gj80KqfxAyidT2KNVdkadwoFa0qcjPodZ3tgbY017c27KDYVsFns7EGfgc7w==</x:t>
        </x:is>
      </x:c>
      <x:c r="C844" s="3">
        <x:v>45054.3158101852</x:v>
      </x:c>
      <x:c r="D844" s="4" t="inlineStr">
        <x:is>
          <x:t xml:space="preserve">Ntombikhona Elizabeth Ngubane </x:t>
        </x:is>
      </x:c>
      <x:c r="E844" s="5" t="inlineStr">
        <x:is>
          <x:t xml:space="preserve">7707220144086</x:t>
        </x:is>
      </x:c>
      <x:c r="F844" s="6" t="inlineStr">
        <x:is>
          <x:t xml:space="preserve">LETCEE</x:t>
        </x:is>
      </x:c>
      <x:c r="G844" s="7" t="inlineStr">
        <x:is>
          <x:t xml:space="preserve">Mqoqi Mzolo </x:t>
        </x:is>
      </x:c>
      <x:c r="H844" s="8" t="inlineStr">
        <x:is>
          <x:t xml:space="preserve">Flying Star</x:t>
        </x:is>
      </x:c>
      <x:c r="I844" s="9" t="inlineStr">
        <x:is>
          <x:t xml:space="preserve">Jobs Fund</x:t>
        </x:is>
      </x:c>
      <x:c r="J844" s="10" t="inlineStr">
        <x:is>
          <x:t xml:space="preserve">Jobs Fund</x:t>
        </x:is>
      </x:c>
      <x:c r="K844" s="11" t="inlineStr">
        <x:is>
          <x:t xml:space="preserve">PlayGroup</x:t>
        </x:is>
      </x:c>
      <x:c r="L844" s="12" t="n">
        <x:v>6</x:v>
      </x:c>
      <x:c r="M844" s="13" t="inlineStr">
        <x:is>
          <x:t xml:space="preserve">Green</x:t>
        </x:is>
      </x:c>
      <x:c r="N844" s="14">
        <x:v>44791</x:v>
      </x:c>
      <x:c r="O844" s="15" t="n">
        <x:v>9</x:v>
      </x:c>
      <x:c r="P844" s="16" t="inlineStr">
        <x:is>
          <x:t xml:space="preserve">0711772905</x:t>
        </x:is>
      </x:c>
    </x:row>
    <x:row r="845" hidden="0">
      <x:c r="A845" s="1" t="inlineStr">
        <x:is>
          <x:t xml:space="preserve">d71258c6-b555-eb11-8345-00155d326100</x:t>
        </x:is>
      </x:c>
      <x:c r="B845" s="2" t="inlineStr">
        <x:is>
          <x:t xml:space="preserve">5CHwuQ5yrUkzf4FRfFm7ZzcT1TgGYpAeUwH3GKxMzhbpywGYOsNWCIZ6W+OK7/bg/Yn/BoMP6crI3xf/TiLxeQ==</x:t>
        </x:is>
      </x:c>
      <x:c r="C845" s="3">
        <x:v>45076.6334027778</x:v>
      </x:c>
      <x:c r="D845" s="4" t="inlineStr">
        <x:is>
          <x:t xml:space="preserve">Ntombiyakhe Ndomba </x:t>
        </x:is>
      </x:c>
      <x:c r="E845" s="5" t="inlineStr">
        <x:is>
          <x:t xml:space="preserve">7905200247081</x:t>
        </x:is>
      </x:c>
      <x:c r="F845" s="6" t="inlineStr">
        <x:is>
          <x:t xml:space="preserve">TREE</x:t>
        </x:is>
      </x:c>
      <x:c r="G845" s="7" t="inlineStr">
        <x:is>
          <x:t xml:space="preserve">Sbongeleni Cele </x:t>
        </x:is>
      </x:c>
      <x:c r="H845" s="8" t="inlineStr">
        <x:is>
          <x:t xml:space="preserve">Aqua Joy</x:t>
        </x:is>
      </x:c>
      <x:c r="I845" s="9" t="inlineStr">
        <x:is>
          <x:t xml:space="preserve">SETA</x:t>
        </x:is>
      </x:c>
      <x:c r="J845" s="10" t="inlineStr">
        <x:is>
          <x:t xml:space="preserve">CWP</x:t>
        </x:is>
      </x:c>
      <x:c r="K845" s="11" t="inlineStr">
        <x:is>
          <x:t xml:space="preserve">Full Week (Daymothers)</x:t>
        </x:is>
      </x:c>
      <x:c r="L845" s="12" t="n">
        <x:v>21</x:v>
      </x:c>
      <x:c r="M845" s="13" t="inlineStr">
        <x:is>
          <x:t xml:space="preserve">Green</x:t>
        </x:is>
      </x:c>
      <x:c r="N845" s="14">
        <x:v>44166</x:v>
      </x:c>
      <x:c r="O845" s="15" t="n">
        <x:v>30</x:v>
      </x:c>
      <x:c r="P845" s="16" t="inlineStr">
        <x:is>
          <x:t xml:space="preserve">0736560481</x:t>
        </x:is>
      </x:c>
    </x:row>
    <x:row r="846" hidden="0">
      <x:c r="A846" s="1" t="inlineStr">
        <x:is>
          <x:t xml:space="preserve">38ab1005-a95d-e811-817a-0800274bb0e4</x:t>
        </x:is>
      </x:c>
      <x:c r="B846" s="2" t="inlineStr">
        <x:is>
          <x:t xml:space="preserve">duCWKtaKMEkVaQPob5fmp1nioiELb3+DOmTYj6oL77UNVDYinPDgbhw6ZlN9SaPvL2rY/khU45fEMEY1G+u7SA==</x:t>
        </x:is>
      </x:c>
      <x:c r="C846" s="3">
        <x:v>45054.3208101852</x:v>
      </x:c>
      <x:c r="D846" s="4" t="inlineStr">
        <x:is>
          <x:t xml:space="preserve">Ntombizabantu Mbanjwa </x:t>
        </x:is>
      </x:c>
      <x:c r="E846" s="5" t="inlineStr">
        <x:is>
          <x:t xml:space="preserve">7205011241088</x:t>
        </x:is>
      </x:c>
      <x:c r="F846" s="6" t="inlineStr">
        <x:is>
          <x:t xml:space="preserve">TREE</x:t>
        </x:is>
      </x:c>
      <x:c r="G846" s="7" t="inlineStr">
        <x:is>
          <x:t xml:space="preserve">Sbongeleni Cele </x:t>
        </x:is>
      </x:c>
      <x:c r="H846" s="8" t="inlineStr">
        <x:is>
          <x:t xml:space="preserve">Masande</x:t>
        </x:is>
      </x:c>
      <x:c r="I846" s="9" t="inlineStr">
        <x:is>
          <x:t xml:space="preserve">SmartStart</x:t>
        </x:is>
      </x:c>
      <x:c r="J846" s="10" t="inlineStr">
        <x:is>
          <x:t xml:space="preserve">CWP</x:t>
        </x:is>
      </x:c>
      <x:c r="K846" s="11" t="inlineStr">
        <x:is>
          <x:t xml:space="preserve">Full Week (Daymothers)</x:t>
        </x:is>
      </x:c>
      <x:c r="L846" s="12" t="n">
        <x:v>4</x:v>
      </x:c>
      <x:c r="M846" s="13" t="inlineStr">
        <x:is>
          <x:t xml:space="preserve">Green</x:t>
        </x:is>
      </x:c>
      <x:c r="N846" s="14">
        <x:v>43214</x:v>
      </x:c>
      <x:c r="O846" s="15" t="n">
        <x:v>61</x:v>
      </x:c>
      <x:c r="P846" s="16" t="inlineStr">
        <x:is>
          <x:t xml:space="preserve">0670181870</x:t>
        </x:is>
      </x:c>
    </x:row>
    <x:row r="847" hidden="0">
      <x:c r="A847" s="1" t="inlineStr">
        <x:is>
          <x:t xml:space="preserve">35aa442a-86ae-ec11-8351-00155d326100</x:t>
        </x:is>
      </x:c>
      <x:c r="B847" s="2" t="inlineStr">
        <x:is>
          <x:t xml:space="preserve">Qe6WyquDWdV70oB2A/tc9J6Mv5Ym+NpH63ZMI57I28/0BGZRQFY0o+FaJYrBhmdx+ZGAhFPeACrgsBDSzKAUiQ==</x:t>
        </x:is>
      </x:c>
      <x:c r="C847" s="3">
        <x:v>45076.6130787037</x:v>
      </x:c>
      <x:c r="D847" s="4" t="inlineStr">
        <x:is>
          <x:t xml:space="preserve">Ntombizanele Eunice Geelbooi </x:t>
        </x:is>
      </x:c>
      <x:c r="E847" s="5" t="inlineStr">
        <x:is>
          <x:t xml:space="preserve">7207290560089</x:t>
        </x:is>
      </x:c>
      <x:c r="F847" s="6" t="inlineStr">
        <x:is>
          <x:t xml:space="preserve">KET</x:t>
        </x:is>
      </x:c>
      <x:c r="G847" s="7" t="inlineStr">
        <x:is>
          <x:t xml:space="preserve">Zonke Ndzwana </x:t>
        </x:is>
      </x:c>
      <x:c r="H847" s="8" t="inlineStr">
        <x:is>
          <x:t xml:space="preserve">White Location</x:t>
        </x:is>
      </x:c>
      <x:c r="I847" s="9" t="inlineStr">
        <x:is>
          <x:t xml:space="preserve">Jobs Fund</x:t>
        </x:is>
      </x:c>
      <x:c r="J847" s="10" t="inlineStr">
        <x:is>
          <x:t xml:space="preserve">Jobs Fund</x:t>
        </x:is>
      </x:c>
      <x:c r="K847" s="11" t="inlineStr">
        <x:is>
          <x:t xml:space="preserve">Full Week (Daymothers)</x:t>
        </x:is>
      </x:c>
      <x:c r="L847" s="12" t="n">
        <x:v>5</x:v>
      </x:c>
      <x:c r="M847" s="13" t="inlineStr">
        <x:is>
          <x:t xml:space="preserve">Green</x:t>
        </x:is>
      </x:c>
      <x:c r="N847" s="14">
        <x:v>44620</x:v>
      </x:c>
      <x:c r="O847" s="15" t="n">
        <x:v>15</x:v>
      </x:c>
      <x:c r="P847" s="16" t="inlineStr">
        <x:is>
          <x:t xml:space="preserve">0736082443</x:t>
        </x:is>
      </x:c>
    </x:row>
    <x:row r="848" hidden="0">
      <x:c r="A848" s="1" t="inlineStr">
        <x:is>
          <x:t xml:space="preserve">ebf182ad-d6d1-ec11-8351-00155d326100</x:t>
        </x:is>
      </x:c>
      <x:c r="B848" s="2" t="inlineStr">
        <x:is>
          <x:t xml:space="preserve">nlHCySolhz/R21vVK+vml2LdgcSK9LHlZddMcQ7u4HuTFVMcFC1mcUB356f56lrvVidxxeahojZQl7lgGg7tIg==</x:t>
        </x:is>
      </x:c>
      <x:c r="C848" s="3">
        <x:v>45076.385</x:v>
      </x:c>
      <x:c r="D848" s="4" t="inlineStr">
        <x:is>
          <x:t xml:space="preserve">Ntombizanele Martha Bangani </x:t>
        </x:is>
      </x:c>
      <x:c r="E848" s="5" t="inlineStr">
        <x:is>
          <x:t xml:space="preserve">8108270774089</x:t>
        </x:is>
      </x:c>
      <x:c r="F848" s="6" t="inlineStr">
        <x:is>
          <x:t xml:space="preserve">Siyakholwa</x:t>
        </x:is>
      </x:c>
      <x:c r="G848" s="7" t="inlineStr">
        <x:is>
          <x:t xml:space="preserve">Patience Banda </x:t>
        </x:is>
      </x:c>
      <x:c r="H848" s="8" t="inlineStr">
        <x:is>
          <x:t xml:space="preserve">Smarties</x:t>
        </x:is>
      </x:c>
      <x:c r="I848" s="9" t="inlineStr">
        <x:is>
          <x:t xml:space="preserve">USAID</x:t>
        </x:is>
      </x:c>
      <x:c r="J848" s="10" t="inlineStr">
        <x:is>
          <x:t xml:space="preserve">Jobs Fund</x:t>
        </x:is>
      </x:c>
      <x:c r="K848" s="11" t="inlineStr">
        <x:is>
          <x:t xml:space="preserve">PlayGroup</x:t>
        </x:is>
      </x:c>
      <x:c r="L848" s="12" t="n">
        <x:v>36</x:v>
      </x:c>
      <x:c r="M848" s="13" t="inlineStr">
        <x:is>
          <x:t xml:space="preserve">Green</x:t>
        </x:is>
      </x:c>
      <x:c r="N848" s="14">
        <x:v>44685</x:v>
      </x:c>
      <x:c r="O848" s="15" t="n">
        <x:v>12</x:v>
      </x:c>
      <x:c r="P848" s="16" t="inlineStr">
        <x:is>
          <x:t xml:space="preserve">0833511161</x:t>
        </x:is>
      </x:c>
    </x:row>
    <x:row r="849" hidden="0">
      <x:c r="A849" s="1" t="inlineStr">
        <x:is>
          <x:t xml:space="preserve">9e6ee536-3c19-e711-80de-005056815442</x:t>
        </x:is>
      </x:c>
      <x:c r="B849" s="2" t="inlineStr">
        <x:is>
          <x:t xml:space="preserve">OS2buzxRdJqMGXrSjZqjbBbl5A2S7MsoO3zujWHqJREjs1WcdXKxZKiJC6OdOnEm3bP+82VQe3WFjiNm733GGA==</x:t>
        </x:is>
      </x:c>
      <x:c r="C849" s="3">
        <x:v>45054.3892708333</x:v>
      </x:c>
      <x:c r="D849" s="4" t="inlineStr">
        <x:is>
          <x:t xml:space="preserve">Ntombizanele Flepu </x:t>
        </x:is>
      </x:c>
      <x:c r="E849" s="5" t="inlineStr">
        <x:is>
          <x:t xml:space="preserve">8509140433089</x:t>
        </x:is>
      </x:c>
      <x:c r="F849" s="6" t="inlineStr">
        <x:is>
          <x:t xml:space="preserve">Siyakholwa</x:t>
        </x:is>
      </x:c>
      <x:c r="G849" s="7" t="inlineStr">
        <x:is>
          <x:t xml:space="preserve">Odwa Njoba </x:t>
        </x:is>
      </x:c>
      <x:c r="H849" s="8" t="inlineStr">
        <x:is>
          <x:t xml:space="preserve">Likhwezi Eli</x:t>
        </x:is>
      </x:c>
      <x:c r="I849" s="9" t="inlineStr">
        <x:is>
          <x:t xml:space="preserve">SmartStart</x:t>
        </x:is>
      </x:c>
      <x:c r="J849" s="10" t="inlineStr">
        <x:is>
          <x:t xml:space="preserve">FEMEF</x:t>
        </x:is>
      </x:c>
      <x:c r="K849" s="11" t="inlineStr">
        <x:is>
          <x:t xml:space="preserve">Full Week (Daymothers)</x:t>
        </x:is>
      </x:c>
      <x:c r="L849" s="12" t="n">
        <x:v>10</x:v>
      </x:c>
      <x:c r="M849" s="13" t="inlineStr">
        <x:is>
          <x:t xml:space="preserve">Green</x:t>
        </x:is>
      </x:c>
      <x:c r="N849" s="14">
        <x:v>42829.6475347222</x:v>
      </x:c>
      <x:c r="O849" s="15" t="n">
        <x:v>73</x:v>
      </x:c>
      <x:c r="P849" s="16" t="inlineStr">
        <x:is>
          <x:t xml:space="preserve">0783896489</x:t>
        </x:is>
      </x:c>
    </x:row>
    <x:row r="850" hidden="0">
      <x:c r="A850" s="1" t="inlineStr">
        <x:is>
          <x:t xml:space="preserve">e86e1a8b-5cbc-e911-8323-0800274bb0e4</x:t>
        </x:is>
      </x:c>
      <x:c r="B850" s="2" t="inlineStr">
        <x:is>
          <x:t xml:space="preserve">MW5kbybQ7oTUMUMbYqxkeVbsCbkUoyP9WiasKk6WdVwftcJrZ8kF0p0OSgT58n99uKxgmNgyVK0aerQdZYjA4w==</x:t>
        </x:is>
      </x:c>
      <x:c r="C850" s="3">
        <x:v>45055.5869907407</x:v>
      </x:c>
      <x:c r="D850" s="4" t="inlineStr">
        <x:is>
          <x:t xml:space="preserve">Ntombizanele Matiwane </x:t>
        </x:is>
      </x:c>
      <x:c r="E850" s="5" t="inlineStr">
        <x:is>
          <x:t xml:space="preserve">8602040974086</x:t>
        </x:is>
      </x:c>
      <x:c r="F850" s="6" t="inlineStr">
        <x:is>
          <x:t xml:space="preserve">GP Branch</x:t>
        </x:is>
      </x:c>
      <x:c r="G850" s="7" t="inlineStr">
        <x:is>
          <x:t xml:space="preserve">Khanyisa Tshatani </x:t>
        </x:is>
      </x:c>
      <x:c r="H850" s="8" t="inlineStr">
        <x:is>
          <x:t xml:space="preserve">tswelopele 2</x:t>
        </x:is>
      </x:c>
      <x:c r="I850" s="9" t="inlineStr">
        <x:is>
          <x:t xml:space="preserve">SmartStart</x:t>
        </x:is>
      </x:c>
      <x:c r="J850" s="10" t="inlineStr">
        <x:is>
          <x:t xml:space="preserve">Municipality</x:t>
        </x:is>
      </x:c>
      <x:c r="K850" s="11" t="inlineStr">
        <x:is>
          <x:t xml:space="preserve">Full Week (Daymothers)</x:t>
        </x:is>
      </x:c>
      <x:c r="L850" s="12" t="n">
        <x:v>4</x:v>
      </x:c>
      <x:c r="M850" s="13" t="inlineStr">
        <x:is>
          <x:t xml:space="preserve">Green</x:t>
        </x:is>
      </x:c>
      <x:c r="N850" s="14">
        <x:v>43619</x:v>
      </x:c>
      <x:c r="O850" s="15" t="n">
        <x:v>47</x:v>
      </x:c>
      <x:c r="P850" s="16" t="inlineStr">
        <x:is>
          <x:t xml:space="preserve">0833461544</x:t>
        </x:is>
      </x:c>
    </x:row>
    <x:row r="851" hidden="0">
      <x:c r="A851" s="1" t="inlineStr">
        <x:is>
          <x:t xml:space="preserve">ff6f566e-c24e-ed11-8355-00155d326100</x:t>
        </x:is>
      </x:c>
      <x:c r="B851" s="2" t="inlineStr">
        <x:is>
          <x:t xml:space="preserve">mTmGGRDpSiljiaAZ+U66i7xiyfjYkgH931EQOIBgSbga1KFNwM8R2MVUsHU1whBJxzrICDA/d/DIe9TunEc+aQ==</x:t>
        </x:is>
      </x:c>
      <x:c r="C851" s="3">
        <x:v>45072.7186921296</x:v>
      </x:c>
      <x:c r="D851" s="4" t="inlineStr">
        <x:is>
          <x:t xml:space="preserve">Ntombizanele Wedu </x:t>
        </x:is>
      </x:c>
      <x:c r="E851" s="5" t="inlineStr">
        <x:is>
          <x:t xml:space="preserve">9101012174089</x:t>
        </x:is>
      </x:c>
      <x:c r="F851" s="6" t="inlineStr">
        <x:is>
          <x:t xml:space="preserve">GP Branch</x:t>
        </x:is>
      </x:c>
      <x:c r="G851" s="7" t="inlineStr">
        <x:is>
          <x:t xml:space="preserve">Karabo Masike </x:t>
        </x:is>
      </x:c>
      <x:c r="H851" s="8" t="inlineStr">
        <x:is>
          <x:t xml:space="preserve">Phakamani</x:t>
        </x:is>
      </x:c>
      <x:c r="I851" s="9" t="inlineStr">
        <x:is>
          <x:t xml:space="preserve">USAID</x:t>
        </x:is>
      </x:c>
      <x:c r="J851" s="10" t="inlineStr">
        <x:is>
          <x:t xml:space="preserve">Jobs Fund</x:t>
        </x:is>
      </x:c>
      <x:c r="K851" s="11" t="inlineStr">
        <x:is>
          <x:t xml:space="preserve">Full Week (Daymothers)</x:t>
        </x:is>
      </x:c>
      <x:c r="L851" s="12" t="n">
        <x:v>5</x:v>
      </x:c>
      <x:c r="M851" s="13" t="inlineStr">
        <x:is>
          <x:t xml:space="preserve">Green</x:t>
        </x:is>
      </x:c>
      <x:c r="N851" s="14">
        <x:v>44830</x:v>
      </x:c>
      <x:c r="O851" s="15" t="n">
        <x:v>8</x:v>
      </x:c>
      <x:c r="P851" s="16" t="inlineStr">
        <x:is>
          <x:t xml:space="preserve">0784201132</x:t>
        </x:is>
      </x:c>
    </x:row>
    <x:row r="852" hidden="0">
      <x:c r="A852" s="1" t="inlineStr">
        <x:is>
          <x:t xml:space="preserve">86d18538-771d-e911-824d-0800274bb0e4</x:t>
        </x:is>
      </x:c>
      <x:c r="B852" s="2" t="inlineStr">
        <x:is>
          <x:t xml:space="preserve">hL2ROdgf/KsNWS61oDLguQ7rFDD6qmsSbqDV0aVlwyg54Ap0Mb+6MZMpXY0UDrtAHoI6FHcNMk2UX3FsA3P7Dw==</x:t>
        </x:is>
      </x:c>
      <x:c r="C852" s="3">
        <x:v>45054.313599537</x:v>
      </x:c>
      <x:c r="D852" s="4" t="inlineStr">
        <x:is>
          <x:t xml:space="preserve">Ntombizodwa Gloria Motlhaping </x:t>
        </x:is>
      </x:c>
      <x:c r="E852" s="5" t="inlineStr">
        <x:is>
          <x:t xml:space="preserve">6905230385084</x:t>
        </x:is>
      </x:c>
      <x:c r="F852" s="6" t="inlineStr">
        <x:is>
          <x:t xml:space="preserve">3L Development</x:t>
        </x:is>
      </x:c>
      <x:c r="G852" s="7" t="inlineStr">
        <x:is>
          <x:t xml:space="preserve">Seldrina Morokanyane </x:t>
        </x:is>
      </x:c>
      <x:c r="H852" s="8" t="inlineStr">
        <x:is>
          <x:t xml:space="preserve">Rise Up</x:t>
        </x:is>
      </x:c>
      <x:c r="I852" s="9" t="inlineStr">
        <x:is>
          <x:t xml:space="preserve">SmartStart</x:t>
        </x:is>
      </x:c>
      <x:c r="J852" s="10" t="inlineStr">
        <x:is>
          <x:t xml:space="preserve">CWP</x:t>
        </x:is>
      </x:c>
      <x:c r="K852" s="11" t="inlineStr">
        <x:is>
          <x:t xml:space="preserve">PlayGroup</x:t>
        </x:is>
      </x:c>
      <x:c r="L852" s="12" t="n">
        <x:v>16</x:v>
      </x:c>
      <x:c r="M852" s="13" t="inlineStr">
        <x:is>
          <x:t xml:space="preserve">Green</x:t>
        </x:is>
      </x:c>
      <x:c r="N852" s="14">
        <x:v>43483</x:v>
      </x:c>
      <x:c r="O852" s="15" t="n">
        <x:v>52</x:v>
      </x:c>
      <x:c r="P852" s="16" t="inlineStr">
        <x:is>
          <x:t xml:space="preserve">0787115441</x:t>
        </x:is>
      </x:c>
    </x:row>
    <x:row r="853" hidden="0">
      <x:c r="A853" s="1" t="inlineStr">
        <x:is>
          <x:t xml:space="preserve">516eb0ad-8aca-eb11-8349-00155d326100</x:t>
        </x:is>
      </x:c>
      <x:c r="B853" s="2" t="inlineStr">
        <x:is>
          <x:t xml:space="preserve">UiaEZja6LyxO8dRkwY3EZ+ov8D9XQyYCvkR60KMPWZ4uqQKxBsoBCABqok0wA7Zk0tkuD4ZrFDl+n93y5o3pZA==</x:t>
        </x:is>
      </x:c>
      <x:c r="C853" s="3">
        <x:v>45054.7031712963</x:v>
      </x:c>
      <x:c r="D853" s="4" t="inlineStr">
        <x:is>
          <x:t xml:space="preserve">Ntombizodwa Mlambo </x:t>
        </x:is>
      </x:c>
      <x:c r="E853" s="5" t="inlineStr">
        <x:is>
          <x:t xml:space="preserve">7506070821086</x:t>
        </x:is>
      </x:c>
      <x:c r="F853" s="6" t="inlineStr">
        <x:is>
          <x:t xml:space="preserve">LIMA</x:t>
        </x:is>
      </x:c>
      <x:c r="G853" s="7" t="inlineStr">
        <x:is>
          <x:t xml:space="preserve">Mmapudi Roseline Ledwaba </x:t>
        </x:is>
      </x:c>
      <x:c r="H853" s="8" t="inlineStr">
        <x:is>
          <x:t xml:space="preserve">Unity Club </x:t>
        </x:is>
      </x:c>
      <x:c r="I853" s="9" t="inlineStr">
        <x:is>
          <x:t xml:space="preserve">Jobs Fund</x:t>
        </x:is>
      </x:c>
      <x:c r="J853" s="10" t="inlineStr">
        <x:is>
          <x:t xml:space="preserve">Jobs Fund</x:t>
        </x:is>
      </x:c>
      <x:c r="K853" s="11" t="inlineStr">
        <x:is>
          <x:t xml:space="preserve">Full Week (Daymothers)</x:t>
        </x:is>
      </x:c>
      <x:c r="L853" s="12" t="n">
        <x:v>6</x:v>
      </x:c>
      <x:c r="M853" s="13" t="inlineStr">
        <x:is>
          <x:t xml:space="preserve">Green</x:t>
        </x:is>
      </x:c>
      <x:c r="N853" s="14">
        <x:v>44348</x:v>
      </x:c>
      <x:c r="O853" s="15" t="n">
        <x:v>24</x:v>
      </x:c>
      <x:c r="P853" s="16" t="inlineStr">
        <x:is>
          <x:t xml:space="preserve">0738414499</x:t>
        </x:is>
      </x:c>
    </x:row>
    <x:row r="854" hidden="0">
      <x:c r="A854" s="1" t="inlineStr">
        <x:is>
          <x:t xml:space="preserve">3ef6e4c4-035c-e711-80e2-005056815442</x:t>
        </x:is>
      </x:c>
      <x:c r="B854" s="2" t="inlineStr">
        <x:is>
          <x:t xml:space="preserve">E1ZgIRw0OG+1QF1awpA0p9r56nWvmvUg0B5stWWznL45J+wgnn3gGcL3a975VV9O1EVxGZrk0etV73LCqv15NQ==</x:t>
        </x:is>
      </x:c>
      <x:c r="C854" s="3">
        <x:v>45072.4543055556</x:v>
      </x:c>
      <x:c r="D854" s="4" t="inlineStr">
        <x:is>
          <x:t xml:space="preserve">Ntombodidi Mba </x:t>
        </x:is>
      </x:c>
      <x:c r="E854" s="5" t="inlineStr">
        <x:is>
          <x:t xml:space="preserve">8507250783087</x:t>
        </x:is>
      </x:c>
      <x:c r="F854" s="6" t="inlineStr">
        <x:is>
          <x:t xml:space="preserve">ELRU</x:t>
        </x:is>
      </x:c>
      <x:c r="G854" s="7" t="inlineStr">
        <x:is>
          <x:t xml:space="preserve">Zoliwe Dayimani </x:t>
        </x:is>
      </x:c>
      <x:c r="H854" s="8" t="inlineStr">
        <x:is>
          <x:t xml:space="preserve">Masakhane 90</x:t>
        </x:is>
      </x:c>
      <x:c r="I854" s="9" t="inlineStr">
        <x:is>
          <x:t xml:space="preserve">SmartStart</x:t>
        </x:is>
      </x:c>
      <x:c r="J854" s="10" t="inlineStr">
        <x:is>
          <x:t xml:space="preserve">Franchisor</x:t>
        </x:is>
      </x:c>
      <x:c r="K854" s="11" t="inlineStr">
        <x:is>
          <x:t xml:space="preserve">PlayGroup</x:t>
        </x:is>
      </x:c>
      <x:c r="L854" s="12" t="n">
        <x:v>5</x:v>
      </x:c>
      <x:c r="M854" s="13" t="inlineStr">
        <x:is>
          <x:t xml:space="preserve">Green</x:t>
        </x:is>
      </x:c>
      <x:c r="N854" s="14">
        <x:v>42914.6353240741</x:v>
      </x:c>
      <x:c r="O854" s="15" t="n">
        <x:v>71</x:v>
      </x:c>
      <x:c r="P854" s="16" t="inlineStr">
        <x:is>
          <x:t xml:space="preserve">0739595244</x:t>
        </x:is>
      </x:c>
    </x:row>
    <x:row r="855" hidden="0">
      <x:c r="A855" s="1" t="inlineStr">
        <x:is>
          <x:t xml:space="preserve">a23e6f5f-a74b-ed11-8355-00155d326100</x:t>
        </x:is>
      </x:c>
      <x:c r="B855" s="2" t="inlineStr">
        <x:is>
          <x:t xml:space="preserve">g65tgxgzgKUf37b+ZBhNz5pvTTZ6aNrZCWG5s5565wkf9t2W9OfmURpjstNlclq02r7fFxOoV0cI6QkHrPUnyg==</x:t>
        </x:is>
      </x:c>
      <x:c r="C855" s="3">
        <x:v>45069.5270949074</x:v>
      </x:c>
      <x:c r="D855" s="4" t="inlineStr">
        <x:is>
          <x:t xml:space="preserve">Ntsoaki Joyce Lesita </x:t>
        </x:is>
      </x:c>
      <x:c r="E855" s="5" t="inlineStr">
        <x:is>
          <x:t xml:space="preserve">6310190743085</x:t>
        </x:is>
      </x:c>
      <x:c r="F855" s="6" t="inlineStr">
        <x:is>
          <x:t xml:space="preserve">GP Branch</x:t>
        </x:is>
      </x:c>
      <x:c r="G855" s="7" t="inlineStr">
        <x:is>
          <x:t xml:space="preserve">Thandokuhle Tshabalala </x:t>
        </x:is>
      </x:c>
      <x:c r="H855" s="8" t="inlineStr">
        <x:is>
          <x:t xml:space="preserve">Divas Club</x:t>
        </x:is>
      </x:c>
      <x:c r="I855" s="9" t="inlineStr">
        <x:is>
          <x:t xml:space="preserve">USAID</x:t>
        </x:is>
      </x:c>
      <x:c r="J855" s="10" t="inlineStr">
        <x:is>
          <x:t xml:space="preserve">Jobs Fund</x:t>
        </x:is>
      </x:c>
      <x:c r="K855" s="11" t="inlineStr">
        <x:is>
          <x:t xml:space="preserve">Full Week (Daymothers)</x:t>
        </x:is>
      </x:c>
      <x:c r="L855" s="12" t="n">
        <x:v>6</x:v>
      </x:c>
      <x:c r="M855" s="13" t="inlineStr">
        <x:is>
          <x:t xml:space="preserve">Green</x:t>
        </x:is>
      </x:c>
      <x:c r="N855" s="14">
        <x:v>44831</x:v>
      </x:c>
      <x:c r="O855" s="15" t="n">
        <x:v>8</x:v>
      </x:c>
      <x:c r="P855" s="16" t="inlineStr">
        <x:is>
          <x:t xml:space="preserve">0834206223</x:t>
        </x:is>
      </x:c>
    </x:row>
    <x:row r="856" hidden="0">
      <x:c r="A856" s="1" t="inlineStr">
        <x:is>
          <x:t xml:space="preserve">75bcdc48-4ceb-ec11-8351-00155d326100</x:t>
        </x:is>
      </x:c>
      <x:c r="B856" s="2" t="inlineStr">
        <x:is>
          <x:t xml:space="preserve">cuU3LvaoWmOTrgS8WbWRcLpeJ92uWOxX9wLKXj0E2Ymtmo3LbAb6jbbXpIzvraX6Jyd7ijLxwUOyh2AstEnazw==</x:t>
        </x:is>
      </x:c>
      <x:c r="C856" s="3">
        <x:v>45058.9042592593</x:v>
      </x:c>
      <x:c r="D856" s="4" t="inlineStr">
        <x:is>
          <x:t xml:space="preserve">Nurse Mercy Rakgwahla </x:t>
        </x:is>
      </x:c>
      <x:c r="E856" s="5" t="inlineStr">
        <x:is>
          <x:t xml:space="preserve">8407150675089</x:t>
        </x:is>
      </x:c>
      <x:c r="F856" s="6" t="inlineStr">
        <x:is>
          <x:t xml:space="preserve">Molteno</x:t>
        </x:is>
      </x:c>
      <x:c r="G856" s="7" t="inlineStr">
        <x:is>
          <x:t xml:space="preserve">Tebogo Olivia  Shivambu  </x:t>
        </x:is>
      </x:c>
      <x:c r="H856" s="8" t="inlineStr">
        <x:is>
          <x:t xml:space="preserve">Victorious</x:t>
        </x:is>
      </x:c>
      <x:c r="I856" s="9" t="inlineStr">
        <x:is>
          <x:t xml:space="preserve">Jobs Fund</x:t>
        </x:is>
      </x:c>
      <x:c r="J856" s="10" t="inlineStr">
        <x:is>
          <x:t xml:space="preserve">Jobs Fund</x:t>
        </x:is>
      </x:c>
      <x:c r="K856" s="11" t="inlineStr">
        <x:is>
          <x:t xml:space="preserve">Full Week (Daymothers)</x:t>
        </x:is>
      </x:c>
      <x:c r="L856" s="12" t="n">
        <x:v>6</x:v>
      </x:c>
      <x:c r="M856" s="13" t="inlineStr">
        <x:is>
          <x:t xml:space="preserve">Green</x:t>
        </x:is>
      </x:c>
      <x:c r="N856" s="14">
        <x:v>44720</x:v>
      </x:c>
      <x:c r="O856" s="15" t="n">
        <x:v>11</x:v>
      </x:c>
      <x:c r="P856" s="16" t="inlineStr">
        <x:is>
          <x:t xml:space="preserve">0761262452</x:t>
        </x:is>
      </x:c>
    </x:row>
    <x:row r="857" hidden="0">
      <x:c r="A857" s="1" t="inlineStr">
        <x:is>
          <x:t xml:space="preserve">d14a0228-fdac-eb11-8349-00155d326100</x:t>
        </x:is>
      </x:c>
      <x:c r="B857" s="2" t="inlineStr">
        <x:is>
          <x:t xml:space="preserve">IVyYI7Prp82h/EF6zU1k2jZzWe6G1IiybpYso8N5hqY0aUHcpr6PDk8zNDWTd/GtuMNinVCPZh6fBorR7x364Q==</x:t>
        </x:is>
      </x:c>
      <x:c r="C857" s="3">
        <x:v>45074.8459259259</x:v>
      </x:c>
      <x:c r="D857" s="4" t="inlineStr">
        <x:is>
          <x:t xml:space="preserve">Nwabisa Gidla </x:t>
        </x:is>
      </x:c>
      <x:c r="E857" s="5" t="inlineStr">
        <x:is>
          <x:t xml:space="preserve">8808101153086</x:t>
        </x:is>
      </x:c>
      <x:c r="F857" s="6" t="inlineStr">
        <x:is>
          <x:t xml:space="preserve">Siyakholwa</x:t>
        </x:is>
      </x:c>
      <x:c r="G857" s="7" t="inlineStr">
        <x:is>
          <x:t xml:space="preserve">Phumlani Gidla </x:t>
        </x:is>
      </x:c>
      <x:c r="H857" s="8" t="inlineStr">
        <x:is>
          <x:t xml:space="preserve">Libode Club</x:t>
        </x:is>
      </x:c>
      <x:c r="I857" s="9" t="inlineStr">
        <x:is>
          <x:t xml:space="preserve">Jobs Fund</x:t>
        </x:is>
      </x:c>
      <x:c r="J857" s="10" t="inlineStr">
        <x:is>
          <x:t xml:space="preserve">ECD</x:t>
        </x:is>
      </x:c>
      <x:c r="K857" s="11" t="inlineStr">
        <x:is>
          <x:t xml:space="preserve">Full Week (Daymothers)</x:t>
        </x:is>
      </x:c>
      <x:c r="L857" s="12" t="n">
        <x:v>14</x:v>
      </x:c>
      <x:c r="M857" s="13" t="inlineStr">
        <x:is>
          <x:t xml:space="preserve">Green</x:t>
        </x:is>
      </x:c>
      <x:c r="N857" s="14">
        <x:v>44320</x:v>
      </x:c>
      <x:c r="O857" s="15" t="n">
        <x:v>24</x:v>
      </x:c>
      <x:c r="P857" s="16" t="inlineStr">
        <x:is>
          <x:t xml:space="preserve">0787770814</x:t>
        </x:is>
      </x:c>
    </x:row>
    <x:row r="858" hidden="0">
      <x:c r="A858" s="1" t="inlineStr">
        <x:is>
          <x:t xml:space="preserve">9fc1a521-5f91-eb11-8346-00155d326100</x:t>
        </x:is>
      </x:c>
      <x:c r="B858" s="2" t="inlineStr">
        <x:is>
          <x:t xml:space="preserve">1UpGAI2BDDRO/POtDZPzBqCP5hQgXS2wdbjRkWJEjHhQSQ9Rk3q9Au6oQ6a82UGeggLkvy5en395UCVwkAHHhw==</x:t>
        </x:is>
      </x:c>
      <x:c r="C858" s="3">
        <x:v>45058.4683796296</x:v>
      </x:c>
      <x:c r="D858" s="4" t="inlineStr">
        <x:is>
          <x:t xml:space="preserve">Nyaleni Tryphinah Netshishivhe </x:t>
        </x:is>
      </x:c>
      <x:c r="E858" s="5" t="inlineStr">
        <x:is>
          <x:t xml:space="preserve">7302140977086</x:t>
        </x:is>
      </x:c>
      <x:c r="F858" s="6" t="inlineStr">
        <x:is>
          <x:t xml:space="preserve">LIMA</x:t>
        </x:is>
      </x:c>
      <x:c r="G858" s="7" t="inlineStr">
        <x:is>
          <x:t xml:space="preserve">Nompumelelo Mahlangu </x:t>
        </x:is>
      </x:c>
      <x:c r="H858" s="8" t="inlineStr">
        <x:is>
          <x:t xml:space="preserve">Happy Ladies</x:t>
        </x:is>
      </x:c>
      <x:c r="I858" s="9" t="inlineStr">
        <x:is>
          <x:t xml:space="preserve">Jobs Fund</x:t>
        </x:is>
      </x:c>
      <x:c r="J858" s="10" t="inlineStr">
        <x:is>
          <x:t xml:space="preserve">Jobs Fund</x:t>
        </x:is>
      </x:c>
      <x:c r="K858" s="11" t="inlineStr">
        <x:is>
          <x:t xml:space="preserve">Full Week (Daymothers)</x:t>
        </x:is>
      </x:c>
      <x:c r="L858" s="12" t="n">
        <x:v>5</x:v>
      </x:c>
      <x:c r="M858" s="13" t="inlineStr">
        <x:is>
          <x:t xml:space="preserve">Green</x:t>
        </x:is>
      </x:c>
      <x:c r="N858" s="14">
        <x:v>44285</x:v>
      </x:c>
      <x:c r="O858" s="15" t="n">
        <x:v>26</x:v>
      </x:c>
      <x:c r="P858" s="16" t="inlineStr">
        <x:is>
          <x:t xml:space="preserve">0768312874</x:t>
        </x:is>
      </x:c>
    </x:row>
    <x:row r="859" hidden="0">
      <x:c r="A859" s="1" t="inlineStr">
        <x:is>
          <x:t xml:space="preserve">3410d67f-be51-ec11-834d-00155d326100</x:t>
        </x:is>
      </x:c>
      <x:c r="B859" s="2" t="inlineStr">
        <x:is>
          <x:t xml:space="preserve">4jEN+ZM+cFfoI9OvcoG1cRPYrpyNZF/ei8AB7SlGFAipiOQMqBJU3/toDhI+EPZr4Z4SPPqyYhTa+bLZP362rg==</x:t>
        </x:is>
      </x:c>
      <x:c r="C859" s="3">
        <x:v>45061.4614583333</x:v>
      </x:c>
      <x:c r="D859" s="4" t="inlineStr">
        <x:is>
          <x:t xml:space="preserve">Nyambeni Florah Nyathela </x:t>
        </x:is>
      </x:c>
      <x:c r="E859" s="5" t="inlineStr">
        <x:is>
          <x:t xml:space="preserve">7010090951080</x:t>
        </x:is>
      </x:c>
      <x:c r="F859" s="6" t="inlineStr">
        <x:is>
          <x:t xml:space="preserve">Molteno</x:t>
        </x:is>
      </x:c>
      <x:c r="G859" s="7" t="inlineStr">
        <x:is>
          <x:t xml:space="preserve">Stephen Baloyi </x:t>
        </x:is>
      </x:c>
      <x:c r="H859" s="8" t="inlineStr">
        <x:is>
          <x:t xml:space="preserve">Butterfly</x:t>
        </x:is>
      </x:c>
      <x:c r="I859" s="9" t="inlineStr">
        <x:is>
          <x:t xml:space="preserve">Jobs Fund</x:t>
        </x:is>
      </x:c>
      <x:c r="J859" s="10" t="inlineStr">
        <x:is>
          <x:t xml:space="preserve">Jobs Fund</x:t>
        </x:is>
      </x:c>
      <x:c r="K859" s="11" t="inlineStr">
        <x:is>
          <x:t xml:space="preserve">Full Week (Daymothers)</x:t>
        </x:is>
      </x:c>
      <x:c r="L859" s="12" t="n">
        <x:v>6</x:v>
      </x:c>
      <x:c r="M859" s="13" t="inlineStr">
        <x:is>
          <x:t xml:space="preserve">Green</x:t>
        </x:is>
      </x:c>
      <x:c r="N859" s="14">
        <x:v>44523.9166666667</x:v>
      </x:c>
      <x:c r="O859" s="15" t="n">
        <x:v>18</x:v>
      </x:c>
      <x:c r="P859" s="16" t="inlineStr">
        <x:is>
          <x:t xml:space="preserve">0769716740</x:t>
        </x:is>
      </x:c>
    </x:row>
    <x:row r="860" hidden="0">
      <x:c r="A860" s="1" t="inlineStr">
        <x:is>
          <x:t xml:space="preserve">d191a849-a2f3-ec11-8351-00155d326100</x:t>
        </x:is>
      </x:c>
      <x:c r="B860" s="2" t="inlineStr">
        <x:is>
          <x:t xml:space="preserve">cPX+4PGKat0rflXo/7RDVGihqN1ASP9kS05bDZ9z1YQovI172LzY973OzYy70YbU5BFFMVUOBqcr1Mfou/KVWw==</x:t>
        </x:is>
      </x:c>
      <x:c r="C860" s="3">
        <x:v>45054.7042476852</x:v>
      </x:c>
      <x:c r="D860" s="4" t="inlineStr">
        <x:is>
          <x:t xml:space="preserve">Nyameka Bafazini </x:t>
        </x:is>
      </x:c>
      <x:c r="E860" s="5" t="inlineStr">
        <x:is>
          <x:t xml:space="preserve">9009200791087</x:t>
        </x:is>
      </x:c>
      <x:c r="F860" s="6" t="inlineStr">
        <x:is>
          <x:t xml:space="preserve">GP Branch</x:t>
        </x:is>
      </x:c>
      <x:c r="G860" s="7" t="inlineStr">
        <x:is>
          <x:t xml:space="preserve">Innocentia Nebe </x:t>
        </x:is>
      </x:c>
      <x:c r="H860" s="8" t="inlineStr">
        <x:is>
          <x:t xml:space="preserve">Loeries Club</x:t>
        </x:is>
      </x:c>
      <x:c r="I860" s="9" t="inlineStr">
        <x:is>
          <x:t xml:space="preserve">USAID</x:t>
        </x:is>
      </x:c>
      <x:c r="J860" s="10" t="inlineStr">
        <x:is>
          <x:t xml:space="preserve">Jobs Fund</x:t>
        </x:is>
      </x:c>
      <x:c r="K860" s="11" t="inlineStr">
        <x:is>
          <x:t xml:space="preserve">Full Week (Daymothers)</x:t>
        </x:is>
      </x:c>
      <x:c r="L860" s="12" t="n">
        <x:v>5</x:v>
      </x:c>
      <x:c r="M860" s="13" t="inlineStr">
        <x:is>
          <x:t xml:space="preserve">Green</x:t>
        </x:is>
      </x:c>
      <x:c r="N860" s="14">
        <x:v>44735</x:v>
      </x:c>
      <x:c r="O860" s="15" t="n">
        <x:v>11</x:v>
      </x:c>
      <x:c r="P860" s="16" t="inlineStr">
        <x:is>
          <x:t xml:space="preserve">0787548745</x:t>
        </x:is>
      </x:c>
    </x:row>
    <x:row r="861" hidden="0">
      <x:c r="A861" s="1" t="inlineStr">
        <x:is>
          <x:t xml:space="preserve">37f30f9c-2f2b-ec11-834c-00155d326100</x:t>
        </x:is>
      </x:c>
      <x:c r="B861" s="2" t="inlineStr">
        <x:is>
          <x:t xml:space="preserve">oLVffZu+tJkjdqihmbhRjkQf/8MmRbSIenwXYMRnryN887WfeuTczefpnm4NjoYSWQmmRkAv01eP8rvELOvhcg==</x:t>
        </x:is>
      </x:c>
      <x:c r="C861" s="3">
        <x:v>45076.6952083333</x:v>
      </x:c>
      <x:c r="D861" s="4" t="inlineStr">
        <x:is>
          <x:t xml:space="preserve">Octavia Buthelezi </x:t>
        </x:is>
      </x:c>
      <x:c r="E861" s="5" t="inlineStr">
        <x:is>
          <x:t xml:space="preserve">7707071099082</x:t>
        </x:is>
      </x:c>
      <x:c r="F861" s="6" t="inlineStr">
        <x:is>
          <x:t xml:space="preserve">LETCEE</x:t>
        </x:is>
      </x:c>
      <x:c r="G861" s="7" t="inlineStr">
        <x:is>
          <x:t xml:space="preserve">Nkosiphendule  Dube  </x:t>
        </x:is>
      </x:c>
      <x:c r="H861" s="8" t="inlineStr">
        <x:is>
          <x:t xml:space="preserve">Loskop Club</x:t>
        </x:is>
      </x:c>
      <x:c r="I861" s="9" t="inlineStr">
        <x:is>
          <x:t xml:space="preserve">Jobs Fund</x:t>
        </x:is>
      </x:c>
      <x:c r="J861" s="10" t="inlineStr">
        <x:is>
          <x:t xml:space="preserve">Jobs Fund</x:t>
        </x:is>
      </x:c>
      <x:c r="K861" s="11" t="inlineStr">
        <x:is>
          <x:t xml:space="preserve">PlayGroup</x:t>
        </x:is>
      </x:c>
      <x:c r="L861" s="12" t="n">
        <x:v>36</x:v>
      </x:c>
      <x:c r="M861" s="13" t="inlineStr">
        <x:is>
          <x:t xml:space="preserve">Green</x:t>
        </x:is>
      </x:c>
      <x:c r="N861" s="14">
        <x:v>44477</x:v>
      </x:c>
      <x:c r="O861" s="15" t="n">
        <x:v>19</x:v>
      </x:c>
      <x:c r="P861" s="16" t="inlineStr">
        <x:is>
          <x:t xml:space="preserve">0649100848</x:t>
        </x:is>
      </x:c>
    </x:row>
    <x:row r="862" hidden="0">
      <x:c r="A862" s="1" t="inlineStr">
        <x:is>
          <x:t xml:space="preserve">f50d94b9-69ba-eb11-8349-00155d326100</x:t>
        </x:is>
      </x:c>
      <x:c r="B862" s="2" t="inlineStr">
        <x:is>
          <x:t xml:space="preserve">QNq6QaZzMJDG+B8MzNXdPhnnK0NFQFsGpfuK40G3YFYdXBi+yVBjy5NPVXSO80aCptLDDPVxT5sI19FNJPJt6w==</x:t>
        </x:is>
      </x:c>
      <x:c r="C862" s="3">
        <x:v>45074.7262847222</x:v>
      </x:c>
      <x:c r="D862" s="4" t="inlineStr">
        <x:is>
          <x:t xml:space="preserve">Octavia Mdlalose </x:t>
        </x:is>
      </x:c>
      <x:c r="E862" s="5" t="inlineStr">
        <x:is>
          <x:t xml:space="preserve">6409210524085</x:t>
        </x:is>
      </x:c>
      <x:c r="F862" s="6" t="inlineStr">
        <x:is>
          <x:t xml:space="preserve">GP Branch</x:t>
        </x:is>
      </x:c>
      <x:c r="G862" s="7" t="inlineStr">
        <x:is>
          <x:t xml:space="preserve">Nonhlanhla Magubane </x:t>
        </x:is>
      </x:c>
      <x:c r="H862" s="8" t="inlineStr">
        <x:is>
          <x:t xml:space="preserve">Phakamani</x:t>
        </x:is>
      </x:c>
      <x:c r="I862" s="9" t="inlineStr">
        <x:is>
          <x:t xml:space="preserve">Jobs Fund</x:t>
        </x:is>
      </x:c>
      <x:c r="J862" s="10" t="inlineStr">
        <x:is>
          <x:t xml:space="preserve">Jobs Fund</x:t>
        </x:is>
      </x:c>
      <x:c r="K862" s="11" t="inlineStr">
        <x:is>
          <x:t xml:space="preserve">Full Week (Daymothers)</x:t>
        </x:is>
      </x:c>
      <x:c r="L862" s="12" t="n">
        <x:v>4</x:v>
      </x:c>
      <x:c r="M862" s="13" t="inlineStr">
        <x:is>
          <x:t xml:space="preserve">Green</x:t>
        </x:is>
      </x:c>
      <x:c r="N862" s="14">
        <x:v>44322</x:v>
      </x:c>
      <x:c r="O862" s="15" t="n">
        <x:v>24</x:v>
      </x:c>
      <x:c r="P862" s="16" t="inlineStr">
        <x:is>
          <x:t xml:space="preserve">0764510284</x:t>
        </x:is>
      </x:c>
    </x:row>
    <x:row r="863" hidden="0">
      <x:c r="A863" s="1" t="inlineStr">
        <x:is>
          <x:t xml:space="preserve">25be74f7-c443-ed11-8355-00155d326100</x:t>
        </x:is>
      </x:c>
      <x:c r="B863" s="2" t="inlineStr">
        <x:is>
          <x:t xml:space="preserve">xJVgCXz12WCID5O7XaNImE8DddWcuYBNsaZRD5MHNjMql6OqlcwA2clljGj1Jl2fgUOImTPCEeayuZjNljishQ==</x:t>
        </x:is>
      </x:c>
      <x:c r="C863" s="3">
        <x:v>45063.3309606481</x:v>
      </x:c>
      <x:c r="D863" s="4" t="inlineStr">
        <x:is>
          <x:t xml:space="preserve">Ofhani Tylo Nkanyane </x:t>
        </x:is>
      </x:c>
      <x:c r="E863" s="5" t="inlineStr">
        <x:is>
          <x:t xml:space="preserve">9504080746086</x:t>
        </x:is>
      </x:c>
      <x:c r="F863" s="6" t="inlineStr">
        <x:is>
          <x:t xml:space="preserve">GP Branch</x:t>
        </x:is>
      </x:c>
      <x:c r="G863" s="7" t="inlineStr">
        <x:is>
          <x:t xml:space="preserve">Omphile Kehumile Senyarelo </x:t>
        </x:is>
      </x:c>
      <x:c r="H863" s="8" t="inlineStr">
        <x:is>
          <x:t xml:space="preserve">Are ahaneng</x:t>
        </x:is>
      </x:c>
      <x:c r="I863" s="9" t="inlineStr">
        <x:is>
          <x:t xml:space="preserve">USAID</x:t>
        </x:is>
      </x:c>
      <x:c r="J863" s="10" t="inlineStr">
        <x:is>
          <x:t xml:space="preserve">Jobs Fund</x:t>
        </x:is>
      </x:c>
      <x:c r="K863" s="11" t="inlineStr">
        <x:is>
          <x:t xml:space="preserve">Full Week (Daymothers)</x:t>
        </x:is>
      </x:c>
      <x:c r="L863" s="12" t="n">
        <x:v>4</x:v>
      </x:c>
      <x:c r="M863" s="13" t="inlineStr">
        <x:is>
          <x:t xml:space="preserve">Green</x:t>
        </x:is>
      </x:c>
      <x:c r="N863" s="14">
        <x:v>44832</x:v>
      </x:c>
      <x:c r="O863" s="15" t="n">
        <x:v>8</x:v>
      </x:c>
      <x:c r="P863" s="16" t="inlineStr">
        <x:is>
          <x:t xml:space="preserve">0781094994</x:t>
        </x:is>
      </x:c>
    </x:row>
    <x:row r="864" hidden="0">
      <x:c r="A864" s="1" t="inlineStr">
        <x:is>
          <x:t xml:space="preserve">395e8ed1-cd64-e811-817a-0800274bb0e4</x:t>
        </x:is>
      </x:c>
      <x:c r="B864" s="2" t="inlineStr">
        <x:is>
          <x:t xml:space="preserve">ZJ97nlQliY/7ADRJkaZoBMUSpq7WNtRVo2otMv2Ll47RV+pyOXY9ZS8dh5ntx9gaTqNqcN9cfxVrpqkRDodCoQ==</x:t>
        </x:is>
      </x:c>
      <x:c r="C864" s="3">
        <x:v>45077.4312152778</x:v>
      </x:c>
      <x:c r="D864" s="4" t="inlineStr">
        <x:is>
          <x:t xml:space="preserve">Olga Freeman </x:t>
        </x:is>
      </x:c>
      <x:c r="E864" s="5" t="inlineStr">
        <x:is>
          <x:t xml:space="preserve">7208050204082</x:t>
        </x:is>
      </x:c>
      <x:c r="F864" s="6" t="inlineStr">
        <x:is>
          <x:t xml:space="preserve">Lesedi Solar</x:t>
        </x:is>
      </x:c>
      <x:c r="G864" s="7" t="inlineStr">
        <x:is>
          <x:t xml:space="preserve">Priscilla  Esterhuizen </x:t>
        </x:is>
      </x:c>
      <x:c r="H864" s="8" t="inlineStr">
        <x:is>
          <x:t xml:space="preserve">Rising Stars</x:t>
        </x:is>
      </x:c>
      <x:c r="I864" s="9" t="inlineStr">
        <x:is>
          <x:t xml:space="preserve">DGMT Lesedi</x:t>
        </x:is>
      </x:c>
      <x:c r="J864" s="10" t="inlineStr">
        <x:is>
          <x:t xml:space="preserve">Solar Trusts</x:t>
        </x:is>
      </x:c>
      <x:c r="K864" s="11" t="inlineStr">
        <x:is>
          <x:t xml:space="preserve">Full Week (Daymothers)</x:t>
        </x:is>
      </x:c>
      <x:c r="L864" s="12" t="n">
        <x:v>19</x:v>
      </x:c>
      <x:c r="M864" s="13" t="inlineStr">
        <x:is>
          <x:t xml:space="preserve">Green</x:t>
        </x:is>
      </x:c>
      <x:c r="N864" s="14">
        <x:v>43243</x:v>
      </x:c>
      <x:c r="O864" s="15" t="n">
        <x:v>60</x:v>
      </x:c>
      <x:c r="P864" s="16" t="inlineStr">
        <x:is>
          <x:t xml:space="preserve">0837213752</x:t>
        </x:is>
      </x:c>
    </x:row>
    <x:row r="865" hidden="0">
      <x:c r="A865" s="1" t="inlineStr">
        <x:is>
          <x:t xml:space="preserve">fc3c6d68-133f-ed11-8355-00155d326100</x:t>
        </x:is>
      </x:c>
      <x:c r="B865" s="2" t="inlineStr">
        <x:is>
          <x:t xml:space="preserve">zHcg2gSZ9ulNfGfo7ckYDJdshar4EOkc6D0uRMC92RrZ8O55iPgS75tNaGLYOBv03XGMDyinl/Y6zt71oha6rA==</x:t>
        </x:is>
      </x:c>
      <x:c r="C865" s="3">
        <x:v>45054.3491550926</x:v>
      </x:c>
      <x:c r="D865" s="4" t="inlineStr">
        <x:is>
          <x:t xml:space="preserve">Omphile Rebecca Chakale </x:t>
        </x:is>
      </x:c>
      <x:c r="E865" s="5" t="inlineStr">
        <x:is>
          <x:t xml:space="preserve">7612180823085</x:t>
        </x:is>
      </x:c>
      <x:c r="F865" s="6" t="inlineStr">
        <x:is>
          <x:t xml:space="preserve">GP Branch</x:t>
        </x:is>
      </x:c>
      <x:c r="G865" s="7" t="inlineStr">
        <x:is>
          <x:t xml:space="preserve">Anna  Mochichila </x:t>
        </x:is>
      </x:c>
      <x:c r="H865" s="8" t="inlineStr">
        <x:is>
          <x:t xml:space="preserve"/>
        </x:is>
      </x:c>
      <x:c r="I865" s="9" t="inlineStr">
        <x:is>
          <x:t xml:space="preserve">USAID</x:t>
        </x:is>
      </x:c>
      <x:c r="J865" s="10" t="inlineStr">
        <x:is>
          <x:t xml:space="preserve">Jobs Fund</x:t>
        </x:is>
      </x:c>
      <x:c r="K865" s="11" t="inlineStr">
        <x:is>
          <x:t xml:space="preserve">Full Week (Daymothers)</x:t>
        </x:is>
      </x:c>
      <x:c r="L865" s="12" t="n">
        <x:v>5</x:v>
      </x:c>
      <x:c r="M865" s="13" t="inlineStr">
        <x:is>
          <x:t xml:space="preserve">Green</x:t>
        </x:is>
      </x:c>
      <x:c r="N865" s="14">
        <x:v>44809</x:v>
      </x:c>
      <x:c r="O865" s="15" t="n">
        <x:v>8</x:v>
      </x:c>
      <x:c r="P865" s="16" t="inlineStr">
        <x:is>
          <x:t xml:space="preserve">0729323441</x:t>
        </x:is>
      </x:c>
    </x:row>
    <x:row r="866" hidden="0">
      <x:c r="A866" s="1" t="inlineStr">
        <x:is>
          <x:t xml:space="preserve">2e884385-319d-eb11-8346-00155d326100</x:t>
        </x:is>
      </x:c>
      <x:c r="B866" s="2" t="inlineStr">
        <x:is>
          <x:t xml:space="preserve">I2j+kd2gyrzTElFwGBDjO4s8jcg/nAiv2wR3J7uL6yLl9CBQ2F9IAk/g8cr3bp+CWsEEScrm3AuNktzDWxacXA==</x:t>
        </x:is>
      </x:c>
      <x:c r="C866" s="3">
        <x:v>45077.5450115741</x:v>
      </x:c>
      <x:c r="D866" s="4" t="inlineStr">
        <x:is>
          <x:t xml:space="preserve">Ophelia Arlene Wildschudt </x:t>
        </x:is>
      </x:c>
      <x:c r="E866" s="5" t="inlineStr">
        <x:is>
          <x:t xml:space="preserve">8103210163089</x:t>
        </x:is>
      </x:c>
      <x:c r="F866" s="6" t="inlineStr">
        <x:is>
          <x:t xml:space="preserve">Diaconia</x:t>
        </x:is>
      </x:c>
      <x:c r="G866" s="7" t="inlineStr">
        <x:is>
          <x:t xml:space="preserve">Eureka Smit </x:t>
        </x:is>
      </x:c>
      <x:c r="H866" s="8" t="inlineStr">
        <x:is>
          <x:t xml:space="preserve">Young Ones</x:t>
        </x:is>
      </x:c>
      <x:c r="I866" s="9" t="inlineStr">
        <x:is>
          <x:t xml:space="preserve">SETA</x:t>
        </x:is>
      </x:c>
      <x:c r="J866" s="10" t="inlineStr">
        <x:is>
          <x:t xml:space="preserve">Jobs Fund</x:t>
        </x:is>
      </x:c>
      <x:c r="K866" s="11" t="inlineStr">
        <x:is>
          <x:t xml:space="preserve">Full Week (Daymothers)</x:t>
        </x:is>
      </x:c>
      <x:c r="L866" s="12" t="n">
        <x:v>13</x:v>
      </x:c>
      <x:c r="M866" s="13" t="inlineStr">
        <x:is>
          <x:t xml:space="preserve">Green</x:t>
        </x:is>
      </x:c>
      <x:c r="N866" s="14">
        <x:v>44300</x:v>
      </x:c>
      <x:c r="O866" s="15" t="n">
        <x:v>25</x:v>
      </x:c>
      <x:c r="P866" s="16" t="inlineStr">
        <x:is>
          <x:t xml:space="preserve">0762773228</x:t>
        </x:is>
      </x:c>
    </x:row>
    <x:row r="867" hidden="0">
      <x:c r="A867" s="1" t="inlineStr">
        <x:is>
          <x:t xml:space="preserve">38e786c1-ceca-ec11-8351-00155d326100</x:t>
        </x:is>
      </x:c>
      <x:c r="B867" s="2" t="inlineStr">
        <x:is>
          <x:t xml:space="preserve">QvbDp8HPeMntAn6DRqOOgqJG8Z3PCmh56y3OKdAJgBX367QyQm+f7BPyVlTlWzA2KoLd2FvKVBe+IjlKLSFq1w==</x:t>
        </x:is>
      </x:c>
      <x:c r="C867" s="3">
        <x:v>45077.4758564815</x:v>
      </x:c>
      <x:c r="D867" s="4" t="inlineStr">
        <x:is>
          <x:t xml:space="preserve">Orateng Phorosi </x:t>
        </x:is>
      </x:c>
      <x:c r="E867" s="5" t="inlineStr">
        <x:is>
          <x:t xml:space="preserve">9509060300085</x:t>
        </x:is>
      </x:c>
      <x:c r="F867" s="6" t="inlineStr">
        <x:is>
          <x:t xml:space="preserve">3L Development</x:t>
        </x:is>
      </x:c>
      <x:c r="G867" s="7" t="inlineStr">
        <x:is>
          <x:t xml:space="preserve">Percy  Motshabe </x:t>
        </x:is>
      </x:c>
      <x:c r="H867" s="8" t="inlineStr">
        <x:is>
          <x:t xml:space="preserve">Togatherness</x:t>
        </x:is>
      </x:c>
      <x:c r="I867" s="9" t="inlineStr">
        <x:is>
          <x:t xml:space="preserve">SETA</x:t>
        </x:is>
      </x:c>
      <x:c r="J867" s="10" t="inlineStr">
        <x:is>
          <x:t xml:space="preserve">None</x:t>
        </x:is>
      </x:c>
      <x:c r="K867" s="11" t="inlineStr">
        <x:is>
          <x:t xml:space="preserve">PlayGroup</x:t>
        </x:is>
      </x:c>
      <x:c r="L867" s="12" t="n">
        <x:v>14</x:v>
      </x:c>
      <x:c r="M867" s="13" t="inlineStr">
        <x:is>
          <x:t xml:space="preserve">Green</x:t>
        </x:is>
      </x:c>
      <x:c r="N867" s="14">
        <x:v>44671</x:v>
      </x:c>
      <x:c r="O867" s="15" t="n">
        <x:v>13</x:v>
      </x:c>
      <x:c r="P867" s="16" t="inlineStr">
        <x:is>
          <x:t xml:space="preserve">0680093192</x:t>
        </x:is>
      </x:c>
    </x:row>
    <x:row r="868" hidden="0">
      <x:c r="A868" s="1" t="inlineStr">
        <x:is>
          <x:t xml:space="preserve">d454a807-2e25-ed11-8351-00155d326100</x:t>
        </x:is>
      </x:c>
      <x:c r="B868" s="2" t="inlineStr">
        <x:is>
          <x:t xml:space="preserve">htwLvXAe+FnMBL6RLeaQbDVtSWYkXVVMrAgmsbkzXOAK2905w4v1Vnnch8vheShrCDEhnO3BUgl+cd5gf1m+Sg==</x:t>
        </x:is>
      </x:c>
      <x:c r="C868" s="3">
        <x:v>45077.594837963</x:v>
      </x:c>
      <x:c r="D868" s="4" t="inlineStr">
        <x:is>
          <x:t xml:space="preserve">Palesa Itumeleng Kgoaeane </x:t>
        </x:is>
      </x:c>
      <x:c r="E868" s="5" t="inlineStr">
        <x:is>
          <x:t xml:space="preserve">9408170171082</x:t>
        </x:is>
      </x:c>
      <x:c r="F868" s="6" t="inlineStr">
        <x:is>
          <x:t xml:space="preserve">GP Branch</x:t>
        </x:is>
      </x:c>
      <x:c r="G868" s="7" t="inlineStr">
        <x:is>
          <x:t xml:space="preserve">Lindi Magoro </x:t>
        </x:is>
      </x:c>
      <x:c r="H868" s="8" t="inlineStr">
        <x:is>
          <x:t xml:space="preserve">Mighty Ladies</x:t>
        </x:is>
      </x:c>
      <x:c r="I868" s="9" t="inlineStr">
        <x:is>
          <x:t xml:space="preserve">Jobs Fund</x:t>
        </x:is>
      </x:c>
      <x:c r="J868" s="10" t="inlineStr">
        <x:is>
          <x:t xml:space="preserve">Jobs Fund</x:t>
        </x:is>
      </x:c>
      <x:c r="K868" s="11" t="inlineStr">
        <x:is>
          <x:t xml:space="preserve">Full Week (Daymothers)</x:t>
        </x:is>
      </x:c>
      <x:c r="L868" s="12" t="n">
        <x:v>6</x:v>
      </x:c>
      <x:c r="M868" s="13" t="inlineStr">
        <x:is>
          <x:t xml:space="preserve">Green</x:t>
        </x:is>
      </x:c>
      <x:c r="N868" s="14">
        <x:v>44791</x:v>
      </x:c>
      <x:c r="O868" s="15" t="n">
        <x:v>9</x:v>
      </x:c>
      <x:c r="P868" s="16" t="inlineStr">
        <x:is>
          <x:t xml:space="preserve">0814662329</x:t>
        </x:is>
      </x:c>
    </x:row>
    <x:row r="869" hidden="0">
      <x:c r="A869" s="1" t="inlineStr">
        <x:is>
          <x:t xml:space="preserve">8edfcb99-7d11-ed11-8351-00155d326100</x:t>
        </x:is>
      </x:c>
      <x:c r="B869" s="2" t="inlineStr">
        <x:is>
          <x:t xml:space="preserve">ajQu0EknVyiFD5m+pPW/14UyiTvJtOTkXVpi+iIROISAOXWb6Mw+K5wbWj+WglHflu3YF8O9bF2Wj9tVuPd2xA==</x:t>
        </x:is>
      </x:c>
      <x:c r="C869" s="3">
        <x:v>45058.3259953704</x:v>
      </x:c>
      <x:c r="D869" s="4" t="inlineStr">
        <x:is>
          <x:t xml:space="preserve">Palesa Portia Phiri </x:t>
        </x:is>
      </x:c>
      <x:c r="E869" s="5" t="inlineStr">
        <x:is>
          <x:t xml:space="preserve">9106020237083</x:t>
        </x:is>
      </x:c>
      <x:c r="F869" s="6" t="inlineStr">
        <x:is>
          <x:t xml:space="preserve">Lesedi Educare Association</x:t>
        </x:is>
      </x:c>
      <x:c r="G869" s="7" t="inlineStr">
        <x:is>
          <x:t xml:space="preserve">Teboho Makhetha </x:t>
        </x:is>
      </x:c>
      <x:c r="H869" s="8" t="inlineStr">
        <x:is>
          <x:t xml:space="preserve">Kopano Ke Maatla</x:t>
        </x:is>
      </x:c>
      <x:c r="I869" s="9" t="inlineStr">
        <x:is>
          <x:t xml:space="preserve">Jobs Fund</x:t>
        </x:is>
      </x:c>
      <x:c r="J869" s="10" t="inlineStr">
        <x:is>
          <x:t xml:space="preserve">Jobs Fund</x:t>
        </x:is>
      </x:c>
      <x:c r="K869" s="11" t="inlineStr">
        <x:is>
          <x:t xml:space="preserve">Full Week (Daymothers)</x:t>
        </x:is>
      </x:c>
      <x:c r="L869" s="12" t="n">
        <x:v>6</x:v>
      </x:c>
      <x:c r="M869" s="13" t="inlineStr">
        <x:is>
          <x:t xml:space="preserve">Green</x:t>
        </x:is>
      </x:c>
      <x:c r="N869" s="14">
        <x:v>44768</x:v>
      </x:c>
      <x:c r="O869" s="15" t="n">
        <x:v>10</x:v>
      </x:c>
      <x:c r="P869" s="16" t="inlineStr">
        <x:is>
          <x:t xml:space="preserve">0780237555</x:t>
        </x:is>
      </x:c>
    </x:row>
    <x:row r="870" hidden="0">
      <x:c r="A870" s="1" t="inlineStr">
        <x:is>
          <x:t xml:space="preserve">80281937-f743-ed11-8355-00155d326100</x:t>
        </x:is>
      </x:c>
      <x:c r="B870" s="2" t="inlineStr">
        <x:is>
          <x:t xml:space="preserve">wcQ3VD/pG2dM/9webSs/f17hnUZEfB1u3aZMxODSJLKwNT9GfwmE5sZP29hZFIXfvNOUlr6mZJnt/Rr4+StBFg==</x:t>
        </x:is>
      </x:c>
      <x:c r="C870" s="3">
        <x:v>45054.3179861111</x:v>
      </x:c>
      <x:c r="D870" s="4" t="inlineStr">
        <x:is>
          <x:t xml:space="preserve">Palesa Nqumayo </x:t>
        </x:is>
      </x:c>
      <x:c r="E870" s="5" t="inlineStr">
        <x:is>
          <x:t xml:space="preserve">0005040704081</x:t>
        </x:is>
      </x:c>
      <x:c r="F870" s="6" t="inlineStr">
        <x:is>
          <x:t xml:space="preserve">GP Branch</x:t>
        </x:is>
      </x:c>
      <x:c r="G870" s="7" t="inlineStr">
        <x:is>
          <x:t xml:space="preserve">Malekhotla Khonkhe </x:t>
        </x:is>
      </x:c>
      <x:c r="H870" s="8" t="inlineStr">
        <x:is>
          <x:t xml:space="preserve">Patsing Future Stars</x:t>
        </x:is>
      </x:c>
      <x:c r="I870" s="9" t="inlineStr">
        <x:is>
          <x:t xml:space="preserve">USAID</x:t>
        </x:is>
      </x:c>
      <x:c r="J870" s="10" t="inlineStr">
        <x:is>
          <x:t xml:space="preserve">Jobs Fund</x:t>
        </x:is>
      </x:c>
      <x:c r="K870" s="11" t="inlineStr">
        <x:is>
          <x:t xml:space="preserve">Full Week (Daymothers)</x:t>
        </x:is>
      </x:c>
      <x:c r="L870" s="12" t="n">
        <x:v>8</x:v>
      </x:c>
      <x:c r="M870" s="13" t="inlineStr">
        <x:is>
          <x:t xml:space="preserve">Green</x:t>
        </x:is>
      </x:c>
      <x:c r="N870" s="14">
        <x:v>44833</x:v>
      </x:c>
      <x:c r="O870" s="15" t="n">
        <x:v>8</x:v>
      </x:c>
      <x:c r="P870" s="16" t="inlineStr">
        <x:is>
          <x:t xml:space="preserve">0786633161</x:t>
        </x:is>
      </x:c>
    </x:row>
    <x:row r="871" hidden="0">
      <x:c r="A871" s="1" t="inlineStr">
        <x:is>
          <x:t xml:space="preserve">59fb3621-60ae-eb11-8349-00155d326100</x:t>
        </x:is>
      </x:c>
      <x:c r="B871" s="2" t="inlineStr">
        <x:is>
          <x:t xml:space="preserve">iIcOV0nsc82RHTdMi/D/eEukI5u1tRV9hpyKE/1Tjqs62t6vMEkyaIDzwEssCVXb1blNrq9ZUm7n/w2c2xPbhw==</x:t>
        </x:is>
      </x:c>
      <x:c r="C871" s="3">
        <x:v>45072.5140740741</x:v>
      </x:c>
      <x:c r="D871" s="4" t="inlineStr">
        <x:is>
          <x:t xml:space="preserve">Palesa Tsaoana </x:t>
        </x:is>
      </x:c>
      <x:c r="E871" s="5" t="inlineStr">
        <x:is>
          <x:t xml:space="preserve">8605310836083</x:t>
        </x:is>
      </x:c>
      <x:c r="F871" s="6" t="inlineStr">
        <x:is>
          <x:t xml:space="preserve">GP Branch</x:t>
        </x:is>
      </x:c>
      <x:c r="G871" s="7" t="inlineStr">
        <x:is>
          <x:t xml:space="preserve">Kenneth Zakathi </x:t>
        </x:is>
      </x:c>
      <x:c r="H871" s="8" t="inlineStr">
        <x:is>
          <x:t xml:space="preserve">Ramaphosa smartstart club</x:t>
        </x:is>
      </x:c>
      <x:c r="I871" s="9" t="inlineStr">
        <x:is>
          <x:t xml:space="preserve">Jobs Fund</x:t>
        </x:is>
      </x:c>
      <x:c r="J871" s="10" t="inlineStr">
        <x:is>
          <x:t xml:space="preserve">Jobs Fund</x:t>
        </x:is>
      </x:c>
      <x:c r="K871" s="11" t="inlineStr">
        <x:is>
          <x:t xml:space="preserve">Full Week (Daymothers)</x:t>
        </x:is>
      </x:c>
      <x:c r="L871" s="12" t="n">
        <x:v>6</x:v>
      </x:c>
      <x:c r="M871" s="13" t="inlineStr">
        <x:is>
          <x:t xml:space="preserve">Green</x:t>
        </x:is>
      </x:c>
      <x:c r="N871" s="14">
        <x:v>44314</x:v>
      </x:c>
      <x:c r="O871" s="15" t="n">
        <x:v>25</x:v>
      </x:c>
      <x:c r="P871" s="16" t="inlineStr">
        <x:is>
          <x:t xml:space="preserve">0835991498</x:t>
        </x:is>
      </x:c>
    </x:row>
    <x:row r="872" hidden="0">
      <x:c r="A872" s="1" t="inlineStr">
        <x:is>
          <x:t xml:space="preserve">c8ee22e7-94bc-eb11-8349-00155d326100</x:t>
        </x:is>
      </x:c>
      <x:c r="B872" s="2" t="inlineStr">
        <x:is>
          <x:t xml:space="preserve">PJwFWh7p71iutRcNQcdBMCOCPBDk6WnOi310OptnhraZWpewCmSqSVqJippoWPqFYo6HQHkkBF0UdkL1dTiycg==</x:t>
        </x:is>
      </x:c>
      <x:c r="C872" s="3">
        <x:v>45076.5405439815</x:v>
      </x:c>
      <x:c r="D872" s="4" t="inlineStr">
        <x:is>
          <x:t xml:space="preserve">Palisa Jebese </x:t>
        </x:is>
      </x:c>
      <x:c r="E872" s="5" t="inlineStr">
        <x:is>
          <x:t xml:space="preserve">9106151187081</x:t>
        </x:is>
      </x:c>
      <x:c r="F872" s="6" t="inlineStr">
        <x:is>
          <x:t xml:space="preserve">Siyakholwa</x:t>
        </x:is>
      </x:c>
      <x:c r="G872" s="7" t="inlineStr">
        <x:is>
          <x:t xml:space="preserve">Phumlani Gidla </x:t>
        </x:is>
      </x:c>
      <x:c r="H872" s="8" t="inlineStr">
        <x:is>
          <x:t xml:space="preserve">Ilitha Club</x:t>
        </x:is>
      </x:c>
      <x:c r="I872" s="9" t="inlineStr">
        <x:is>
          <x:t xml:space="preserve">Jobs Fund</x:t>
        </x:is>
      </x:c>
      <x:c r="J872" s="10" t="inlineStr">
        <x:is>
          <x:t xml:space="preserve">Jobs Fund</x:t>
        </x:is>
      </x:c>
      <x:c r="K872" s="11" t="inlineStr">
        <x:is>
          <x:t xml:space="preserve">PlayGroup</x:t>
        </x:is>
      </x:c>
      <x:c r="L872" s="12" t="n">
        <x:v>10</x:v>
      </x:c>
      <x:c r="M872" s="13" t="inlineStr">
        <x:is>
          <x:t xml:space="preserve">Green</x:t>
        </x:is>
      </x:c>
      <x:c r="N872" s="14">
        <x:v>44340</x:v>
      </x:c>
      <x:c r="O872" s="15" t="n">
        <x:v>24</x:v>
      </x:c>
      <x:c r="P872" s="16" t="inlineStr">
        <x:is>
          <x:t xml:space="preserve">0638098332</x:t>
        </x:is>
      </x:c>
    </x:row>
    <x:row r="873" hidden="0">
      <x:c r="A873" s="1" t="inlineStr">
        <x:is>
          <x:t xml:space="preserve">0ef0ceaf-124b-ed11-8355-00155d326100</x:t>
        </x:is>
      </x:c>
      <x:c r="B873" s="2" t="inlineStr">
        <x:is>
          <x:t xml:space="preserve">sqFHqwcFoIEJn5eOkFnVI5qgicwhGqcaMCbqEz5ih3Uk/DYLExOTR47VlxP34oy799yu46RDa0h+h2lz1PvnSQ==</x:t>
        </x:is>
      </x:c>
      <x:c r="C873" s="3">
        <x:v>45076.6584375</x:v>
      </x:c>
      <x:c r="D873" s="4" t="inlineStr">
        <x:is>
          <x:t xml:space="preserve">Patricia Zenzile Monegi </x:t>
        </x:is>
      </x:c>
      <x:c r="E873" s="5" t="inlineStr">
        <x:is>
          <x:t xml:space="preserve">8002150563086</x:t>
        </x:is>
      </x:c>
      <x:c r="F873" s="6" t="inlineStr">
        <x:is>
          <x:t xml:space="preserve">GP Branch</x:t>
        </x:is>
      </x:c>
      <x:c r="G873" s="7" t="inlineStr">
        <x:is>
          <x:t xml:space="preserve">Karabo Masike </x:t>
        </x:is>
      </x:c>
      <x:c r="H873" s="8" t="inlineStr">
        <x:is>
          <x:t xml:space="preserve">Phakamani</x:t>
        </x:is>
      </x:c>
      <x:c r="I873" s="9" t="inlineStr">
        <x:is>
          <x:t xml:space="preserve">Jobs Fund</x:t>
        </x:is>
      </x:c>
      <x:c r="J873" s="10" t="inlineStr">
        <x:is>
          <x:t xml:space="preserve">Jobs Fund</x:t>
        </x:is>
      </x:c>
      <x:c r="K873" s="11" t="inlineStr">
        <x:is>
          <x:t xml:space="preserve">Full Week (Daymothers)</x:t>
        </x:is>
      </x:c>
      <x:c r="L873" s="12" t="n">
        <x:v>6</x:v>
      </x:c>
      <x:c r="M873" s="13" t="inlineStr">
        <x:is>
          <x:t xml:space="preserve">Green</x:t>
        </x:is>
      </x:c>
      <x:c r="N873" s="14">
        <x:v>44846</x:v>
      </x:c>
      <x:c r="O873" s="15" t="n">
        <x:v>7</x:v>
      </x:c>
      <x:c r="P873" s="16" t="inlineStr">
        <x:is>
          <x:t xml:space="preserve">0733066924</x:t>
        </x:is>
      </x:c>
    </x:row>
    <x:row r="874" hidden="0">
      <x:c r="A874" s="1" t="inlineStr">
        <x:is>
          <x:t xml:space="preserve">2c2d24e2-b946-ec11-834d-00155d326100</x:t>
        </x:is>
      </x:c>
      <x:c r="B874" s="2" t="inlineStr">
        <x:is>
          <x:t xml:space="preserve">qrylEX/9aqPnY29l+W9e7QSCXLFbbGjbq8kfhY+sQieJppLnWpkDoWUp+01zXgSK4za2MVS/iGqgZqB4Cy9T4A==</x:t>
        </x:is>
      </x:c>
      <x:c r="C874" s="3">
        <x:v>45072.4889814815</x:v>
      </x:c>
      <x:c r="D874" s="4" t="inlineStr">
        <x:is>
          <x:t xml:space="preserve">Patricia Booysen </x:t>
        </x:is>
      </x:c>
      <x:c r="E874" s="5" t="inlineStr">
        <x:is>
          <x:t xml:space="preserve">9408190408084</x:t>
        </x:is>
      </x:c>
      <x:c r="F874" s="6" t="inlineStr">
        <x:is>
          <x:t xml:space="preserve">Lesedi Educare Association</x:t>
        </x:is>
      </x:c>
      <x:c r="G874" s="7" t="inlineStr">
        <x:is>
          <x:t xml:space="preserve">Teboho Makhetha </x:t>
        </x:is>
      </x:c>
      <x:c r="H874" s="8" t="inlineStr">
        <x:is>
          <x:t xml:space="preserve">Reatsotella</x:t>
        </x:is>
      </x:c>
      <x:c r="I874" s="9" t="inlineStr">
        <x:is>
          <x:t xml:space="preserve">Jobs Fund</x:t>
        </x:is>
      </x:c>
      <x:c r="J874" s="10" t="inlineStr">
        <x:is>
          <x:t xml:space="preserve">Jobs Fund</x:t>
        </x:is>
      </x:c>
      <x:c r="K874" s="11" t="inlineStr">
        <x:is>
          <x:t xml:space="preserve">Full Week (Daymothers)</x:t>
        </x:is>
      </x:c>
      <x:c r="L874" s="12" t="n">
        <x:v>5</x:v>
      </x:c>
      <x:c r="M874" s="13" t="inlineStr">
        <x:is>
          <x:t xml:space="preserve">Green</x:t>
        </x:is>
      </x:c>
      <x:c r="N874" s="14">
        <x:v>44511.9166666667</x:v>
      </x:c>
      <x:c r="O874" s="15" t="n">
        <x:v>18</x:v>
      </x:c>
      <x:c r="P874" s="16" t="inlineStr">
        <x:is>
          <x:t xml:space="preserve">0640020384</x:t>
        </x:is>
      </x:c>
    </x:row>
    <x:row r="875" hidden="0">
      <x:c r="A875" s="1" t="inlineStr">
        <x:is>
          <x:t xml:space="preserve">513e3b75-b04b-ed11-8355-00155d326100</x:t>
        </x:is>
      </x:c>
      <x:c r="B875" s="2" t="inlineStr">
        <x:is>
          <x:t xml:space="preserve">aa6GDpTFpoBS17T17qjeNOPBIizh8j3W1inYpqs9Tfj8OQRVSMyZQki/JKstvxuSLfYLbYbc0nBfDWA5YDvT/g==</x:t>
        </x:is>
      </x:c>
      <x:c r="C875" s="3">
        <x:v>45076.3901851852</x:v>
      </x:c>
      <x:c r="D875" s="4" t="inlineStr">
        <x:is>
          <x:t xml:space="preserve">Paulina Johanna Sehomane </x:t>
        </x:is>
      </x:c>
      <x:c r="E875" s="5" t="inlineStr">
        <x:is>
          <x:t xml:space="preserve">7012040746081</x:t>
        </x:is>
      </x:c>
      <x:c r="F875" s="6" t="inlineStr">
        <x:is>
          <x:t xml:space="preserve">GP Branch</x:t>
        </x:is>
      </x:c>
      <x:c r="G875" s="7" t="inlineStr">
        <x:is>
          <x:t xml:space="preserve">Lindi Magoro </x:t>
        </x:is>
      </x:c>
      <x:c r="H875" s="8" t="inlineStr">
        <x:is>
          <x:t xml:space="preserve">Conquerors</x:t>
        </x:is>
      </x:c>
      <x:c r="I875" s="9" t="inlineStr">
        <x:is>
          <x:t xml:space="preserve">Jobs Fund</x:t>
        </x:is>
      </x:c>
      <x:c r="J875" s="10" t="inlineStr">
        <x:is>
          <x:t xml:space="preserve">Jobs Fund</x:t>
        </x:is>
      </x:c>
      <x:c r="K875" s="11" t="inlineStr">
        <x:is>
          <x:t xml:space="preserve">Full Week (Daymothers)</x:t>
        </x:is>
      </x:c>
      <x:c r="L875" s="12" t="n">
        <x:v>4</x:v>
      </x:c>
      <x:c r="M875" s="13" t="inlineStr">
        <x:is>
          <x:t xml:space="preserve">Green</x:t>
        </x:is>
      </x:c>
      <x:c r="N875" s="14">
        <x:v>44845</x:v>
      </x:c>
      <x:c r="O875" s="15" t="n">
        <x:v>7</x:v>
      </x:c>
      <x:c r="P875" s="16" t="inlineStr">
        <x:is>
          <x:t xml:space="preserve">0738232973</x:t>
        </x:is>
      </x:c>
    </x:row>
    <x:row r="876" hidden="0">
      <x:c r="A876" s="1" t="inlineStr">
        <x:is>
          <x:t xml:space="preserve">4491b42b-51af-ec11-8351-00155d326100</x:t>
        </x:is>
      </x:c>
      <x:c r="B876" s="2" t="inlineStr">
        <x:is>
          <x:t xml:space="preserve">hRyEZyEBg4st1SnYUOrh3KpAQyKJwkTm40gGztl6HOrwIVfAqJvB5+djnbtp96MNe27HLw5PSgdme5N7Ch0IFQ==</x:t>
        </x:is>
      </x:c>
      <x:c r="C876" s="3">
        <x:v>45072.6287152778</x:v>
      </x:c>
      <x:c r="D876" s="4" t="inlineStr">
        <x:is>
          <x:t xml:space="preserve">Pauline Elizabeth Mathebula </x:t>
        </x:is>
      </x:c>
      <x:c r="E876" s="5" t="inlineStr">
        <x:is>
          <x:t xml:space="preserve">6907190429084</x:t>
        </x:is>
      </x:c>
      <x:c r="F876" s="6" t="inlineStr">
        <x:is>
          <x:t xml:space="preserve">GP Branch</x:t>
        </x:is>
      </x:c>
      <x:c r="G876" s="7" t="inlineStr">
        <x:is>
          <x:t xml:space="preserve">Khanyisa Tshatani </x:t>
        </x:is>
      </x:c>
      <x:c r="H876" s="8" t="inlineStr">
        <x:is>
          <x:t xml:space="preserve">Smart Choice</x:t>
        </x:is>
      </x:c>
      <x:c r="I876" s="9" t="inlineStr">
        <x:is>
          <x:t xml:space="preserve">USAID</x:t>
        </x:is>
      </x:c>
      <x:c r="J876" s="10" t="inlineStr">
        <x:is>
          <x:t xml:space="preserve">Jobs Fund</x:t>
        </x:is>
      </x:c>
      <x:c r="K876" s="11" t="inlineStr">
        <x:is>
          <x:t xml:space="preserve">Full Week (Daymothers)</x:t>
        </x:is>
      </x:c>
      <x:c r="L876" s="12" t="n">
        <x:v>3</x:v>
      </x:c>
      <x:c r="M876" s="13" t="inlineStr">
        <x:is>
          <x:t xml:space="preserve">Green</x:t>
        </x:is>
      </x:c>
      <x:c r="N876" s="14">
        <x:v>44615</x:v>
      </x:c>
      <x:c r="O876" s="15" t="n">
        <x:v>15</x:v>
      </x:c>
      <x:c r="P876" s="16" t="inlineStr">
        <x:is>
          <x:t xml:space="preserve">0736870319</x:t>
        </x:is>
      </x:c>
    </x:row>
    <x:row r="877" hidden="0">
      <x:c r="A877" s="1" t="inlineStr">
        <x:is>
          <x:t xml:space="preserve">95fcc404-7753-ed11-8355-00155d326100</x:t>
        </x:is>
      </x:c>
      <x:c r="B877" s="2" t="inlineStr">
        <x:is>
          <x:t xml:space="preserve">FhKwMXePFrN/OpQJEjjE8D+JbY0mjf6J8Inp0+fzpil8KG0wi7tddlzW+PmweDB+UxxjAGD52kwK8pNaw1aqbg==</x:t>
        </x:is>
      </x:c>
      <x:c r="C877" s="3">
        <x:v>45075.4677777778</x:v>
      </x:c>
      <x:c r="D877" s="4" t="inlineStr">
        <x:is>
          <x:t xml:space="preserve">Pekela Mavis Sekgala </x:t>
        </x:is>
      </x:c>
      <x:c r="E877" s="5" t="inlineStr">
        <x:is>
          <x:t xml:space="preserve">8011140932087</x:t>
        </x:is>
      </x:c>
      <x:c r="F877" s="6" t="inlineStr">
        <x:is>
          <x:t xml:space="preserve">GP Branch</x:t>
        </x:is>
      </x:c>
      <x:c r="G877" s="7" t="inlineStr">
        <x:is>
          <x:t xml:space="preserve">Lindi Magoro </x:t>
        </x:is>
      </x:c>
      <x:c r="H877" s="8" t="inlineStr">
        <x:is>
          <x:t xml:space="preserve">Conquerors</x:t>
        </x:is>
      </x:c>
      <x:c r="I877" s="9" t="inlineStr">
        <x:is>
          <x:t xml:space="preserve">Jobs Fund</x:t>
        </x:is>
      </x:c>
      <x:c r="J877" s="10" t="inlineStr">
        <x:is>
          <x:t xml:space="preserve">Jobs Fund</x:t>
        </x:is>
      </x:c>
      <x:c r="K877" s="11" t="inlineStr">
        <x:is>
          <x:t xml:space="preserve">Full Week (Daymothers)</x:t>
        </x:is>
      </x:c>
      <x:c r="L877" s="12" t="n">
        <x:v>10</x:v>
      </x:c>
      <x:c r="M877" s="13" t="inlineStr">
        <x:is>
          <x:t xml:space="preserve">Green</x:t>
        </x:is>
      </x:c>
      <x:c r="N877" s="14">
        <x:v>44805</x:v>
      </x:c>
      <x:c r="O877" s="15" t="n">
        <x:v>9</x:v>
      </x:c>
      <x:c r="P877" s="16" t="inlineStr">
        <x:is>
          <x:t xml:space="preserve">0845588061</x:t>
        </x:is>
      </x:c>
    </x:row>
    <x:row r="878" hidden="0">
      <x:c r="A878" s="1" t="inlineStr">
        <x:is>
          <x:t xml:space="preserve">c5b6a412-95fc-e911-8329-0800274bb0e4</x:t>
        </x:is>
      </x:c>
      <x:c r="B878" s="2" t="inlineStr">
        <x:is>
          <x:t xml:space="preserve">N/CaUIjMm0u+/bazky9oBwvkU7tz+57VlfXFOnBm9N08KX9pDsC6xb2Q/HLgdsoQMqhMmAuDu8csxcAwV+9LhQ==</x:t>
        </x:is>
      </x:c>
      <x:c r="C878" s="3">
        <x:v>45054.3890972222</x:v>
      </x:c>
      <x:c r="D878" s="4" t="inlineStr">
        <x:is>
          <x:t xml:space="preserve">Peloeole Setty Tsimane </x:t>
        </x:is>
      </x:c>
      <x:c r="E878" s="5" t="inlineStr">
        <x:is>
          <x:t xml:space="preserve">6809161078082</x:t>
        </x:is>
      </x:c>
      <x:c r="F878" s="6" t="inlineStr">
        <x:is>
          <x:t xml:space="preserve">3L Development</x:t>
        </x:is>
      </x:c>
      <x:c r="G878" s="7" t="inlineStr">
        <x:is>
          <x:t xml:space="preserve">Tsholofelo Confidence  Morokanyane </x:t>
        </x:is>
      </x:c>
      <x:c r="H878" s="8" t="inlineStr">
        <x:is>
          <x:t xml:space="preserve">Sucess Kuruman</x:t>
        </x:is>
      </x:c>
      <x:c r="I878" s="9" t="inlineStr">
        <x:is>
          <x:t xml:space="preserve">SmartStart</x:t>
        </x:is>
      </x:c>
      <x:c r="J878" s="10" t="inlineStr">
        <x:is>
          <x:t xml:space="preserve">CWP</x:t>
        </x:is>
      </x:c>
      <x:c r="K878" s="11" t="inlineStr">
        <x:is>
          <x:t xml:space="preserve">PlayGroup</x:t>
        </x:is>
      </x:c>
      <x:c r="L878" s="12" t="n">
        <x:v>12</x:v>
      </x:c>
      <x:c r="M878" s="13" t="inlineStr">
        <x:is>
          <x:t xml:space="preserve">Green</x:t>
        </x:is>
      </x:c>
      <x:c r="N878" s="14">
        <x:v>43755</x:v>
      </x:c>
      <x:c r="O878" s="15" t="n">
        <x:v>43</x:v>
      </x:c>
      <x:c r="P878" s="16" t="inlineStr">
        <x:is>
          <x:t xml:space="preserve">0725452816</x:t>
        </x:is>
      </x:c>
    </x:row>
    <x:row r="879" hidden="0">
      <x:c r="A879" s="1" t="inlineStr">
        <x:is>
          <x:t xml:space="preserve">f0d49a51-994b-ed11-8355-00155d326100</x:t>
        </x:is>
      </x:c>
      <x:c r="B879" s="2" t="inlineStr">
        <x:is>
          <x:t xml:space="preserve">6hm4sn0xPg5sSGzJC7FFMteeqHc2cwA7HejmDtQEnUvPEw/yrKOn9WfoTzDqMdD7V+zRRu6cJ2hXc6GvlCn0mQ==</x:t>
        </x:is>
      </x:c>
      <x:c r="C879" s="3">
        <x:v>45071.486724537</x:v>
      </x:c>
      <x:c r="D879" s="4" t="inlineStr">
        <x:is>
          <x:t xml:space="preserve">Pertunia Lerato Mnisi </x:t>
        </x:is>
      </x:c>
      <x:c r="E879" s="5" t="inlineStr">
        <x:is>
          <x:t xml:space="preserve">8605050544087</x:t>
        </x:is>
      </x:c>
      <x:c r="F879" s="6" t="inlineStr">
        <x:is>
          <x:t xml:space="preserve">Penreach</x:t>
        </x:is>
      </x:c>
      <x:c r="G879" s="7" t="inlineStr">
        <x:is>
          <x:t xml:space="preserve">Solly Sarela </x:t>
        </x:is>
      </x:c>
      <x:c r="H879" s="8" t="inlineStr">
        <x:is>
          <x:t xml:space="preserve">Daynamo</x:t>
        </x:is>
      </x:c>
      <x:c r="I879" s="9" t="inlineStr">
        <x:is>
          <x:t xml:space="preserve">Jobs Fund</x:t>
        </x:is>
      </x:c>
      <x:c r="J879" s="10" t="inlineStr">
        <x:is>
          <x:t xml:space="preserve">Jobs Fund</x:t>
        </x:is>
      </x:c>
      <x:c r="K879" s="11" t="inlineStr">
        <x:is>
          <x:t xml:space="preserve">Full Week (Daymothers)</x:t>
        </x:is>
      </x:c>
      <x:c r="L879" s="12" t="n">
        <x:v>22</x:v>
      </x:c>
      <x:c r="M879" s="13" t="inlineStr">
        <x:is>
          <x:t xml:space="preserve">Green</x:t>
        </x:is>
      </x:c>
      <x:c r="N879" s="14">
        <x:v>44823</x:v>
      </x:c>
      <x:c r="O879" s="15" t="n">
        <x:v>8</x:v>
      </x:c>
      <x:c r="P879" s="16" t="inlineStr">
        <x:is>
          <x:t xml:space="preserve">0768775878</x:t>
        </x:is>
      </x:c>
    </x:row>
    <x:row r="880" hidden="0">
      <x:c r="A880" s="1" t="inlineStr">
        <x:is>
          <x:t xml:space="preserve">460bf8ee-b664-ed11-8355-00155d326100</x:t>
        </x:is>
      </x:c>
      <x:c r="B880" s="2" t="inlineStr">
        <x:is>
          <x:t xml:space="preserve">KFhxjzXas4WQjbkncMHm9obPuzux0JeHAh5os98sfs2ud7s6QeyKSgXF/w3o4Xe9RK2Io6xhhFSnX/QqP0Zpbg==</x:t>
        </x:is>
      </x:c>
      <x:c r="C880" s="3">
        <x:v>45076.6309606481</x:v>
      </x:c>
      <x:c r="D880" s="4" t="inlineStr">
        <x:is>
          <x:t xml:space="preserve">Pertunia Ntombifuthu Mashogoane </x:t>
        </x:is>
      </x:c>
      <x:c r="E880" s="5" t="inlineStr">
        <x:is>
          <x:t xml:space="preserve">7610180807082</x:t>
        </x:is>
      </x:c>
      <x:c r="F880" s="6" t="inlineStr">
        <x:is>
          <x:t xml:space="preserve">GP Branch</x:t>
        </x:is>
      </x:c>
      <x:c r="G880" s="7" t="inlineStr">
        <x:is>
          <x:t xml:space="preserve">Anna  Mochichila </x:t>
        </x:is>
      </x:c>
      <x:c r="H880" s="8" t="inlineStr">
        <x:is>
          <x:t xml:space="preserve">Tshireletso</x:t>
        </x:is>
      </x:c>
      <x:c r="I880" s="9" t="inlineStr">
        <x:is>
          <x:t xml:space="preserve">USAID</x:t>
        </x:is>
      </x:c>
      <x:c r="J880" s="10" t="inlineStr">
        <x:is>
          <x:t xml:space="preserve">Jobs Fund</x:t>
        </x:is>
      </x:c>
      <x:c r="K880" s="11" t="inlineStr">
        <x:is>
          <x:t xml:space="preserve">Full Week (Daymothers)</x:t>
        </x:is>
      </x:c>
      <x:c r="L880" s="12" t="n">
        <x:v>4</x:v>
      </x:c>
      <x:c r="M880" s="13" t="inlineStr">
        <x:is>
          <x:t xml:space="preserve">Green</x:t>
        </x:is>
      </x:c>
      <x:c r="N880" s="14">
        <x:v>44860</x:v>
      </x:c>
      <x:c r="O880" s="15" t="n">
        <x:v>7</x:v>
      </x:c>
      <x:c r="P880" s="16" t="inlineStr">
        <x:is>
          <x:t xml:space="preserve">0715325161</x:t>
        </x:is>
      </x:c>
    </x:row>
    <x:row r="881" hidden="0">
      <x:c r="A881" s="1" t="inlineStr">
        <x:is>
          <x:t xml:space="preserve">089a4464-53fc-ec11-8351-00155d326100</x:t>
        </x:is>
      </x:c>
      <x:c r="B881" s="2" t="inlineStr">
        <x:is>
          <x:t xml:space="preserve">4erVrWUFON9zJANGlKoYuGGms0ZaU/PCe8SgNVt3Ga2LIQ3UhknzagwsrD0I1/E6rIWa3d75Urf52kRTFO7xgw==</x:t>
        </x:is>
      </x:c>
      <x:c r="C881" s="3">
        <x:v>45068.6935648148</x:v>
      </x:c>
      <x:c r="D881" s="4" t="inlineStr">
        <x:is>
          <x:t xml:space="preserve">Pertunia Sekgoela </x:t>
        </x:is>
      </x:c>
      <x:c r="E881" s="5" t="inlineStr">
        <x:is>
          <x:t xml:space="preserve">8711111600080</x:t>
        </x:is>
      </x:c>
      <x:c r="F881" s="6" t="inlineStr">
        <x:is>
          <x:t xml:space="preserve">Molteno</x:t>
        </x:is>
      </x:c>
      <x:c r="G881" s="7" t="inlineStr">
        <x:is>
          <x:t xml:space="preserve">Tebogo Olivia  Shivambu  </x:t>
        </x:is>
      </x:c>
      <x:c r="H881" s="8" t="inlineStr">
        <x:is>
          <x:t xml:space="preserve">Victorious</x:t>
        </x:is>
      </x:c>
      <x:c r="I881" s="9" t="inlineStr">
        <x:is>
          <x:t xml:space="preserve">Jobs Fund</x:t>
        </x:is>
      </x:c>
      <x:c r="J881" s="10" t="inlineStr">
        <x:is>
          <x:t xml:space="preserve">Jobs Fund</x:t>
        </x:is>
      </x:c>
      <x:c r="K881" s="11" t="inlineStr">
        <x:is>
          <x:t xml:space="preserve">Full Week (Daymothers)</x:t>
        </x:is>
      </x:c>
      <x:c r="L881" s="12" t="n">
        <x:v>6</x:v>
      </x:c>
      <x:c r="M881" s="13" t="inlineStr">
        <x:is>
          <x:t xml:space="preserve">Green</x:t>
        </x:is>
      </x:c>
      <x:c r="N881" s="14">
        <x:v>44725</x:v>
      </x:c>
      <x:c r="O881" s="15" t="n">
        <x:v>11</x:v>
      </x:c>
      <x:c r="P881" s="16" t="inlineStr">
        <x:is>
          <x:t xml:space="preserve">0637120327</x:t>
        </x:is>
      </x:c>
    </x:row>
    <x:row r="882" hidden="0">
      <x:c r="A882" s="1" t="inlineStr">
        <x:is>
          <x:t xml:space="preserve">fd67f268-8779-e611-80c7-0050568109d5</x:t>
        </x:is>
      </x:c>
      <x:c r="B882" s="2" t="inlineStr">
        <x:is>
          <x:t xml:space="preserve">SkVFgTNW5RPTVlPesBRWAjea8AdhjfF0S7Rz/hWE2h5OhUTazxRXgbuQ3XEuBAN1thAPJtgNhDpF4SDhNUoLrA==</x:t>
        </x:is>
      </x:c>
      <x:c r="C882" s="3">
        <x:v>45077.4125925926</x:v>
      </x:c>
      <x:c r="D882" s="4" t="inlineStr">
        <x:is>
          <x:t xml:space="preserve">Pethile Patricia Vezi </x:t>
        </x:is>
      </x:c>
      <x:c r="E882" s="5" t="inlineStr">
        <x:is>
          <x:t xml:space="preserve">7906220985080</x:t>
        </x:is>
      </x:c>
      <x:c r="F882" s="6" t="inlineStr">
        <x:is>
          <x:t xml:space="preserve">LETCEE</x:t>
        </x:is>
      </x:c>
      <x:c r="G882" s="7" t="inlineStr">
        <x:is>
          <x:t xml:space="preserve">Nkosiphendule  Dube  </x:t>
        </x:is>
      </x:c>
      <x:c r="H882" s="8" t="inlineStr">
        <x:is>
          <x:t xml:space="preserve">Cebelihle</x:t>
        </x:is>
      </x:c>
      <x:c r="I882" s="9" t="inlineStr">
        <x:is>
          <x:t xml:space="preserve">SmartStart</x:t>
        </x:is>
      </x:c>
      <x:c r="J882" s="10" t="inlineStr">
        <x:is>
          <x:t xml:space="preserve">CWP</x:t>
        </x:is>
      </x:c>
      <x:c r="K882" s="11" t="inlineStr">
        <x:is>
          <x:t xml:space="preserve">PlayGroup</x:t>
        </x:is>
      </x:c>
      <x:c r="L882" s="12" t="n">
        <x:v>6</x:v>
      </x:c>
      <x:c r="M882" s="13" t="inlineStr">
        <x:is>
          <x:t xml:space="preserve">Green</x:t>
        </x:is>
      </x:c>
      <x:c r="N882" s="14">
        <x:v>42608</x:v>
      </x:c>
      <x:c r="O882" s="15" t="n">
        <x:v>81</x:v>
      </x:c>
      <x:c r="P882" s="16" t="inlineStr">
        <x:is>
          <x:t xml:space="preserve">0636550637</x:t>
        </x:is>
      </x:c>
    </x:row>
    <x:row r="883" hidden="0">
      <x:c r="A883" s="1" t="inlineStr">
        <x:is>
          <x:t xml:space="preserve">67519855-7c4f-ed11-8355-00155d326100</x:t>
        </x:is>
      </x:c>
      <x:c r="B883" s="2" t="inlineStr">
        <x:is>
          <x:t xml:space="preserve">dW074erJ7bMFvsnzRdm7SxDaLZZdsosy94GLpp1viEPR2tvXFEcaXZmg5m4dYMCA3U4FpDzByqzQfBhioNXqwg==</x:t>
        </x:is>
      </x:c>
      <x:c r="C883" s="3">
        <x:v>45071.5045949074</x:v>
      </x:c>
      <x:c r="D883" s="4" t="inlineStr">
        <x:is>
          <x:t xml:space="preserve">Petronelar Futhi Mbangi </x:t>
        </x:is>
      </x:c>
      <x:c r="E883" s="5" t="inlineStr">
        <x:is>
          <x:t xml:space="preserve">0205110747081</x:t>
        </x:is>
      </x:c>
      <x:c r="F883" s="6" t="inlineStr">
        <x:is>
          <x:t xml:space="preserve">Penreach</x:t>
        </x:is>
      </x:c>
      <x:c r="G883" s="7" t="inlineStr">
        <x:is>
          <x:t xml:space="preserve">Nkululeko Nkosi </x:t>
        </x:is>
      </x:c>
      <x:c r="H883" s="8" t="inlineStr">
        <x:is>
          <x:t xml:space="preserve">Zoo Club</x:t>
        </x:is>
      </x:c>
      <x:c r="I883" s="9" t="inlineStr">
        <x:is>
          <x:t xml:space="preserve">Jobs Fund</x:t>
        </x:is>
      </x:c>
      <x:c r="J883" s="10" t="inlineStr">
        <x:is>
          <x:t xml:space="preserve">Jobs Fund</x:t>
        </x:is>
      </x:c>
      <x:c r="K883" s="11" t="inlineStr">
        <x:is>
          <x:t xml:space="preserve">PlayGroup</x:t>
        </x:is>
      </x:c>
      <x:c r="L883" s="12" t="n">
        <x:v>6</x:v>
      </x:c>
      <x:c r="M883" s="13" t="inlineStr">
        <x:is>
          <x:t xml:space="preserve">Green</x:t>
        </x:is>
      </x:c>
      <x:c r="N883" s="14">
        <x:v>44832</x:v>
      </x:c>
      <x:c r="O883" s="15" t="n">
        <x:v>8</x:v>
      </x:c>
      <x:c r="P883" s="16" t="inlineStr">
        <x:is>
          <x:t xml:space="preserve">0662174741</x:t>
        </x:is>
      </x:c>
    </x:row>
    <x:row r="884" hidden="0">
      <x:c r="A884" s="1" t="inlineStr">
        <x:is>
          <x:t xml:space="preserve">a9117e40-af26-ec11-834c-00155d326100</x:t>
        </x:is>
      </x:c>
      <x:c r="B884" s="2" t="inlineStr">
        <x:is>
          <x:t xml:space="preserve">GTJUr8dlVUBPTq/wSONpYUoIglKRM/a0Ih9XHyOWnmpMS2uPI4EKgBnNITx+kfbqOWvgXw0Vviu6g7GjV13Lpw==</x:t>
        </x:is>
      </x:c>
      <x:c r="C884" s="3">
        <x:v>45065.6869212963</x:v>
      </x:c>
      <x:c r="D884" s="4" t="inlineStr">
        <x:is>
          <x:t xml:space="preserve">Petronella Roman </x:t>
        </x:is>
      </x:c>
      <x:c r="E884" s="5" t="inlineStr">
        <x:is>
          <x:t xml:space="preserve">8203130194089</x:t>
        </x:is>
      </x:c>
      <x:c r="F884" s="6" t="inlineStr">
        <x:is>
          <x:t xml:space="preserve">Lesedi Solar</x:t>
        </x:is>
      </x:c>
      <x:c r="G884" s="7" t="inlineStr">
        <x:is>
          <x:t xml:space="preserve">Priscilla  Esterhuizen </x:t>
        </x:is>
      </x:c>
      <x:c r="H884" s="8" t="inlineStr">
        <x:is>
          <x:t xml:space="preserve">Woman of power N\C</x:t>
        </x:is>
      </x:c>
      <x:c r="I884" s="9" t="inlineStr">
        <x:is>
          <x:t xml:space="preserve">SmartStart</x:t>
        </x:is>
      </x:c>
      <x:c r="J884" s="10" t="inlineStr">
        <x:is>
          <x:t xml:space="preserve">Solar Trusts</x:t>
        </x:is>
      </x:c>
      <x:c r="K884" s="11" t="inlineStr">
        <x:is>
          <x:t xml:space="preserve">PlayGroup</x:t>
        </x:is>
      </x:c>
      <x:c r="L884" s="12" t="n">
        <x:v>7</x:v>
      </x:c>
      <x:c r="M884" s="13" t="inlineStr">
        <x:is>
          <x:t xml:space="preserve">Green</x:t>
        </x:is>
      </x:c>
      <x:c r="N884" s="14">
        <x:v>44473</x:v>
      </x:c>
      <x:c r="O884" s="15" t="n">
        <x:v>19</x:v>
      </x:c>
      <x:c r="P884" s="16" t="inlineStr">
        <x:is>
          <x:t xml:space="preserve">0810524953</x:t>
        </x:is>
      </x:c>
    </x:row>
    <x:row r="885" hidden="0">
      <x:c r="A885" s="1" t="inlineStr">
        <x:is>
          <x:t xml:space="preserve">83c1dd0f-7bf0-ec11-8351-00155d326100</x:t>
        </x:is>
      </x:c>
      <x:c r="B885" s="2" t="inlineStr">
        <x:is>
          <x:t xml:space="preserve">MTaVxYDX27cMqSOqL27mh2zTGWS9TXpFA/q8UOTrdd7yWXgZPXWD5lTU0UlIr7uf9Xot6xTspxhG0CzpKGUQmg==</x:t>
        </x:is>
      </x:c>
      <x:c r="C885" s="3">
        <x:v>45075.738912037</x:v>
      </x:c>
      <x:c r="D885" s="4" t="inlineStr">
        <x:is>
          <x:t xml:space="preserve">Petunia Mahlatsi </x:t>
        </x:is>
      </x:c>
      <x:c r="E885" s="5" t="inlineStr">
        <x:is>
          <x:t xml:space="preserve">7712150616087</x:t>
        </x:is>
      </x:c>
      <x:c r="F885" s="6" t="inlineStr">
        <x:is>
          <x:t xml:space="preserve">GP Branch</x:t>
        </x:is>
      </x:c>
      <x:c r="G885" s="7" t="inlineStr">
        <x:is>
          <x:t xml:space="preserve">Thandeka Dlamini Ngidi </x:t>
        </x:is>
      </x:c>
      <x:c r="H885" s="8" t="inlineStr">
        <x:is>
          <x:t xml:space="preserve">Intuthuko</x:t>
        </x:is>
      </x:c>
      <x:c r="I885" s="9" t="inlineStr">
        <x:is>
          <x:t xml:space="preserve">USAID</x:t>
        </x:is>
      </x:c>
      <x:c r="J885" s="10" t="inlineStr">
        <x:is>
          <x:t xml:space="preserve">Jobs Fund</x:t>
        </x:is>
      </x:c>
      <x:c r="K885" s="11" t="inlineStr">
        <x:is>
          <x:t xml:space="preserve">Full Week (Daymothers)</x:t>
        </x:is>
      </x:c>
      <x:c r="L885" s="12" t="n">
        <x:v>6</x:v>
      </x:c>
      <x:c r="M885" s="13" t="inlineStr">
        <x:is>
          <x:t xml:space="preserve">Green</x:t>
        </x:is>
      </x:c>
      <x:c r="N885" s="14">
        <x:v>44732</x:v>
      </x:c>
      <x:c r="O885" s="15" t="n">
        <x:v>11</x:v>
      </x:c>
      <x:c r="P885" s="16" t="inlineStr">
        <x:is>
          <x:t xml:space="preserve">0711053918</x:t>
        </x:is>
      </x:c>
    </x:row>
    <x:row r="886" hidden="0">
      <x:c r="A886" s="1" t="inlineStr">
        <x:is>
          <x:t xml:space="preserve">f31a3d2f-2afd-ec11-8351-00155d326100</x:t>
        </x:is>
      </x:c>
      <x:c r="B886" s="2" t="inlineStr">
        <x:is>
          <x:t xml:space="preserve">2E7UcP/05qF8aWySw1cEjr4PGxH7jBNNFTPh5bRucqat0OGlHr9fQoFom0ME0M/p8QYe5tjM5EV5DEWeM5tY8w==</x:t>
        </x:is>
      </x:c>
      <x:c r="C886" s="3">
        <x:v>45054.6441087963</x:v>
      </x:c>
      <x:c r="D886" s="4" t="inlineStr">
        <x:is>
          <x:t xml:space="preserve">Petunia Pitiki </x:t>
        </x:is>
      </x:c>
      <x:c r="E886" s="5" t="inlineStr">
        <x:is>
          <x:t xml:space="preserve">9410230483085</x:t>
        </x:is>
      </x:c>
      <x:c r="F886" s="6" t="inlineStr">
        <x:is>
          <x:t xml:space="preserve">Siyakholwa</x:t>
        </x:is>
      </x:c>
      <x:c r="G886" s="7" t="inlineStr">
        <x:is>
          <x:t xml:space="preserve">Samuel Ngoma </x:t>
        </x:is>
      </x:c>
      <x:c r="H886" s="8" t="inlineStr">
        <x:is>
          <x:t xml:space="preserve">Sunshine</x:t>
        </x:is>
      </x:c>
      <x:c r="I886" s="9" t="inlineStr">
        <x:is>
          <x:t xml:space="preserve">USAID</x:t>
        </x:is>
      </x:c>
      <x:c r="J886" s="10" t="inlineStr">
        <x:is>
          <x:t xml:space="preserve">Jobs Fund</x:t>
        </x:is>
      </x:c>
      <x:c r="K886" s="11" t="inlineStr">
        <x:is>
          <x:t xml:space="preserve">Full Week (Daymothers)</x:t>
        </x:is>
      </x:c>
      <x:c r="L886" s="12" t="n">
        <x:v>6</x:v>
      </x:c>
      <x:c r="M886" s="13" t="inlineStr">
        <x:is>
          <x:t xml:space="preserve">Green</x:t>
        </x:is>
      </x:c>
      <x:c r="N886" s="14">
        <x:v>44733</x:v>
      </x:c>
      <x:c r="O886" s="15" t="n">
        <x:v>11</x:v>
      </x:c>
      <x:c r="P886" s="16" t="inlineStr">
        <x:is>
          <x:t xml:space="preserve">0747315872</x:t>
        </x:is>
      </x:c>
    </x:row>
    <x:row r="887" hidden="0">
      <x:c r="A887" s="1" t="inlineStr">
        <x:is>
          <x:t xml:space="preserve">8e32641e-a231-ec11-834c-00155d326100</x:t>
        </x:is>
      </x:c>
      <x:c r="B887" s="2" t="inlineStr">
        <x:is>
          <x:t xml:space="preserve">RV8rHu/a6mS2/Xaxo6ZKkzqIqm5vMBtxb2VthjGs1+W9LsxQTqFsGX9q0iIUwaAV0ZDLqW9YZa4eoizQJn8CfA==</x:t>
        </x:is>
      </x:c>
      <x:c r="C887" s="3">
        <x:v>45072.5596990741</x:v>
      </x:c>
      <x:c r="D887" s="4" t="inlineStr">
        <x:is>
          <x:t xml:space="preserve">Phakamile Dlamini </x:t>
        </x:is>
      </x:c>
      <x:c r="E887" s="5" t="inlineStr">
        <x:is>
          <x:t xml:space="preserve">8204080966088</x:t>
        </x:is>
      </x:c>
      <x:c r="F887" s="6" t="inlineStr">
        <x:is>
          <x:t xml:space="preserve">LETCEE</x:t>
        </x:is>
      </x:c>
      <x:c r="G887" s="7" t="inlineStr">
        <x:is>
          <x:t xml:space="preserve">Nkosiphendule  Dube  </x:t>
        </x:is>
      </x:c>
      <x:c r="H887" s="8" t="inlineStr">
        <x:is>
          <x:t xml:space="preserve">Beyond measure </x:t>
        </x:is>
      </x:c>
      <x:c r="I887" s="9" t="inlineStr">
        <x:is>
          <x:t xml:space="preserve">Jobs Fund</x:t>
        </x:is>
      </x:c>
      <x:c r="J887" s="10" t="inlineStr">
        <x:is>
          <x:t xml:space="preserve">Jobs Fund</x:t>
        </x:is>
      </x:c>
      <x:c r="K887" s="11" t="inlineStr">
        <x:is>
          <x:t xml:space="preserve">PlayGroup</x:t>
        </x:is>
      </x:c>
      <x:c r="L887" s="12" t="n">
        <x:v>9</x:v>
      </x:c>
      <x:c r="M887" s="13" t="inlineStr">
        <x:is>
          <x:t xml:space="preserve">Green</x:t>
        </x:is>
      </x:c>
      <x:c r="N887" s="14">
        <x:v>44480.9166666667</x:v>
      </x:c>
      <x:c r="O887" s="15" t="n">
        <x:v>19</x:v>
      </x:c>
      <x:c r="P887" s="16" t="inlineStr">
        <x:is>
          <x:t xml:space="preserve">0764108430</x:t>
        </x:is>
      </x:c>
    </x:row>
    <x:row r="888" hidden="0">
      <x:c r="A888" s="1" t="inlineStr">
        <x:is>
          <x:t xml:space="preserve">b76a0bd9-f2be-eb11-8349-00155d326100</x:t>
        </x:is>
      </x:c>
      <x:c r="B888" s="2" t="inlineStr">
        <x:is>
          <x:t xml:space="preserve">4M3uc3BPgGpSNUAqG0hTSYlFYxo9vlK4MeSajOD+ogo6iGkerORfyqFPT8Hm80RZX7eUbPb2X8WozX/gwihfLw==</x:t>
        </x:is>
      </x:c>
      <x:c r="C888" s="3">
        <x:v>45054.7028587963</x:v>
      </x:c>
      <x:c r="D888" s="4" t="inlineStr">
        <x:is>
          <x:t xml:space="preserve">Phatheka Magxakhwe </x:t>
        </x:is>
      </x:c>
      <x:c r="E888" s="5" t="inlineStr">
        <x:is>
          <x:t xml:space="preserve">0104121168082</x:t>
        </x:is>
      </x:c>
      <x:c r="F888" s="6" t="inlineStr">
        <x:is>
          <x:t xml:space="preserve">GP Branch</x:t>
        </x:is>
      </x:c>
      <x:c r="G888" s="7" t="inlineStr">
        <x:is>
          <x:t xml:space="preserve">Nonhlanhla Magubane </x:t>
        </x:is>
      </x:c>
      <x:c r="H888" s="8" t="inlineStr">
        <x:is>
          <x:t xml:space="preserve">Enter to Deliver </x:t>
        </x:is>
      </x:c>
      <x:c r="I888" s="9" t="inlineStr">
        <x:is>
          <x:t xml:space="preserve">Jobs Fund</x:t>
        </x:is>
      </x:c>
      <x:c r="J888" s="10" t="inlineStr">
        <x:is>
          <x:t xml:space="preserve">Jobs Fund</x:t>
        </x:is>
      </x:c>
      <x:c r="K888" s="11" t="inlineStr">
        <x:is>
          <x:t xml:space="preserve">Full Week (Daymothers)</x:t>
        </x:is>
      </x:c>
      <x:c r="L888" s="12" t="n">
        <x:v>6</x:v>
      </x:c>
      <x:c r="M888" s="13" t="inlineStr">
        <x:is>
          <x:t xml:space="preserve">Green</x:t>
        </x:is>
      </x:c>
      <x:c r="N888" s="14">
        <x:v>44329</x:v>
      </x:c>
      <x:c r="O888" s="15" t="n">
        <x:v>24</x:v>
      </x:c>
      <x:c r="P888" s="16" t="inlineStr">
        <x:is>
          <x:t xml:space="preserve">0797451522</x:t>
        </x:is>
      </x:c>
    </x:row>
    <x:row r="889" hidden="0">
      <x:c r="A889" s="1" t="inlineStr">
        <x:is>
          <x:t xml:space="preserve">e2f31f81-c68c-ec11-8350-00155d326100</x:t>
        </x:is>
      </x:c>
      <x:c r="B889" s="2" t="inlineStr">
        <x:is>
          <x:t xml:space="preserve">WV7zBvDAkQGqjCBMVEt15FBlIX+dptVdUP12sa7Y+5GqaKHJz2p7IDHTJxVW3ww8rE+GFo6DxZdb6cNpWKgJBw==</x:t>
        </x:is>
      </x:c>
      <x:c r="C889" s="3">
        <x:v>45062.4663657407</x:v>
      </x:c>
      <x:c r="D889" s="4" t="inlineStr">
        <x:is>
          <x:t xml:space="preserve">Phathiswa Dyusha </x:t>
        </x:is>
      </x:c>
      <x:c r="E889" s="5" t="inlineStr">
        <x:is>
          <x:t xml:space="preserve">8012151075089</x:t>
        </x:is>
      </x:c>
      <x:c r="F889" s="6" t="inlineStr">
        <x:is>
          <x:t xml:space="preserve">ELRU</x:t>
        </x:is>
      </x:c>
      <x:c r="G889" s="7" t="inlineStr">
        <x:is>
          <x:t xml:space="preserve">Thuliswa Mvakade - Ngetu </x:t>
        </x:is>
      </x:c>
      <x:c r="H889" s="8" t="inlineStr">
        <x:is>
          <x:t xml:space="preserve">Our future</x:t>
        </x:is>
      </x:c>
      <x:c r="I889" s="9" t="inlineStr">
        <x:is>
          <x:t xml:space="preserve">Jobs Fund</x:t>
        </x:is>
      </x:c>
      <x:c r="J889" s="10" t="inlineStr">
        <x:is>
          <x:t xml:space="preserve">FEMEF</x:t>
        </x:is>
      </x:c>
      <x:c r="K889" s="11" t="inlineStr">
        <x:is>
          <x:t xml:space="preserve">PlayGroup</x:t>
        </x:is>
      </x:c>
      <x:c r="L889" s="12" t="n">
        <x:v>6</x:v>
      </x:c>
      <x:c r="M889" s="13" t="inlineStr">
        <x:is>
          <x:t xml:space="preserve">Green</x:t>
        </x:is>
      </x:c>
      <x:c r="N889" s="14">
        <x:v>44578</x:v>
      </x:c>
      <x:c r="O889" s="15" t="n">
        <x:v>16</x:v>
      </x:c>
      <x:c r="P889" s="16" t="inlineStr">
        <x:is>
          <x:t xml:space="preserve">0730778905</x:t>
        </x:is>
      </x:c>
    </x:row>
    <x:row r="890" hidden="0">
      <x:c r="A890" s="1" t="inlineStr">
        <x:is>
          <x:t xml:space="preserve">407d8f66-a365-ed11-8355-00155d326100</x:t>
        </x:is>
      </x:c>
      <x:c r="B890" s="2" t="inlineStr">
        <x:is>
          <x:t xml:space="preserve">nEUyI5NgOPUv4HPtiBVV0N1w4du3bnwKJYZegCX+CHWZgwXAVBXnWxL55ML8049ULA9g/D3TYsytv7VpedS6dQ==</x:t>
        </x:is>
      </x:c>
      <x:c r="C890" s="3">
        <x:v>45077.6078356481</x:v>
      </x:c>
      <x:c r="D890" s="4" t="inlineStr">
        <x:is>
          <x:t xml:space="preserve">Phathutshedzo Nemaboboni </x:t>
        </x:is>
      </x:c>
      <x:c r="E890" s="5" t="inlineStr">
        <x:is>
          <x:t xml:space="preserve">9703070643085</x:t>
        </x:is>
      </x:c>
      <x:c r="F890" s="6" t="inlineStr">
        <x:is>
          <x:t xml:space="preserve">Molteno</x:t>
        </x:is>
      </x:c>
      <x:c r="G890" s="7" t="inlineStr">
        <x:is>
          <x:t xml:space="preserve">Tebogo Olivia  Shivambu  </x:t>
        </x:is>
      </x:c>
      <x:c r="H890" s="8" t="inlineStr">
        <x:is>
          <x:t xml:space="preserve">Boitshepo</x:t>
        </x:is>
      </x:c>
      <x:c r="I890" s="9" t="inlineStr">
        <x:is>
          <x:t xml:space="preserve">Jobs Fund</x:t>
        </x:is>
      </x:c>
      <x:c r="J890" s="10" t="inlineStr">
        <x:is>
          <x:t xml:space="preserve">Jobs Fund</x:t>
        </x:is>
      </x:c>
      <x:c r="K890" s="11" t="inlineStr">
        <x:is>
          <x:t xml:space="preserve">Full Week (Daymothers)</x:t>
        </x:is>
      </x:c>
      <x:c r="L890" s="12" t="n">
        <x:v>3</x:v>
      </x:c>
      <x:c r="M890" s="13" t="inlineStr">
        <x:is>
          <x:t xml:space="preserve">Green</x:t>
        </x:is>
      </x:c>
      <x:c r="N890" s="14">
        <x:v>44825</x:v>
      </x:c>
      <x:c r="O890" s="15" t="n">
        <x:v>8</x:v>
      </x:c>
      <x:c r="P890" s="16" t="inlineStr">
        <x:is>
          <x:t xml:space="preserve">0790795667</x:t>
        </x:is>
      </x:c>
    </x:row>
    <x:row r="891" hidden="0">
      <x:c r="A891" s="1" t="inlineStr">
        <x:is>
          <x:t xml:space="preserve">a3122e61-885a-ed11-8355-00155d326100</x:t>
        </x:is>
      </x:c>
      <x:c r="B891" s="2" t="inlineStr">
        <x:is>
          <x:t xml:space="preserve">QF5woBJxrSN5zMuW83vVMkpV/KfoC0ybBPwokyBEIFW6gu+bolikEUFFul+Hysw1wRv6MD99A49Pr3AbEIlKjg==</x:t>
        </x:is>
      </x:c>
      <x:c r="C891" s="3">
        <x:v>45076.7152777778</x:v>
      </x:c>
      <x:c r="D891" s="4" t="inlineStr">
        <x:is>
          <x:t xml:space="preserve">Phelisa Ngcala </x:t>
        </x:is>
      </x:c>
      <x:c r="E891" s="5" t="inlineStr">
        <x:is>
          <x:t xml:space="preserve">9805191283087</x:t>
        </x:is>
      </x:c>
      <x:c r="F891" s="6" t="inlineStr">
        <x:is>
          <x:t xml:space="preserve">Siyakholwa</x:t>
        </x:is>
      </x:c>
      <x:c r="G891" s="7" t="inlineStr">
        <x:is>
          <x:t xml:space="preserve">Cokiswa Mhlanga </x:t>
        </x:is>
      </x:c>
      <x:c r="H891" s="8" t="inlineStr">
        <x:is>
          <x:t xml:space="preserve">Akanani</x:t>
        </x:is>
      </x:c>
      <x:c r="I891" s="9" t="inlineStr">
        <x:is>
          <x:t xml:space="preserve">Jobs Fund</x:t>
        </x:is>
      </x:c>
      <x:c r="J891" s="10" t="inlineStr">
        <x:is>
          <x:t xml:space="preserve">Jobs Fund</x:t>
        </x:is>
      </x:c>
      <x:c r="K891" s="11" t="inlineStr">
        <x:is>
          <x:t xml:space="preserve">Full Week (Daymothers)</x:t>
        </x:is>
      </x:c>
      <x:c r="L891" s="12" t="n">
        <x:v>7</x:v>
      </x:c>
      <x:c r="M891" s="13" t="inlineStr">
        <x:is>
          <x:t xml:space="preserve">Green</x:t>
        </x:is>
      </x:c>
      <x:c r="N891" s="14">
        <x:v>44859</x:v>
      </x:c>
      <x:c r="O891" s="15" t="n">
        <x:v>7</x:v>
      </x:c>
      <x:c r="P891" s="16" t="inlineStr">
        <x:is>
          <x:t xml:space="preserve">0783950903</x:t>
        </x:is>
      </x:c>
    </x:row>
    <x:row r="892" hidden="0">
      <x:c r="A892" s="1" t="inlineStr">
        <x:is>
          <x:t xml:space="preserve">fa366ef8-5b04-ed11-8351-00155d326100</x:t>
        </x:is>
      </x:c>
      <x:c r="B892" s="2" t="inlineStr">
        <x:is>
          <x:t xml:space="preserve">g9ogNuSwwWZQ9FFO+CRxZYuiuPru6ZxNnU73IqONnnq7V2RPio/cLAgjNNytDNVLzl9JP1Sghcha0L5EdFc9eg==</x:t>
        </x:is>
      </x:c>
      <x:c r="C892" s="3">
        <x:v>45075.3680439815</x:v>
      </x:c>
      <x:c r="D892" s="4" t="inlineStr">
        <x:is>
          <x:t xml:space="preserve">Pheliswa Giyama </x:t>
        </x:is>
      </x:c>
      <x:c r="E892" s="5" t="inlineStr">
        <x:is>
          <x:t xml:space="preserve">8108081082086</x:t>
        </x:is>
      </x:c>
      <x:c r="F892" s="6" t="inlineStr">
        <x:is>
          <x:t xml:space="preserve">ELRU</x:t>
        </x:is>
      </x:c>
      <x:c r="G892" s="7" t="inlineStr">
        <x:is>
          <x:t xml:space="preserve">Thandeka Dliso </x:t>
        </x:is>
      </x:c>
      <x:c r="H892" s="8" t="inlineStr">
        <x:is>
          <x:t xml:space="preserve">SINGABAKHO CLUB</x:t>
        </x:is>
      </x:c>
      <x:c r="I892" s="9" t="inlineStr">
        <x:is>
          <x:t xml:space="preserve">Jobs Fund</x:t>
        </x:is>
      </x:c>
      <x:c r="J892" s="10" t="inlineStr">
        <x:is>
          <x:t xml:space="preserve">Jobs Fund</x:t>
        </x:is>
      </x:c>
      <x:c r="K892" s="11" t="inlineStr">
        <x:is>
          <x:t xml:space="preserve">PlayGroup</x:t>
        </x:is>
      </x:c>
      <x:c r="L892" s="12" t="n">
        <x:v>32</x:v>
      </x:c>
      <x:c r="M892" s="13" t="inlineStr">
        <x:is>
          <x:t xml:space="preserve">Green</x:t>
        </x:is>
      </x:c>
      <x:c r="N892" s="14">
        <x:v>44756</x:v>
      </x:c>
      <x:c r="O892" s="15" t="n">
        <x:v>10</x:v>
      </x:c>
      <x:c r="P892" s="16" t="inlineStr">
        <x:is>
          <x:t xml:space="preserve">0607394041</x:t>
        </x:is>
      </x:c>
    </x:row>
    <x:row r="893" hidden="0">
      <x:c r="A893" s="1" t="inlineStr">
        <x:is>
          <x:t xml:space="preserve">d456aab1-1529-ed11-8351-00155d326100</x:t>
        </x:is>
      </x:c>
      <x:c r="B893" s="2" t="inlineStr">
        <x:is>
          <x:t xml:space="preserve">bJnI5xg2UGilNnlTg+KtLVT5ETIEIXoG8+aj3iJaCM9ai9AKB8qN3kBbitBbrt34ZQ0Zaxc3lzvE5+MAipCGgQ==</x:t>
        </x:is>
      </x:c>
      <x:c r="C893" s="3">
        <x:v>45072.4543055556</x:v>
      </x:c>
      <x:c r="D893" s="4" t="inlineStr">
        <x:is>
          <x:t xml:space="preserve">Phelokazi Mashiya </x:t>
        </x:is>
      </x:c>
      <x:c r="E893" s="5" t="inlineStr">
        <x:is>
          <x:t xml:space="preserve">9712060750081</x:t>
        </x:is>
      </x:c>
      <x:c r="F893" s="6" t="inlineStr">
        <x:is>
          <x:t xml:space="preserve">ELRU</x:t>
        </x:is>
      </x:c>
      <x:c r="G893" s="7" t="inlineStr">
        <x:is>
          <x:t xml:space="preserve">Thandeka Dliso </x:t>
        </x:is>
      </x:c>
      <x:c r="H893" s="8" t="inlineStr">
        <x:is>
          <x:t xml:space="preserve">LUKHANYO CLUB</x:t>
        </x:is>
      </x:c>
      <x:c r="I893" s="9" t="inlineStr">
        <x:is>
          <x:t xml:space="preserve">Jobs Fund</x:t>
        </x:is>
      </x:c>
      <x:c r="J893" s="10" t="inlineStr">
        <x:is>
          <x:t xml:space="preserve">Jobs Fund</x:t>
        </x:is>
      </x:c>
      <x:c r="K893" s="11" t="inlineStr">
        <x:is>
          <x:t xml:space="preserve">PlayGroup</x:t>
        </x:is>
      </x:c>
      <x:c r="L893" s="12" t="n">
        <x:v>7</x:v>
      </x:c>
      <x:c r="M893" s="13" t="inlineStr">
        <x:is>
          <x:t xml:space="preserve">Green</x:t>
        </x:is>
      </x:c>
      <x:c r="N893" s="14">
        <x:v>44799</x:v>
      </x:c>
      <x:c r="O893" s="15" t="n">
        <x:v>9</x:v>
      </x:c>
      <x:c r="P893" s="16" t="inlineStr">
        <x:is>
          <x:t xml:space="preserve">0780244504</x:t>
        </x:is>
      </x:c>
    </x:row>
    <x:row r="894" hidden="0">
      <x:c r="A894" s="1" t="inlineStr">
        <x:is>
          <x:t xml:space="preserve">fee3eb4c-3a30-ed11-8351-00155d326100</x:t>
        </x:is>
      </x:c>
      <x:c r="B894" s="2" t="inlineStr">
        <x:is>
          <x:t xml:space="preserve">8PVZ6bBVYAK9HoyFczCA4H5BaGjYpyIBbX3k32155SHZniTJayFk+Aih1+eAGXfl16bVheOIv3xbyp3I4QKzNQ==</x:t>
        </x:is>
      </x:c>
      <x:c r="C894" s="3">
        <x:v>45061.6856365741</x:v>
      </x:c>
      <x:c r="D894" s="4" t="inlineStr">
        <x:is>
          <x:t xml:space="preserve">Phephile Ncube </x:t>
        </x:is>
      </x:c>
      <x:c r="E894" s="5" t="inlineStr">
        <x:is>
          <x:t xml:space="preserve">0009101238088</x:t>
        </x:is>
      </x:c>
      <x:c r="F894" s="6" t="inlineStr">
        <x:is>
          <x:t xml:space="preserve">GP Branch</x:t>
        </x:is>
      </x:c>
      <x:c r="G894" s="7" t="inlineStr">
        <x:is>
          <x:t xml:space="preserve">Thandeka Dlamini Ngidi </x:t>
        </x:is>
      </x:c>
      <x:c r="H894" s="8" t="inlineStr">
        <x:is>
          <x:t xml:space="preserve">GO GETTERS</x:t>
        </x:is>
      </x:c>
      <x:c r="I894" s="9" t="inlineStr">
        <x:is>
          <x:t xml:space="preserve">USAID</x:t>
        </x:is>
      </x:c>
      <x:c r="J894" s="10" t="inlineStr">
        <x:is>
          <x:t xml:space="preserve">Jobs Fund</x:t>
        </x:is>
      </x:c>
      <x:c r="K894" s="11" t="inlineStr">
        <x:is>
          <x:t xml:space="preserve">Full Week (Daymothers)</x:t>
        </x:is>
      </x:c>
      <x:c r="L894" s="12" t="n">
        <x:v>4</x:v>
      </x:c>
      <x:c r="M894" s="13" t="inlineStr">
        <x:is>
          <x:t xml:space="preserve">Green</x:t>
        </x:is>
      </x:c>
      <x:c r="N894" s="14">
        <x:v>44802</x:v>
      </x:c>
      <x:c r="O894" s="15" t="n">
        <x:v>9</x:v>
      </x:c>
      <x:c r="P894" s="16" t="inlineStr">
        <x:is>
          <x:t xml:space="preserve">0614617349</x:t>
        </x:is>
      </x:c>
    </x:row>
    <x:row r="895" hidden="0">
      <x:c r="A895" s="1" t="inlineStr">
        <x:is>
          <x:t xml:space="preserve">ce263c3e-90e0-eb11-834a-00155d326100</x:t>
        </x:is>
      </x:c>
      <x:c r="B895" s="2" t="inlineStr">
        <x:is>
          <x:t xml:space="preserve">EXd5wgfWaoRyvVOhSZ7tuwNalnCExbzS+Q+F4OKiCo6xH6PzLk2h407p0I4dS9hQOTMNEaMKxuPLTag/vdB5ww==</x:t>
        </x:is>
      </x:c>
      <x:c r="C895" s="3">
        <x:v>45056.3773958333</x:v>
      </x:c>
      <x:c r="D895" s="4" t="inlineStr">
        <x:is>
          <x:t xml:space="preserve">Phikie Mbatha </x:t>
        </x:is>
      </x:c>
      <x:c r="E895" s="5" t="inlineStr">
        <x:is>
          <x:t xml:space="preserve">8203261074084</x:t>
        </x:is>
      </x:c>
      <x:c r="F895" s="6" t="inlineStr">
        <x:is>
          <x:t xml:space="preserve">GP Branch</x:t>
        </x:is>
      </x:c>
      <x:c r="G895" s="7" t="inlineStr">
        <x:is>
          <x:t xml:space="preserve">Thandokuhle Tshabalala </x:t>
        </x:is>
      </x:c>
      <x:c r="H895" s="8" t="inlineStr">
        <x:is>
          <x:t xml:space="preserve">Smart Divas</x:t>
        </x:is>
      </x:c>
      <x:c r="I895" s="9" t="inlineStr">
        <x:is>
          <x:t xml:space="preserve">Jobs Fund</x:t>
        </x:is>
      </x:c>
      <x:c r="J895" s="10" t="inlineStr">
        <x:is>
          <x:t xml:space="preserve">Jobs Fund</x:t>
        </x:is>
      </x:c>
      <x:c r="K895" s="11" t="inlineStr">
        <x:is>
          <x:t xml:space="preserve">Full Week (Daymothers)</x:t>
        </x:is>
      </x:c>
      <x:c r="L895" s="12" t="n">
        <x:v>5</x:v>
      </x:c>
      <x:c r="M895" s="13" t="inlineStr">
        <x:is>
          <x:t xml:space="preserve">Green</x:t>
        </x:is>
      </x:c>
      <x:c r="N895" s="14">
        <x:v>44350.9166666667</x:v>
      </x:c>
      <x:c r="O895" s="15" t="n">
        <x:v>23</x:v>
      </x:c>
      <x:c r="P895" s="16" t="inlineStr">
        <x:is>
          <x:t xml:space="preserve">0745663022</x:t>
        </x:is>
      </x:c>
    </x:row>
    <x:row r="896" hidden="0">
      <x:c r="A896" s="1" t="inlineStr">
        <x:is>
          <x:t xml:space="preserve">73cde894-c8ee-eb11-834c-00155d326100</x:t>
        </x:is>
      </x:c>
      <x:c r="B896" s="2" t="inlineStr">
        <x:is>
          <x:t xml:space="preserve">g5FSO0prOR5skgsNSL6TqLR4jz6Y8gTsFBFdC+a6R4gadkEiaVakQmQmjOzixzyFJcFLWD8gkdfEy7kx+hNG0w==</x:t>
        </x:is>
      </x:c>
      <x:c r="C896" s="3">
        <x:v>45056.6812037037</x:v>
      </x:c>
      <x:c r="D896" s="4" t="inlineStr">
        <x:is>
          <x:t xml:space="preserve">Philile Ntshangase </x:t>
        </x:is>
      </x:c>
      <x:c r="E896" s="5" t="inlineStr">
        <x:is>
          <x:t xml:space="preserve">8706031350089</x:t>
        </x:is>
      </x:c>
      <x:c r="F896" s="6" t="inlineStr">
        <x:is>
          <x:t xml:space="preserve">LETCEE</x:t>
        </x:is>
      </x:c>
      <x:c r="G896" s="7" t="inlineStr">
        <x:is>
          <x:t xml:space="preserve">Jabulisile  Mzila </x:t>
        </x:is>
      </x:c>
      <x:c r="H896" s="8" t="inlineStr">
        <x:is>
          <x:t xml:space="preserve">Sisonke Club</x:t>
        </x:is>
      </x:c>
      <x:c r="I896" s="9" t="inlineStr">
        <x:is>
          <x:t xml:space="preserve">Jobs Fund</x:t>
        </x:is>
      </x:c>
      <x:c r="J896" s="10" t="inlineStr">
        <x:is>
          <x:t xml:space="preserve">Jobs Fund</x:t>
        </x:is>
      </x:c>
      <x:c r="K896" s="11" t="inlineStr">
        <x:is>
          <x:t xml:space="preserve">Full Week (Daymothers)</x:t>
        </x:is>
      </x:c>
      <x:c r="L896" s="12" t="n">
        <x:v>4</x:v>
      </x:c>
      <x:c r="M896" s="13" t="inlineStr">
        <x:is>
          <x:t xml:space="preserve">Green</x:t>
        </x:is>
      </x:c>
      <x:c r="N896" s="14">
        <x:v>44382</x:v>
      </x:c>
      <x:c r="O896" s="15" t="n">
        <x:v>22</x:v>
      </x:c>
      <x:c r="P896" s="16" t="inlineStr">
        <x:is>
          <x:t xml:space="preserve">0609208732</x:t>
        </x:is>
      </x:c>
    </x:row>
    <x:row r="897" hidden="0">
      <x:c r="A897" s="1" t="inlineStr">
        <x:is>
          <x:t xml:space="preserve">4136342f-f16a-e811-817a-0800274bb0e4</x:t>
        </x:is>
      </x:c>
      <x:c r="B897" s="2" t="inlineStr">
        <x:is>
          <x:t xml:space="preserve">HgHjNoFoaA8JHA9qb+t7z4RZ1uJVTY7Xj+yhN+VeC83C0JqNXlbsV76Jc4s50BKhYGCsU8k2sA2WIjIQmACg+g==</x:t>
        </x:is>
      </x:c>
      <x:c r="C897" s="3">
        <x:v>45056.3826736111</x:v>
      </x:c>
      <x:c r="D897" s="4" t="inlineStr">
        <x:is>
          <x:t xml:space="preserve">Philisiwe Nonyameko Ntlangulela </x:t>
        </x:is>
      </x:c>
      <x:c r="E897" s="5" t="inlineStr">
        <x:is>
          <x:t xml:space="preserve">8702010537085</x:t>
        </x:is>
      </x:c>
      <x:c r="F897" s="6" t="inlineStr">
        <x:is>
          <x:t xml:space="preserve">GP Branch</x:t>
        </x:is>
      </x:c>
      <x:c r="G897" s="7" t="inlineStr">
        <x:is>
          <x:t xml:space="preserve">Anna  Mochichila </x:t>
        </x:is>
      </x:c>
      <x:c r="H897" s="8" t="inlineStr">
        <x:is>
          <x:t xml:space="preserve">Shining Stars (Lebo)</x:t>
        </x:is>
      </x:c>
      <x:c r="I897" s="9" t="inlineStr">
        <x:is>
          <x:t xml:space="preserve">SmartStart</x:t>
        </x:is>
      </x:c>
      <x:c r="J897" s="10" t="inlineStr">
        <x:is>
          <x:t xml:space="preserve">None</x:t>
        </x:is>
      </x:c>
      <x:c r="K897" s="11" t="inlineStr">
        <x:is>
          <x:t xml:space="preserve">Full Week (Daymothers)</x:t>
        </x:is>
      </x:c>
      <x:c r="L897" s="12" t="n">
        <x:v>6</x:v>
      </x:c>
      <x:c r="M897" s="13" t="inlineStr">
        <x:is>
          <x:t xml:space="preserve">Green</x:t>
        </x:is>
      </x:c>
      <x:c r="N897" s="14">
        <x:v>43250</x:v>
      </x:c>
      <x:c r="O897" s="15" t="n">
        <x:v>60</x:v>
      </x:c>
      <x:c r="P897" s="16" t="inlineStr">
        <x:is>
          <x:t xml:space="preserve">0718146823</x:t>
        </x:is>
      </x:c>
    </x:row>
    <x:row r="898" hidden="0">
      <x:c r="A898" s="1" t="inlineStr">
        <x:is>
          <x:t xml:space="preserve">18abbb51-bc11-ea11-832a-0800274bb0e4</x:t>
        </x:is>
      </x:c>
      <x:c r="B898" s="2" t="inlineStr">
        <x:is>
          <x:t xml:space="preserve">bVQigVwXYKn3a8Xxqm02WET6GZ4jvjBr8TNzYx6V/NvCFkXwGTBe0Lv+pfLsUApov10MfWW1Jo2r60wyh4TbOg==</x:t>
        </x:is>
      </x:c>
      <x:c r="C898" s="3">
        <x:v>45058.7033449074</x:v>
      </x:c>
      <x:c r="D898" s="4" t="inlineStr">
        <x:is>
          <x:t xml:space="preserve">Philisiwe Bhengu </x:t>
        </x:is>
      </x:c>
      <x:c r="E898" s="5" t="inlineStr">
        <x:is>
          <x:t xml:space="preserve">6207240536081</x:t>
        </x:is>
      </x:c>
      <x:c r="F898" s="6" t="inlineStr">
        <x:is>
          <x:t xml:space="preserve">LETCEE</x:t>
        </x:is>
      </x:c>
      <x:c r="G898" s="7" t="inlineStr">
        <x:is>
          <x:t xml:space="preserve">Mqoqi Mzolo </x:t>
        </x:is>
      </x:c>
      <x:c r="H898" s="8" t="inlineStr">
        <x:is>
          <x:t xml:space="preserve">Growing-Up </x:t>
        </x:is>
      </x:c>
      <x:c r="I898" s="9" t="inlineStr">
        <x:is>
          <x:t xml:space="preserve">Jobs Fund</x:t>
        </x:is>
      </x:c>
      <x:c r="J898" s="10" t="inlineStr">
        <x:is>
          <x:t xml:space="preserve">Franchisor</x:t>
        </x:is>
      </x:c>
      <x:c r="K898" s="11" t="inlineStr">
        <x:is>
          <x:t xml:space="preserve">PlayGroup</x:t>
        </x:is>
      </x:c>
      <x:c r="L898" s="12" t="n">
        <x:v>13</x:v>
      </x:c>
      <x:c r="M898" s="13" t="inlineStr">
        <x:is>
          <x:t xml:space="preserve">Green</x:t>
        </x:is>
      </x:c>
      <x:c r="N898" s="14">
        <x:v>43796</x:v>
      </x:c>
      <x:c r="O898" s="15" t="n">
        <x:v>42</x:v>
      </x:c>
      <x:c r="P898" s="16" t="inlineStr">
        <x:is>
          <x:t xml:space="preserve">0767273694</x:t>
        </x:is>
      </x:c>
    </x:row>
    <x:row r="899" hidden="0">
      <x:c r="A899" s="1" t="inlineStr">
        <x:is>
          <x:t xml:space="preserve">f57ce64f-db54-eb11-8345-00155d326100</x:t>
        </x:is>
      </x:c>
      <x:c r="B899" s="2" t="inlineStr">
        <x:is>
          <x:t xml:space="preserve">uRJkEc4uouRyfVLKDFz4kbnB1W9aPc9dKxlo0aFzPPWErnRt+g5x5negwHnAu2y87lrUdmjRYuDd9nvRx+06kw==</x:t>
        </x:is>
      </x:c>
      <x:c r="C899" s="3">
        <x:v>45054.1020023148</x:v>
      </x:c>
      <x:c r="D899" s="4" t="inlineStr">
        <x:is>
          <x:t xml:space="preserve">Philisiwe Dlungele </x:t>
        </x:is>
      </x:c>
      <x:c r="E899" s="5" t="inlineStr">
        <x:is>
          <x:t xml:space="preserve">9005170981088</x:t>
        </x:is>
      </x:c>
      <x:c r="F899" s="6" t="inlineStr">
        <x:is>
          <x:t xml:space="preserve">TREE</x:t>
        </x:is>
      </x:c>
      <x:c r="G899" s="7" t="inlineStr">
        <x:is>
          <x:t xml:space="preserve">Sbongeleni Cele </x:t>
        </x:is>
      </x:c>
      <x:c r="H899" s="8" t="inlineStr">
        <x:is>
          <x:t xml:space="preserve">Springboks</x:t>
        </x:is>
      </x:c>
      <x:c r="I899" s="9" t="inlineStr">
        <x:is>
          <x:t xml:space="preserve">SETA</x:t>
        </x:is>
      </x:c>
      <x:c r="J899" s="10" t="inlineStr">
        <x:is>
          <x:t xml:space="preserve">FEMEF</x:t>
        </x:is>
      </x:c>
      <x:c r="K899" s="11" t="inlineStr">
        <x:is>
          <x:t xml:space="preserve">Full Week (Daymothers)</x:t>
        </x:is>
      </x:c>
      <x:c r="L899" s="12" t="n">
        <x:v>5</x:v>
      </x:c>
      <x:c r="M899" s="13" t="inlineStr">
        <x:is>
          <x:t xml:space="preserve">Green</x:t>
        </x:is>
      </x:c>
      <x:c r="N899" s="14">
        <x:v>44166</x:v>
      </x:c>
      <x:c r="O899" s="15" t="n">
        <x:v>30</x:v>
      </x:c>
      <x:c r="P899" s="16" t="inlineStr">
        <x:is>
          <x:t xml:space="preserve">0661363785</x:t>
        </x:is>
      </x:c>
    </x:row>
    <x:row r="900" hidden="0">
      <x:c r="A900" s="1" t="inlineStr">
        <x:is>
          <x:t xml:space="preserve">0f048c21-fd00-ed11-8351-00155d326100</x:t>
        </x:is>
      </x:c>
      <x:c r="B900" s="2" t="inlineStr">
        <x:is>
          <x:t xml:space="preserve">udZDioldVvPVirAq1JIuLSSRQZp+d1lLkgVO6XFu0hDKvd/jgZOcGvOBlxOTWzrf8fadBJOQeIjd0eGsQAYWlg==</x:t>
        </x:is>
      </x:c>
      <x:c r="C900" s="3">
        <x:v>45068.7714930556</x:v>
      </x:c>
      <x:c r="D900" s="4" t="inlineStr">
        <x:is>
          <x:t xml:space="preserve">Philisiwe Xaba </x:t>
        </x:is>
      </x:c>
      <x:c r="E900" s="5" t="inlineStr">
        <x:is>
          <x:t xml:space="preserve">9711110871087</x:t>
        </x:is>
      </x:c>
      <x:c r="F900" s="6" t="inlineStr">
        <x:is>
          <x:t xml:space="preserve">TREE</x:t>
        </x:is>
      </x:c>
      <x:c r="G900" s="7" t="inlineStr">
        <x:is>
          <x:t xml:space="preserve">Andile  Mlotshwa </x:t>
        </x:is>
      </x:c>
      <x:c r="H900" s="8" t="inlineStr">
        <x:is>
          <x:t xml:space="preserve">Siyanqoba club2</x:t>
        </x:is>
      </x:c>
      <x:c r="I900" s="9" t="inlineStr">
        <x:is>
          <x:t xml:space="preserve">SETA</x:t>
        </x:is>
      </x:c>
      <x:c r="J900" s="10" t="inlineStr">
        <x:is>
          <x:t xml:space="preserve">None</x:t>
        </x:is>
      </x:c>
      <x:c r="K900" s="11" t="inlineStr">
        <x:is>
          <x:t xml:space="preserve">Full Week (Daymothers)</x:t>
        </x:is>
      </x:c>
      <x:c r="L900" s="12" t="n">
        <x:v>4</x:v>
      </x:c>
      <x:c r="M900" s="13" t="inlineStr">
        <x:is>
          <x:t xml:space="preserve">Green</x:t>
        </x:is>
      </x:c>
      <x:c r="N900" s="14">
        <x:v>44748</x:v>
      </x:c>
      <x:c r="O900" s="15" t="n">
        <x:v>10</x:v>
      </x:c>
      <x:c r="P900" s="16" t="inlineStr">
        <x:is>
          <x:t xml:space="preserve">0818505071</x:t>
        </x:is>
      </x:c>
    </x:row>
    <x:row r="901" hidden="0">
      <x:c r="A901" s="1" t="inlineStr">
        <x:is>
          <x:t xml:space="preserve">3541d8d4-f2f5-ec11-8351-00155d326100</x:t>
        </x:is>
      </x:c>
      <x:c r="B901" s="2" t="inlineStr">
        <x:is>
          <x:t xml:space="preserve">QXDTB3BNrwP8nZAywPmgyeLf8Zjj+Mw97aWuT+uzcfPVo9rUyAnHGjlfd5/1fSMJCLvlZfJud6ONAAvFiFPmUw==</x:t>
        </x:is>
      </x:c>
      <x:c r="C901" s="3">
        <x:v>45067.900462963</x:v>
      </x:c>
      <x:c r="D901" s="4" t="inlineStr">
        <x:is>
          <x:t xml:space="preserve">Phillipine Ratlebjana </x:t>
        </x:is>
      </x:c>
      <x:c r="E901" s="5" t="inlineStr">
        <x:is>
          <x:t xml:space="preserve">9710101354087</x:t>
        </x:is>
      </x:c>
      <x:c r="F901" s="6" t="inlineStr">
        <x:is>
          <x:t xml:space="preserve">GP Branch</x:t>
        </x:is>
      </x:c>
      <x:c r="G901" s="7" t="inlineStr">
        <x:is>
          <x:t xml:space="preserve">Anna  Mochichila </x:t>
        </x:is>
      </x:c>
      <x:c r="H901" s="8" t="inlineStr">
        <x:is>
          <x:t xml:space="preserve">Malibongwe Ridge Club</x:t>
        </x:is>
      </x:c>
      <x:c r="I901" s="9" t="inlineStr">
        <x:is>
          <x:t xml:space="preserve">Jobs Fund</x:t>
        </x:is>
      </x:c>
      <x:c r="J901" s="10" t="inlineStr">
        <x:is>
          <x:t xml:space="preserve">Jobs Fund</x:t>
        </x:is>
      </x:c>
      <x:c r="K901" s="11" t="inlineStr">
        <x:is>
          <x:t xml:space="preserve">Full Week (Daymothers)</x:t>
        </x:is>
      </x:c>
      <x:c r="L901" s="12" t="n">
        <x:v>4</x:v>
      </x:c>
      <x:c r="M901" s="13" t="inlineStr">
        <x:is>
          <x:t xml:space="preserve">Green</x:t>
        </x:is>
      </x:c>
      <x:c r="N901" s="14">
        <x:v>44733</x:v>
      </x:c>
      <x:c r="O901" s="15" t="n">
        <x:v>11</x:v>
      </x:c>
      <x:c r="P901" s="16" t="inlineStr">
        <x:is>
          <x:t xml:space="preserve">0767377314</x:t>
        </x:is>
      </x:c>
    </x:row>
    <x:row r="902" hidden="0">
      <x:c r="A902" s="1" t="inlineStr">
        <x:is>
          <x:t xml:space="preserve">24d3c9ed-ee4d-ed11-8355-00155d326100</x:t>
        </x:is>
      </x:c>
      <x:c r="B902" s="2" t="inlineStr">
        <x:is>
          <x:t xml:space="preserve">AJWzSaVZ2CEWxRx7Uz0iJqK34GZZsEGXDoCPQGWeCZNmm/wypR4aIOmnUrCkVHXznL2Z5CVFEmHkAkuVEiqQ9A==</x:t>
        </x:is>
      </x:c>
      <x:c r="C902" s="3">
        <x:v>45054.3889930556</x:v>
      </x:c>
      <x:c r="D902" s="4" t="inlineStr">
        <x:is>
          <x:t xml:space="preserve">Phillistus Jaca </x:t>
        </x:is>
      </x:c>
      <x:c r="E902" s="5" t="inlineStr">
        <x:is>
          <x:t xml:space="preserve">7612040251089</x:t>
        </x:is>
      </x:c>
      <x:c r="F902" s="6" t="inlineStr">
        <x:is>
          <x:t xml:space="preserve">GP Branch</x:t>
        </x:is>
      </x:c>
      <x:c r="G902" s="7" t="inlineStr">
        <x:is>
          <x:t xml:space="preserve">Poppy Martha Ndlovu </x:t>
        </x:is>
      </x:c>
      <x:c r="H902" s="8" t="inlineStr">
        <x:is>
          <x:t xml:space="preserve">Bana Pele</x:t>
        </x:is>
      </x:c>
      <x:c r="I902" s="9" t="inlineStr">
        <x:is>
          <x:t xml:space="preserve">Jobs Fund</x:t>
        </x:is>
      </x:c>
      <x:c r="J902" s="10" t="inlineStr">
        <x:is>
          <x:t xml:space="preserve">Jobs Fund</x:t>
        </x:is>
      </x:c>
      <x:c r="K902" s="11" t="inlineStr">
        <x:is>
          <x:t xml:space="preserve">Full Week (Daymothers)</x:t>
        </x:is>
      </x:c>
      <x:c r="L902" s="12" t="n">
        <x:v>3</x:v>
      </x:c>
      <x:c r="M902" s="13" t="inlineStr">
        <x:is>
          <x:t xml:space="preserve">Green</x:t>
        </x:is>
      </x:c>
      <x:c r="N902" s="14">
        <x:v>44846</x:v>
      </x:c>
      <x:c r="O902" s="15" t="n">
        <x:v>7</x:v>
      </x:c>
      <x:c r="P902" s="16" t="inlineStr">
        <x:is>
          <x:t xml:space="preserve">0835513284</x:t>
        </x:is>
      </x:c>
    </x:row>
    <x:row r="903" hidden="0">
      <x:c r="A903" s="1" t="inlineStr">
        <x:is>
          <x:t xml:space="preserve">7d3dcb82-f821-ec11-834c-00155d326100</x:t>
        </x:is>
      </x:c>
      <x:c r="B903" s="2" t="inlineStr">
        <x:is>
          <x:t xml:space="preserve">aC09ryAb9PXb7gBnaN8k5n7O8ev/Ih0AS2xHIHOWbuUBznk/g7sL7kzk2yPnzJjCkHdN2ctwk/V6/3bV9jBE2g==</x:t>
        </x:is>
      </x:c>
      <x:c r="C903" s="3">
        <x:v>45073.3668865741</x:v>
      </x:c>
      <x:c r="D903" s="4" t="inlineStr">
        <x:is>
          <x:t xml:space="preserve">Phindelwa Ciko </x:t>
        </x:is>
      </x:c>
      <x:c r="E903" s="5" t="inlineStr">
        <x:is>
          <x:t xml:space="preserve">7506261142086</x:t>
        </x:is>
      </x:c>
      <x:c r="F903" s="6" t="inlineStr">
        <x:is>
          <x:t xml:space="preserve">Siyakholwa</x:t>
        </x:is>
      </x:c>
      <x:c r="G903" s="7" t="inlineStr">
        <x:is>
          <x:t xml:space="preserve">Nokuvela Komna </x:t>
        </x:is>
      </x:c>
      <x:c r="H903" s="8" t="inlineStr">
        <x:is>
          <x:t xml:space="preserve">Imbewu</x:t>
        </x:is>
      </x:c>
      <x:c r="I903" s="9" t="inlineStr">
        <x:is>
          <x:t xml:space="preserve">Jobs Fund</x:t>
        </x:is>
      </x:c>
      <x:c r="J903" s="10" t="inlineStr">
        <x:is>
          <x:t xml:space="preserve">Jobs Fund</x:t>
        </x:is>
      </x:c>
      <x:c r="K903" s="11" t="inlineStr">
        <x:is>
          <x:t xml:space="preserve">Full Week (Daymothers)</x:t>
        </x:is>
      </x:c>
      <x:c r="L903" s="12" t="n">
        <x:v>11</x:v>
      </x:c>
      <x:c r="M903" s="13" t="inlineStr">
        <x:is>
          <x:t xml:space="preserve">Green</x:t>
        </x:is>
      </x:c>
      <x:c r="N903" s="14">
        <x:v>44462</x:v>
      </x:c>
      <x:c r="O903" s="15" t="n">
        <x:v>20</x:v>
      </x:c>
      <x:c r="P903" s="16" t="inlineStr">
        <x:is>
          <x:t xml:space="preserve">0721292673</x:t>
        </x:is>
      </x:c>
    </x:row>
    <x:row r="904" hidden="0">
      <x:c r="A904" s="1" t="inlineStr">
        <x:is>
          <x:t xml:space="preserve">679b1c3b-ac8d-e911-831e-0800274bb0e4</x:t>
        </x:is>
      </x:c>
      <x:c r="B904" s="2" t="inlineStr">
        <x:is>
          <x:t xml:space="preserve">Z4LkifmQv0y/ciC/EHQb5fTkbX5/0lxZd/NVwrr5oOuLlL2lNrQ70MfQUG5vZGfK8CWml3Bvs1ct+Ma4RnZOBw==</x:t>
        </x:is>
      </x:c>
      <x:c r="C904" s="3">
        <x:v>45072.8479861111</x:v>
      </x:c>
      <x:c r="D904" s="4" t="inlineStr">
        <x:is>
          <x:t xml:space="preserve">Phindile Nomsa Msiza </x:t>
        </x:is>
      </x:c>
      <x:c r="E904" s="5" t="inlineStr">
        <x:is>
          <x:t xml:space="preserve">8609301213088</x:t>
        </x:is>
      </x:c>
      <x:c r="F904" s="6" t="inlineStr">
        <x:is>
          <x:t xml:space="preserve">SAYM</x:t>
        </x:is>
      </x:c>
      <x:c r="G904" s="7" t="inlineStr">
        <x:is>
          <x:t xml:space="preserve">Abel Dithlake </x:t>
        </x:is>
      </x:c>
      <x:c r="H904" s="8" t="inlineStr">
        <x:is>
          <x:t xml:space="preserve">The Real Matrix</x:t>
        </x:is>
      </x:c>
      <x:c r="I904" s="9" t="inlineStr">
        <x:is>
          <x:t xml:space="preserve">SmartStart</x:t>
        </x:is>
      </x:c>
      <x:c r="J904" s="10" t="inlineStr">
        <x:is>
          <x:t xml:space="preserve">CWP</x:t>
        </x:is>
      </x:c>
      <x:c r="K904" s="11" t="inlineStr">
        <x:is>
          <x:t xml:space="preserve">Full Week (Daymothers)</x:t>
        </x:is>
      </x:c>
      <x:c r="L904" s="12" t="n">
        <x:v>6</x:v>
      </x:c>
      <x:c r="M904" s="13" t="inlineStr">
        <x:is>
          <x:t xml:space="preserve">Green</x:t>
        </x:is>
      </x:c>
      <x:c r="N904" s="14">
        <x:v>43626</x:v>
      </x:c>
      <x:c r="O904" s="15" t="n">
        <x:v>47</x:v>
      </x:c>
      <x:c r="P904" s="16" t="inlineStr">
        <x:is>
          <x:t xml:space="preserve">0765360461</x:t>
        </x:is>
      </x:c>
    </x:row>
    <x:row r="905" hidden="0">
      <x:c r="A905" s="1" t="inlineStr">
        <x:is>
          <x:t xml:space="preserve">ab9f17fa-b1bf-ec11-8351-00155d326100</x:t>
        </x:is>
      </x:c>
      <x:c r="B905" s="2" t="inlineStr">
        <x:is>
          <x:t xml:space="preserve">m6GKiFxoWTe2LK/Z4iezhB0VuGTIAul5k0hPQMM0fpe+Hkc0r6mQvMZ5TJJkoWsaOuWiPTN6/eesc09r7OtZMg==</x:t>
        </x:is>
      </x:c>
      <x:c r="C905" s="3">
        <x:v>45073.3563078704</x:v>
      </x:c>
      <x:c r="D905" s="4" t="inlineStr">
        <x:is>
          <x:t xml:space="preserve">Phindile Mabasa </x:t>
        </x:is>
      </x:c>
      <x:c r="E905" s="5" t="inlineStr">
        <x:is>
          <x:t xml:space="preserve">9504240607087</x:t>
        </x:is>
      </x:c>
      <x:c r="F905" s="6" t="inlineStr">
        <x:is>
          <x:t xml:space="preserve">LIMA</x:t>
        </x:is>
      </x:c>
      <x:c r="G905" s="7" t="inlineStr">
        <x:is>
          <x:t xml:space="preserve">Sonia Mabena </x:t>
        </x:is>
      </x:c>
      <x:c r="H905" s="8" t="inlineStr">
        <x:is>
          <x:t xml:space="preserve">Keabetswe bohlale</x:t>
        </x:is>
      </x:c>
      <x:c r="I905" s="9" t="inlineStr">
        <x:is>
          <x:t xml:space="preserve">Jobs Fund</x:t>
        </x:is>
      </x:c>
      <x:c r="J905" s="10" t="inlineStr">
        <x:is>
          <x:t xml:space="preserve">Jobs Fund</x:t>
        </x:is>
      </x:c>
      <x:c r="K905" s="11" t="inlineStr">
        <x:is>
          <x:t xml:space="preserve">Full Week (Daymothers)</x:t>
        </x:is>
      </x:c>
      <x:c r="L905" s="12" t="n">
        <x:v>4</x:v>
      </x:c>
      <x:c r="M905" s="13" t="inlineStr">
        <x:is>
          <x:t xml:space="preserve">Green</x:t>
        </x:is>
      </x:c>
      <x:c r="N905" s="14">
        <x:v>44663</x:v>
      </x:c>
      <x:c r="O905" s="15" t="n">
        <x:v>13</x:v>
      </x:c>
      <x:c r="P905" s="16" t="inlineStr">
        <x:is>
          <x:t xml:space="preserve">0679568812</x:t>
        </x:is>
      </x:c>
    </x:row>
    <x:row r="906" hidden="0">
      <x:c r="A906" s="1" t="inlineStr">
        <x:is>
          <x:t xml:space="preserve">8d065938-62bb-ec11-8351-00155d326100</x:t>
        </x:is>
      </x:c>
      <x:c r="B906" s="2" t="inlineStr">
        <x:is>
          <x:t xml:space="preserve">4ixVc0YQiWuzvCHwnf4rnGCIQpcrw02ImVtpmytL6kbX7YZs47Z3bbzcHU4366lWfIL2NRznBTkZ2Rc2vOdqhw==</x:t>
        </x:is>
      </x:c>
      <x:c r="C906" s="3">
        <x:v>45054.6265393519</x:v>
      </x:c>
      <x:c r="D906" s="4" t="inlineStr">
        <x:is>
          <x:t xml:space="preserve">Phindile Mgweba </x:t>
        </x:is>
      </x:c>
      <x:c r="E906" s="5" t="inlineStr">
        <x:is>
          <x:t xml:space="preserve">9012081025088</x:t>
        </x:is>
      </x:c>
      <x:c r="F906" s="6" t="inlineStr">
        <x:is>
          <x:t xml:space="preserve">GP Branch</x:t>
        </x:is>
      </x:c>
      <x:c r="G906" s="7" t="inlineStr">
        <x:is>
          <x:t xml:space="preserve">Cerrol Louw </x:t>
        </x:is>
      </x:c>
      <x:c r="H906" s="8" t="inlineStr">
        <x:is>
          <x:t xml:space="preserve">New Dawn</x:t>
        </x:is>
      </x:c>
      <x:c r="I906" s="9" t="inlineStr">
        <x:is>
          <x:t xml:space="preserve">Jobs Fund</x:t>
        </x:is>
      </x:c>
      <x:c r="J906" s="10" t="inlineStr">
        <x:is>
          <x:t xml:space="preserve">Jobs Fund</x:t>
        </x:is>
      </x:c>
      <x:c r="K906" s="11" t="inlineStr">
        <x:is>
          <x:t xml:space="preserve">Full Week (Daymothers)</x:t>
        </x:is>
      </x:c>
      <x:c r="L906" s="12" t="n">
        <x:v>4</x:v>
      </x:c>
      <x:c r="M906" s="13" t="inlineStr">
        <x:is>
          <x:t xml:space="preserve">Green</x:t>
        </x:is>
      </x:c>
      <x:c r="N906" s="14">
        <x:v>44664</x:v>
      </x:c>
      <x:c r="O906" s="15" t="n">
        <x:v>13</x:v>
      </x:c>
      <x:c r="P906" s="16" t="inlineStr">
        <x:is>
          <x:t xml:space="preserve">0638390309</x:t>
        </x:is>
      </x:c>
    </x:row>
    <x:row r="907" hidden="0">
      <x:c r="A907" s="1" t="inlineStr">
        <x:is>
          <x:t xml:space="preserve">1137d9db-bb68-ea11-833b-00155d326100</x:t>
        </x:is>
      </x:c>
      <x:c r="B907" s="2" t="inlineStr">
        <x:is>
          <x:t xml:space="preserve">mxyriUdxX4ylZ8tshknaZZ54RukoQ5iPll/0OenUi2n+K5j74BOPFcabrL/aug/qk07Bg5akpX1FoaNoweF3aw==</x:t>
        </x:is>
      </x:c>
      <x:c r="C907" s="3">
        <x:v>45075.8191203704</x:v>
      </x:c>
      <x:c r="D907" s="4" t="inlineStr">
        <x:is>
          <x:t xml:space="preserve">Phindile Mthombeni </x:t>
        </x:is>
      </x:c>
      <x:c r="E907" s="5" t="inlineStr">
        <x:is>
          <x:t xml:space="preserve">8104050666082</x:t>
        </x:is>
      </x:c>
      <x:c r="F907" s="6" t="inlineStr">
        <x:is>
          <x:t xml:space="preserve">Penreach</x:t>
        </x:is>
      </x:c>
      <x:c r="G907" s="7" t="inlineStr">
        <x:is>
          <x:t xml:space="preserve">Nkululeko Nkosi </x:t>
        </x:is>
      </x:c>
      <x:c r="H907" s="8" t="inlineStr">
        <x:is>
          <x:t xml:space="preserve">The Queen</x:t>
        </x:is>
      </x:c>
      <x:c r="I907" s="9" t="inlineStr">
        <x:is>
          <x:t xml:space="preserve">Jobs Fund</x:t>
        </x:is>
      </x:c>
      <x:c r="J907" s="10" t="inlineStr">
        <x:is>
          <x:t xml:space="preserve">Jobs Fund</x:t>
        </x:is>
      </x:c>
      <x:c r="K907" s="11" t="inlineStr">
        <x:is>
          <x:t xml:space="preserve">PlayGroup</x:t>
        </x:is>
      </x:c>
      <x:c r="L907" s="12" t="n">
        <x:v>33</x:v>
      </x:c>
      <x:c r="M907" s="13" t="inlineStr">
        <x:is>
          <x:t xml:space="preserve">Green</x:t>
        </x:is>
      </x:c>
      <x:c r="N907" s="14">
        <x:v>43902</x:v>
      </x:c>
      <x:c r="O907" s="15" t="n">
        <x:v>38</x:v>
      </x:c>
      <x:c r="P907" s="16" t="inlineStr">
        <x:is>
          <x:t xml:space="preserve">0767373823</x:t>
        </x:is>
      </x:c>
    </x:row>
    <x:row r="908" hidden="0">
      <x:c r="A908" s="1" t="inlineStr">
        <x:is>
          <x:t xml:space="preserve">34eeacbd-43ab-ec11-8351-00155d326100</x:t>
        </x:is>
      </x:c>
      <x:c r="B908" s="2" t="inlineStr">
        <x:is>
          <x:t xml:space="preserve">p+HPDEm7lF7tCUmcIU7pIOZ6cfan+Y9U5JsxewgtH2GWbz9ZbDTFkkFvJmlWS40qub6Zpw5K4Ftbjztih/6caQ==</x:t>
        </x:is>
      </x:c>
      <x:c r="C908" s="3">
        <x:v>45058.6210300926</x:v>
      </x:c>
      <x:c r="D908" s="4" t="inlineStr">
        <x:is>
          <x:t xml:space="preserve">Phindiswa Mabetshe </x:t>
        </x:is>
      </x:c>
      <x:c r="E908" s="5" t="inlineStr">
        <x:is>
          <x:t xml:space="preserve">8409270793081</x:t>
        </x:is>
      </x:c>
      <x:c r="F908" s="6" t="inlineStr">
        <x:is>
          <x:t xml:space="preserve">ELRU</x:t>
        </x:is>
      </x:c>
      <x:c r="G908" s="7" t="inlineStr">
        <x:is>
          <x:t xml:space="preserve">Bulelwa Ngcetani </x:t>
        </x:is>
      </x:c>
      <x:c r="H908" s="8" t="inlineStr">
        <x:is>
          <x:t xml:space="preserve">Angels</x:t>
        </x:is>
      </x:c>
      <x:c r="I908" s="9" t="inlineStr">
        <x:is>
          <x:t xml:space="preserve">Jobs Fund</x:t>
        </x:is>
      </x:c>
      <x:c r="J908" s="10" t="inlineStr">
        <x:is>
          <x:t xml:space="preserve">CWP</x:t>
        </x:is>
      </x:c>
      <x:c r="K908" s="11" t="inlineStr">
        <x:is>
          <x:t xml:space="preserve">PlayGroup</x:t>
        </x:is>
      </x:c>
      <x:c r="L908" s="12" t="n">
        <x:v>12</x:v>
      </x:c>
      <x:c r="M908" s="13" t="inlineStr">
        <x:is>
          <x:t xml:space="preserve">Green</x:t>
        </x:is>
      </x:c>
      <x:c r="N908" s="14">
        <x:v>44637</x:v>
      </x:c>
      <x:c r="O908" s="15" t="n">
        <x:v>14</x:v>
      </x:c>
      <x:c r="P908" s="16" t="inlineStr">
        <x:is>
          <x:t xml:space="preserve">0634366094</x:t>
        </x:is>
      </x:c>
    </x:row>
    <x:row r="909" hidden="0">
      <x:c r="A909" s="1" t="inlineStr">
        <x:is>
          <x:t xml:space="preserve">0368f268-8779-e611-80c7-0050568109d5</x:t>
        </x:is>
      </x:c>
      <x:c r="B909" s="2" t="inlineStr">
        <x:is>
          <x:t xml:space="preserve">wAvddwnIzJo1k1KEfIPDloN66WRZwKRoiwM5BAmr8glYVuXgavnO4i7bMFrvAcaHweNBT39zosOV6PindTRzgQ==</x:t>
        </x:is>
      </x:c>
      <x:c r="C909" s="3">
        <x:v>45074.6208912037</x:v>
      </x:c>
      <x:c r="D909" s="4" t="inlineStr">
        <x:is>
          <x:t xml:space="preserve">Phiusiwe Maria Mazibuko </x:t>
        </x:is>
      </x:c>
      <x:c r="E909" s="5" t="inlineStr">
        <x:is>
          <x:t xml:space="preserve">6406260748085</x:t>
        </x:is>
      </x:c>
      <x:c r="F909" s="6" t="inlineStr">
        <x:is>
          <x:t xml:space="preserve">GP Branch</x:t>
        </x:is>
      </x:c>
      <x:c r="G909" s="7" t="inlineStr">
        <x:is>
          <x:t xml:space="preserve">Poppy Martha Ndlovu </x:t>
        </x:is>
      </x:c>
      <x:c r="H909" s="8" t="inlineStr">
        <x:is>
          <x:t xml:space="preserve">Snake Park Existing</x:t>
        </x:is>
      </x:c>
      <x:c r="I909" s="9" t="inlineStr">
        <x:is>
          <x:t xml:space="preserve">SmartStart</x:t>
        </x:is>
      </x:c>
      <x:c r="J909" s="10" t="inlineStr">
        <x:is>
          <x:t xml:space="preserve">ECD</x:t>
        </x:is>
      </x:c>
      <x:c r="K909" s="11" t="inlineStr">
        <x:is>
          <x:t xml:space="preserve">Full Week (Daymothers)</x:t>
        </x:is>
      </x:c>
      <x:c r="L909" s="12" t="n">
        <x:v>7</x:v>
      </x:c>
      <x:c r="M909" s="13" t="inlineStr">
        <x:is>
          <x:t xml:space="preserve">Green</x:t>
        </x:is>
      </x:c>
      <x:c r="N909" s="14">
        <x:v>42573</x:v>
      </x:c>
      <x:c r="O909" s="15" t="n">
        <x:v>82</x:v>
      </x:c>
      <x:c r="P909" s="16" t="inlineStr">
        <x:is>
          <x:t xml:space="preserve">0761632828</x:t>
        </x:is>
      </x:c>
    </x:row>
    <x:row r="910" hidden="0">
      <x:c r="A910" s="1" t="inlineStr">
        <x:is>
          <x:t xml:space="preserve">c19b54e0-034a-ed11-8355-00155d326100</x:t>
        </x:is>
      </x:c>
      <x:c r="B910" s="2" t="inlineStr">
        <x:is>
          <x:t xml:space="preserve">6nVQsjFoWiNcdBgxskPCVnyOzirdBd/erLvuaOjpQjX/j6Ju1YpO7P4xEy0Ygkh6l7gilzGBGUP2GCKtR22btg==</x:t>
        </x:is>
      </x:c>
      <x:c r="C910" s="3">
        <x:v>45076.9730092593</x:v>
      </x:c>
      <x:c r="D910" s="4" t="inlineStr">
        <x:is>
          <x:t xml:space="preserve">Phiwe Jeaneth Pule </x:t>
        </x:is>
      </x:c>
      <x:c r="E910" s="5" t="inlineStr">
        <x:is>
          <x:t xml:space="preserve">7106080509084</x:t>
        </x:is>
      </x:c>
      <x:c r="F910" s="6" t="inlineStr">
        <x:is>
          <x:t xml:space="preserve">Penreach</x:t>
        </x:is>
      </x:c>
      <x:c r="G910" s="7" t="inlineStr">
        <x:is>
          <x:t xml:space="preserve">Solly Sarela </x:t>
        </x:is>
      </x:c>
      <x:c r="H910" s="8" t="inlineStr">
        <x:is>
          <x:t xml:space="preserve">Nhlamulo</x:t>
        </x:is>
      </x:c>
      <x:c r="I910" s="9" t="inlineStr">
        <x:is>
          <x:t xml:space="preserve">Jobs Fund</x:t>
        </x:is>
      </x:c>
      <x:c r="J910" s="10" t="inlineStr">
        <x:is>
          <x:t xml:space="preserve">Jobs Fund</x:t>
        </x:is>
      </x:c>
      <x:c r="K910" s="11" t="inlineStr">
        <x:is>
          <x:t xml:space="preserve">PlayGroup</x:t>
        </x:is>
      </x:c>
      <x:c r="L910" s="12" t="n">
        <x:v>44</x:v>
      </x:c>
      <x:c r="M910" s="13" t="inlineStr">
        <x:is>
          <x:t xml:space="preserve">Green</x:t>
        </x:is>
      </x:c>
      <x:c r="N910" s="14">
        <x:v>44823</x:v>
      </x:c>
      <x:c r="O910" s="15" t="n">
        <x:v>8</x:v>
      </x:c>
      <x:c r="P910" s="16" t="inlineStr">
        <x:is>
          <x:t xml:space="preserve">0728546073</x:t>
        </x:is>
      </x:c>
    </x:row>
    <x:row r="911" hidden="0">
      <x:c r="A911" s="1" t="inlineStr">
        <x:is>
          <x:t xml:space="preserve">9e602488-709c-ec11-8351-00155d326100</x:t>
        </x:is>
      </x:c>
      <x:c r="B911" s="2" t="inlineStr">
        <x:is>
          <x:t xml:space="preserve">2gK1A1JLpY+bW7K9eEt9gxLRoPJo3ohfjWQztlJsSymkZLsdJzGah5oK+Oabp2IA66Ufft+CxOLCg2aUKYwPMw==</x:t>
        </x:is>
      </x:c>
      <x:c r="C911" s="3">
        <x:v>45054.5858449074</x:v>
      </x:c>
      <x:c r="D911" s="4" t="inlineStr">
        <x:is>
          <x:t xml:space="preserve">Phiwokazi Mboxwana </x:t>
        </x:is>
      </x:c>
      <x:c r="E911" s="5" t="inlineStr">
        <x:is>
          <x:t xml:space="preserve">8307220519087</x:t>
        </x:is>
      </x:c>
      <x:c r="F911" s="6" t="inlineStr">
        <x:is>
          <x:t xml:space="preserve">ELRU</x:t>
        </x:is>
      </x:c>
      <x:c r="G911" s="7" t="inlineStr">
        <x:is>
          <x:t xml:space="preserve">Thandeka Dliso </x:t>
        </x:is>
      </x:c>
      <x:c r="H911" s="8" t="inlineStr">
        <x:is>
          <x:t xml:space="preserve">BORN GREAT CLUB</x:t>
        </x:is>
      </x:c>
      <x:c r="I911" s="9" t="inlineStr">
        <x:is>
          <x:t xml:space="preserve">Jobs Fund</x:t>
        </x:is>
      </x:c>
      <x:c r="J911" s="10" t="inlineStr">
        <x:is>
          <x:t xml:space="preserve">Jobs Fund</x:t>
        </x:is>
      </x:c>
      <x:c r="K911" s="11" t="inlineStr">
        <x:is>
          <x:t xml:space="preserve">PlayGroup</x:t>
        </x:is>
      </x:c>
      <x:c r="L911" s="12" t="n">
        <x:v>7</x:v>
      </x:c>
      <x:c r="M911" s="13" t="inlineStr">
        <x:is>
          <x:t xml:space="preserve">Green</x:t>
        </x:is>
      </x:c>
      <x:c r="N911" s="14">
        <x:v>44622</x:v>
      </x:c>
      <x:c r="O911" s="15" t="n">
        <x:v>14</x:v>
      </x:c>
      <x:c r="P911" s="16" t="inlineStr">
        <x:is>
          <x:t xml:space="preserve">0822627174</x:t>
        </x:is>
      </x:c>
    </x:row>
    <x:row r="912" hidden="0">
      <x:c r="A912" s="1" t="inlineStr">
        <x:is>
          <x:t xml:space="preserve">8a35f266-312b-ec11-834c-00155d326100</x:t>
        </x:is>
      </x:c>
      <x:c r="B912" s="2" t="inlineStr">
        <x:is>
          <x:t xml:space="preserve">KTi+tTdW4ZQohooxn1otvpxFw7BD5NmANm1plT7ui3997Xn4/9lWK2EEbplx5+N+OsBIWkEW/V5EDsvFvVrKzg==</x:t>
        </x:is>
      </x:c>
      <x:c r="C912" s="3">
        <x:v>45077.3663425926</x:v>
      </x:c>
      <x:c r="D912" s="4" t="inlineStr">
        <x:is>
          <x:t xml:space="preserve">Phumelele Mncube </x:t>
        </x:is>
      </x:c>
      <x:c r="E912" s="5" t="inlineStr">
        <x:is>
          <x:t xml:space="preserve">7111240330082</x:t>
        </x:is>
      </x:c>
      <x:c r="F912" s="6" t="inlineStr">
        <x:is>
          <x:t xml:space="preserve">LETCEE</x:t>
        </x:is>
      </x:c>
      <x:c r="G912" s="7" t="inlineStr">
        <x:is>
          <x:t xml:space="preserve">Nkosiphendule  Dube  </x:t>
        </x:is>
      </x:c>
      <x:c r="H912" s="8" t="inlineStr">
        <x:is>
          <x:t xml:space="preserve">Loskop Club</x:t>
        </x:is>
      </x:c>
      <x:c r="I912" s="9" t="inlineStr">
        <x:is>
          <x:t xml:space="preserve">Jobs Fund</x:t>
        </x:is>
      </x:c>
      <x:c r="J912" s="10" t="inlineStr">
        <x:is>
          <x:t xml:space="preserve">Jobs Fund</x:t>
        </x:is>
      </x:c>
      <x:c r="K912" s="11" t="inlineStr">
        <x:is>
          <x:t xml:space="preserve">PlayGroup</x:t>
        </x:is>
      </x:c>
      <x:c r="L912" s="12" t="n">
        <x:v>16</x:v>
      </x:c>
      <x:c r="M912" s="13" t="inlineStr">
        <x:is>
          <x:t xml:space="preserve">Green</x:t>
        </x:is>
      </x:c>
      <x:c r="N912" s="14">
        <x:v>44476.9166666667</x:v>
      </x:c>
      <x:c r="O912" s="15" t="n">
        <x:v>19</x:v>
      </x:c>
      <x:c r="P912" s="16" t="inlineStr">
        <x:is>
          <x:t xml:space="preserve">0727550452</x:t>
        </x:is>
      </x:c>
    </x:row>
    <x:row r="913" hidden="0">
      <x:c r="A913" s="1" t="inlineStr">
        <x:is>
          <x:t xml:space="preserve">5645d5e2-ec68-ea11-833b-00155d326100</x:t>
        </x:is>
      </x:c>
      <x:c r="B913" s="2" t="inlineStr">
        <x:is>
          <x:t xml:space="preserve">RxgR8BWJi7I7LydKGixqkac8lGfT8L3Q9jP9mtudtI9dNXTOzbccHNK++6e5x6Ob2KLzGTaGphxwdEXRAejL5A==</x:t>
        </x:is>
      </x:c>
      <x:c r="C913" s="3">
        <x:v>45054.076724537</x:v>
      </x:c>
      <x:c r="D913" s="4" t="inlineStr">
        <x:is>
          <x:t xml:space="preserve">Phumelele Shangase </x:t>
        </x:is>
      </x:c>
      <x:c r="E913" s="5" t="inlineStr">
        <x:is>
          <x:t xml:space="preserve">8312220947080</x:t>
        </x:is>
      </x:c>
      <x:c r="F913" s="6" t="inlineStr">
        <x:is>
          <x:t xml:space="preserve">LETCEE</x:t>
        </x:is>
      </x:c>
      <x:c r="G913" s="7" t="inlineStr">
        <x:is>
          <x:t xml:space="preserve">Mqoqi Mzolo </x:t>
        </x:is>
      </x:c>
      <x:c r="H913" s="8" t="inlineStr">
        <x:is>
          <x:t xml:space="preserve">SAKHIZIZWE CLUB </x:t>
        </x:is>
      </x:c>
      <x:c r="I913" s="9" t="inlineStr">
        <x:is>
          <x:t xml:space="preserve">Jobs Fund</x:t>
        </x:is>
      </x:c>
      <x:c r="J913" s="10" t="inlineStr">
        <x:is>
          <x:t xml:space="preserve">FEMEF</x:t>
        </x:is>
      </x:c>
      <x:c r="K913" s="11" t="inlineStr">
        <x:is>
          <x:t xml:space="preserve">PlayGroup</x:t>
        </x:is>
      </x:c>
      <x:c r="L913" s="12" t="n">
        <x:v>6</x:v>
      </x:c>
      <x:c r="M913" s="13" t="inlineStr">
        <x:is>
          <x:t xml:space="preserve">Green</x:t>
        </x:is>
      </x:c>
      <x:c r="N913" s="14">
        <x:v>43907</x:v>
      </x:c>
      <x:c r="O913" s="15" t="n">
        <x:v>38</x:v>
      </x:c>
      <x:c r="P913" s="16" t="inlineStr">
        <x:is>
          <x:t xml:space="preserve">0762593690</x:t>
        </x:is>
      </x:c>
    </x:row>
    <x:row r="914" hidden="0">
      <x:c r="A914" s="1" t="inlineStr">
        <x:is>
          <x:t xml:space="preserve">8aa42560-2ddb-ec11-8351-00155d326100</x:t>
        </x:is>
      </x:c>
      <x:c r="B914" s="2" t="inlineStr">
        <x:is>
          <x:t xml:space="preserve">3/NReWeeEL0RLTSSLbW083ucLhDdPCDUeow+kWrs7bgSXFaM/30x9ByDx34Y+x+yINMYxPHrExs0mclBKsnX9w==</x:t>
        </x:is>
      </x:c>
      <x:c r="C914" s="3">
        <x:v>45076.660625</x:v>
      </x:c>
      <x:c r="D914" s="4" t="inlineStr">
        <x:is>
          <x:t xml:space="preserve">Phumeza Gecelo </x:t>
        </x:is>
      </x:c>
      <x:c r="E914" s="5" t="inlineStr">
        <x:is>
          <x:t xml:space="preserve">8001270295082</x:t>
        </x:is>
      </x:c>
      <x:c r="F914" s="6" t="inlineStr">
        <x:is>
          <x:t xml:space="preserve">Siyakholwa</x:t>
        </x:is>
      </x:c>
      <x:c r="G914" s="7" t="inlineStr">
        <x:is>
          <x:t xml:space="preserve">Phumlani Gidla </x:t>
        </x:is>
      </x:c>
      <x:c r="H914" s="8" t="inlineStr">
        <x:is>
          <x:t xml:space="preserve">Ilitha Club</x:t>
        </x:is>
      </x:c>
      <x:c r="I914" s="9" t="inlineStr">
        <x:is>
          <x:t xml:space="preserve">Jobs Fund</x:t>
        </x:is>
      </x:c>
      <x:c r="J914" s="10" t="inlineStr">
        <x:is>
          <x:t xml:space="preserve">None</x:t>
        </x:is>
      </x:c>
      <x:c r="K914" s="11" t="inlineStr">
        <x:is>
          <x:t xml:space="preserve">PlayGroup</x:t>
        </x:is>
      </x:c>
      <x:c r="L914" s="12" t="n">
        <x:v>26</x:v>
      </x:c>
      <x:c r="M914" s="13" t="inlineStr">
        <x:is>
          <x:t xml:space="preserve">Green</x:t>
        </x:is>
      </x:c>
      <x:c r="N914" s="14">
        <x:v>44698</x:v>
      </x:c>
      <x:c r="O914" s="15" t="n">
        <x:v>12</x:v>
      </x:c>
      <x:c r="P914" s="16" t="inlineStr">
        <x:is>
          <x:t xml:space="preserve">0781370112</x:t>
        </x:is>
      </x:c>
    </x:row>
    <x:row r="915" hidden="0">
      <x:c r="A915" s="1" t="inlineStr">
        <x:is>
          <x:t xml:space="preserve">21f551f1-13b4-eb11-8349-00155d326100</x:t>
        </x:is>
      </x:c>
      <x:c r="B915" s="2" t="inlineStr">
        <x:is>
          <x:t xml:space="preserve">/CFf+jb0xMaCxjh0vZhyxEfaxlSGbraRrSo8XEZ+7Wqyv/U56sFGG8f+gLiKYlC7sEAdZSDVzQ1cK0iHD8J3WQ==</x:t>
        </x:is>
      </x:c>
      <x:c r="C915" s="3">
        <x:v>45054.3072453704</x:v>
      </x:c>
      <x:c r="D915" s="4" t="inlineStr">
        <x:is>
          <x:t xml:space="preserve">Phumeza Mvundla </x:t>
        </x:is>
      </x:c>
      <x:c r="E915" s="5" t="inlineStr">
        <x:is>
          <x:t xml:space="preserve">8212270823084</x:t>
        </x:is>
      </x:c>
      <x:c r="F915" s="6" t="inlineStr">
        <x:is>
          <x:t xml:space="preserve">ELRU</x:t>
        </x:is>
      </x:c>
      <x:c r="G915" s="7" t="inlineStr">
        <x:is>
          <x:t xml:space="preserve">Thandeka Dliso </x:t>
        </x:is>
      </x:c>
      <x:c r="H915" s="8" t="inlineStr">
        <x:is>
          <x:t xml:space="preserve">SIYAKHATHALA CLUB</x:t>
        </x:is>
      </x:c>
      <x:c r="I915" s="9" t="inlineStr">
        <x:is>
          <x:t xml:space="preserve">SETA</x:t>
        </x:is>
      </x:c>
      <x:c r="J915" s="10" t="inlineStr">
        <x:is>
          <x:t xml:space="preserve">FEMEF</x:t>
        </x:is>
      </x:c>
      <x:c r="K915" s="11" t="inlineStr">
        <x:is>
          <x:t xml:space="preserve">PlayGroup</x:t>
        </x:is>
      </x:c>
      <x:c r="L915" s="12" t="n">
        <x:v>4</x:v>
      </x:c>
      <x:c r="M915" s="13" t="inlineStr">
        <x:is>
          <x:t xml:space="preserve">Green</x:t>
        </x:is>
      </x:c>
      <x:c r="N915" s="14">
        <x:v>44329</x:v>
      </x:c>
      <x:c r="O915" s="15" t="n">
        <x:v>24</x:v>
      </x:c>
      <x:c r="P915" s="16" t="inlineStr">
        <x:is>
          <x:t xml:space="preserve">0634400913</x:t>
        </x:is>
      </x:c>
    </x:row>
    <x:row r="916" hidden="0">
      <x:c r="A916" s="1" t="inlineStr">
        <x:is>
          <x:t xml:space="preserve">ce8cec2f-f860-ed11-8355-00155d326100</x:t>
        </x:is>
      </x:c>
      <x:c r="B916" s="2" t="inlineStr">
        <x:is>
          <x:t xml:space="preserve">U4LljQhcsAr6MHkDhOcPyoLzzW11axc1a18oMIFJ9le3dHVptXFv9DSNVw5FxREAGMyKkk63BCBWGHJxC+GKVA==</x:t>
        </x:is>
      </x:c>
      <x:c r="C916" s="3">
        <x:v>45054.6545601852</x:v>
      </x:c>
      <x:c r="D916" s="4" t="inlineStr">
        <x:is>
          <x:t xml:space="preserve">Phumeza Sodlulashe </x:t>
        </x:is>
      </x:c>
      <x:c r="E916" s="5" t="inlineStr">
        <x:is>
          <x:t xml:space="preserve">7806150530080</x:t>
        </x:is>
      </x:c>
      <x:c r="F916" s="6" t="inlineStr">
        <x:is>
          <x:t xml:space="preserve">ELRU</x:t>
        </x:is>
      </x:c>
      <x:c r="G916" s="7" t="inlineStr">
        <x:is>
          <x:t xml:space="preserve">Thandeka Dliso </x:t>
        </x:is>
      </x:c>
      <x:c r="H916" s="8" t="inlineStr">
        <x:is>
          <x:t xml:space="preserve">ILITHA LETHU CLUB</x:t>
        </x:is>
      </x:c>
      <x:c r="I916" s="9" t="inlineStr">
        <x:is>
          <x:t xml:space="preserve">Jobs Fund</x:t>
        </x:is>
      </x:c>
      <x:c r="J916" s="10" t="inlineStr">
        <x:is>
          <x:t xml:space="preserve">Jobs Fund</x:t>
        </x:is>
      </x:c>
      <x:c r="K916" s="11" t="inlineStr">
        <x:is>
          <x:t xml:space="preserve">PlayGroup</x:t>
        </x:is>
      </x:c>
      <x:c r="L916" s="12" t="n">
        <x:v>13</x:v>
      </x:c>
      <x:c r="M916" s="13" t="inlineStr">
        <x:is>
          <x:t xml:space="preserve">Green</x:t>
        </x:is>
      </x:c>
      <x:c r="N916" s="14">
        <x:v>44872</x:v>
      </x:c>
      <x:c r="O916" s="15" t="n">
        <x:v>6</x:v>
      </x:c>
      <x:c r="P916" s="16" t="inlineStr">
        <x:is>
          <x:t xml:space="preserve">0794297808</x:t>
        </x:is>
      </x:c>
    </x:row>
    <x:row r="917" hidden="0">
      <x:c r="A917" s="1" t="inlineStr">
        <x:is>
          <x:t xml:space="preserve">85c1d613-fad1-ec11-8351-00155d326100</x:t>
        </x:is>
      </x:c>
      <x:c r="B917" s="2" t="inlineStr">
        <x:is>
          <x:t xml:space="preserve">RFwj1quIBLHoIxmHQ+TQF6k5OQj7VKo1L+opuBbA9eAzDTkSrYAGbxzJnuFaILmu9zixKg10qyG8M8KuPpw9RQ==</x:t>
        </x:is>
      </x:c>
      <x:c r="C917" s="3">
        <x:v>45072.4222685185</x:v>
      </x:c>
      <x:c r="D917" s="4" t="inlineStr">
        <x:is>
          <x:t xml:space="preserve">Phumla Pearl Nhase </x:t>
        </x:is>
      </x:c>
      <x:c r="E917" s="5" t="inlineStr">
        <x:is>
          <x:t xml:space="preserve">7112241078084</x:t>
        </x:is>
      </x:c>
      <x:c r="F917" s="6" t="inlineStr">
        <x:is>
          <x:t xml:space="preserve">Siyakholwa</x:t>
        </x:is>
      </x:c>
      <x:c r="G917" s="7" t="inlineStr">
        <x:is>
          <x:t xml:space="preserve">Nonelela Gcilitsahana </x:t>
        </x:is>
      </x:c>
      <x:c r="H917" s="8" t="inlineStr">
        <x:is>
          <x:t xml:space="preserve">Masiphumelele (PE)</x:t>
        </x:is>
      </x:c>
      <x:c r="I917" s="9" t="inlineStr">
        <x:is>
          <x:t xml:space="preserve">Jobs Fund</x:t>
        </x:is>
      </x:c>
      <x:c r="J917" s="10" t="inlineStr">
        <x:is>
          <x:t xml:space="preserve">Jobs Fund</x:t>
        </x:is>
      </x:c>
      <x:c r="K917" s="11" t="inlineStr">
        <x:is>
          <x:t xml:space="preserve">Full Week (Daymothers)</x:t>
        </x:is>
      </x:c>
      <x:c r="L917" s="12" t="n">
        <x:v>8</x:v>
      </x:c>
      <x:c r="M917" s="13" t="inlineStr">
        <x:is>
          <x:t xml:space="preserve">Green</x:t>
        </x:is>
      </x:c>
      <x:c r="N917" s="14">
        <x:v>44691</x:v>
      </x:c>
      <x:c r="O917" s="15" t="n">
        <x:v>12</x:v>
      </x:c>
      <x:c r="P917" s="16" t="inlineStr">
        <x:is>
          <x:t xml:space="preserve">0641966035</x:t>
        </x:is>
      </x:c>
    </x:row>
    <x:row r="918" hidden="0">
      <x:c r="A918" s="1" t="inlineStr">
        <x:is>
          <x:t xml:space="preserve">51464271-c7df-eb11-834a-00155d326100</x:t>
        </x:is>
      </x:c>
      <x:c r="B918" s="2" t="inlineStr">
        <x:is>
          <x:t xml:space="preserve">y36b9Y99fcHzr/nRSSaM9T4fLjNVf/1UyapQLDg2PcQ8DT4TUIG3WpAMY+BOI1yJvKYrB3qhI6aZhzrhAz5aWg==</x:t>
        </x:is>
      </x:c>
      <x:c r="C918" s="3">
        <x:v>45072.364537037</x:v>
      </x:c>
      <x:c r="D918" s="4" t="inlineStr">
        <x:is>
          <x:t xml:space="preserve">Phumlile Bandiswa Hadebe </x:t>
        </x:is>
      </x:c>
      <x:c r="E918" s="5" t="inlineStr">
        <x:is>
          <x:t xml:space="preserve">8601090951085</x:t>
        </x:is>
      </x:c>
      <x:c r="F918" s="6" t="inlineStr">
        <x:is>
          <x:t xml:space="preserve">LETCEE</x:t>
        </x:is>
      </x:c>
      <x:c r="G918" s="7" t="inlineStr">
        <x:is>
          <x:t xml:space="preserve">Nkosiphendule  Dube  </x:t>
        </x:is>
      </x:c>
      <x:c r="H918" s="8" t="inlineStr">
        <x:is>
          <x:t xml:space="preserve">Amahlubi</x:t>
        </x:is>
      </x:c>
      <x:c r="I918" s="9" t="inlineStr">
        <x:is>
          <x:t xml:space="preserve">Jobs Fund</x:t>
        </x:is>
      </x:c>
      <x:c r="J918" s="10" t="inlineStr">
        <x:is>
          <x:t xml:space="preserve">Jobs Fund</x:t>
        </x:is>
      </x:c>
      <x:c r="K918" s="11" t="inlineStr">
        <x:is>
          <x:t xml:space="preserve">PlayGroup</x:t>
        </x:is>
      </x:c>
      <x:c r="L918" s="12" t="n">
        <x:v>20</x:v>
      </x:c>
      <x:c r="M918" s="13" t="inlineStr">
        <x:is>
          <x:t xml:space="preserve">Green</x:t>
        </x:is>
      </x:c>
      <x:c r="N918" s="14">
        <x:v>44375</x:v>
      </x:c>
      <x:c r="O918" s="15" t="n">
        <x:v>23</x:v>
      </x:c>
      <x:c r="P918" s="16" t="inlineStr">
        <x:is>
          <x:t xml:space="preserve">0711500164</x:t>
        </x:is>
      </x:c>
    </x:row>
    <x:row r="919" hidden="0">
      <x:c r="A919" s="1" t="inlineStr">
        <x:is>
          <x:t xml:space="preserve">ca170106-0f0d-ed11-8351-00155d326100</x:t>
        </x:is>
      </x:c>
      <x:c r="B919" s="2" t="inlineStr">
        <x:is>
          <x:t xml:space="preserve">ME23hjnDbZfQPhCtYkWsAFYiRy1OFdoj4LPvhb/rDNWDpGB69JaD8wYCGAGEOVXImhJVW0f9xe7QcIZkJ9Zt7Q==</x:t>
        </x:is>
      </x:c>
      <x:c r="C919" s="3">
        <x:v>45076.5129513889</x:v>
      </x:c>
      <x:c r="D919" s="4" t="inlineStr">
        <x:is>
          <x:t xml:space="preserve">Phumlile Ntuli </x:t>
        </x:is>
      </x:c>
      <x:c r="E919" s="5" t="inlineStr">
        <x:is>
          <x:t xml:space="preserve">8609071479083</x:t>
        </x:is>
      </x:c>
      <x:c r="F919" s="6" t="inlineStr">
        <x:is>
          <x:t xml:space="preserve">LETCEE</x:t>
        </x:is>
      </x:c>
      <x:c r="G919" s="7" t="inlineStr">
        <x:is>
          <x:t xml:space="preserve">Mqoqi Mzolo </x:t>
        </x:is>
      </x:c>
      <x:c r="H919" s="8" t="inlineStr">
        <x:is>
          <x:t xml:space="preserve">Bhambatha Club</x:t>
        </x:is>
      </x:c>
      <x:c r="I919" s="9" t="inlineStr">
        <x:is>
          <x:t xml:space="preserve">Jobs Fund</x:t>
        </x:is>
      </x:c>
      <x:c r="J919" s="10" t="inlineStr">
        <x:is>
          <x:t xml:space="preserve">Jobs Fund</x:t>
        </x:is>
      </x:c>
      <x:c r="K919" s="11" t="inlineStr">
        <x:is>
          <x:t xml:space="preserve">PlayGroup</x:t>
        </x:is>
      </x:c>
      <x:c r="L919" s="12" t="n">
        <x:v>17</x:v>
      </x:c>
      <x:c r="M919" s="13" t="inlineStr">
        <x:is>
          <x:t xml:space="preserve">Green</x:t>
        </x:is>
      </x:c>
      <x:c r="N919" s="14">
        <x:v>44748</x:v>
      </x:c>
      <x:c r="O919" s="15" t="n">
        <x:v>10</x:v>
      </x:c>
      <x:c r="P919" s="16" t="inlineStr">
        <x:is>
          <x:t xml:space="preserve">0712592165</x:t>
        </x:is>
      </x:c>
    </x:row>
    <x:row r="920" hidden="0">
      <x:c r="A920" s="1" t="inlineStr">
        <x:is>
          <x:t xml:space="preserve">96205a79-24bb-ec11-8351-00155d326100</x:t>
        </x:is>
      </x:c>
      <x:c r="B920" s="2" t="inlineStr">
        <x:is>
          <x:t xml:space="preserve">TmJ1OD3SgCKlvDQbK9R2VuHr/SMQXqup5wVcBTord7iqjf5aGa2Q0Xzk0DqeYmQLoyDi+9tzjAjV2ISZn8Z6pQ==</x:t>
        </x:is>
      </x:c>
      <x:c r="C920" s="3">
        <x:v>45074.697025463</x:v>
      </x:c>
      <x:c r="D920" s="4" t="inlineStr">
        <x:is>
          <x:t xml:space="preserve">Phumudzo Sigonde </x:t>
        </x:is>
      </x:c>
      <x:c r="E920" s="5" t="inlineStr">
        <x:is>
          <x:t xml:space="preserve">8808271133082</x:t>
        </x:is>
      </x:c>
      <x:c r="F920" s="6" t="inlineStr">
        <x:is>
          <x:t xml:space="preserve">Siyakholwa</x:t>
        </x:is>
      </x:c>
      <x:c r="G920" s="7" t="inlineStr">
        <x:is>
          <x:t xml:space="preserve">Samuel Ngoma </x:t>
        </x:is>
      </x:c>
      <x:c r="H920" s="8" t="inlineStr">
        <x:is>
          <x:t xml:space="preserve">Precious and Gold 3</x:t>
        </x:is>
      </x:c>
      <x:c r="I920" s="9" t="inlineStr">
        <x:is>
          <x:t xml:space="preserve">USAID</x:t>
        </x:is>
      </x:c>
      <x:c r="J920" s="10" t="inlineStr">
        <x:is>
          <x:t xml:space="preserve">Jobs Fund</x:t>
        </x:is>
      </x:c>
      <x:c r="K920" s="11" t="inlineStr">
        <x:is>
          <x:t xml:space="preserve">PlayGroup</x:t>
        </x:is>
      </x:c>
      <x:c r="L920" s="12" t="n">
        <x:v>11</x:v>
      </x:c>
      <x:c r="M920" s="13" t="inlineStr">
        <x:is>
          <x:t xml:space="preserve">Green</x:t>
        </x:is>
      </x:c>
      <x:c r="N920" s="14">
        <x:v>44664</x:v>
      </x:c>
      <x:c r="O920" s="15" t="n">
        <x:v>13</x:v>
      </x:c>
      <x:c r="P920" s="16" t="inlineStr">
        <x:is>
          <x:t xml:space="preserve">0764511484</x:t>
        </x:is>
      </x:c>
    </x:row>
    <x:row r="921" hidden="0">
      <x:c r="A921" s="1" t="inlineStr">
        <x:is>
          <x:t xml:space="preserve">8baedda2-85ec-ec11-8351-00155d326100</x:t>
        </x:is>
      </x:c>
      <x:c r="B921" s="2" t="inlineStr">
        <x:is>
          <x:t xml:space="preserve">2+LMABJ4CBLoC5KYNvyvkIM8KBMdjtqhU9GbAZvIMmnvHtFuCl6cly5xKEC3Z8G7lCic8xgTGAVE+a5QV3R26w==</x:t>
        </x:is>
      </x:c>
      <x:c r="C921" s="3">
        <x:v>45075.8173726852</x:v>
      </x:c>
      <x:c r="D921" s="4" t="inlineStr">
        <x:is>
          <x:t xml:space="preserve">Phumzile Ngcobo </x:t>
        </x:is>
      </x:c>
      <x:c r="E921" s="5" t="inlineStr">
        <x:is>
          <x:t xml:space="preserve">8605290441086</x:t>
        </x:is>
      </x:c>
      <x:c r="F921" s="6" t="inlineStr">
        <x:is>
          <x:t xml:space="preserve">LETCEE</x:t>
        </x:is>
      </x:c>
      <x:c r="G921" s="7" t="inlineStr">
        <x:is>
          <x:t xml:space="preserve">Portia Karlsen </x:t>
        </x:is>
      </x:c>
      <x:c r="H921" s="8" t="inlineStr">
        <x:is>
          <x:t xml:space="preserve">Siyakhana</x:t>
        </x:is>
      </x:c>
      <x:c r="I921" s="9" t="inlineStr">
        <x:is>
          <x:t xml:space="preserve">Jobs Fund</x:t>
        </x:is>
      </x:c>
      <x:c r="J921" s="10" t="inlineStr">
        <x:is>
          <x:t xml:space="preserve">Jobs Fund</x:t>
        </x:is>
      </x:c>
      <x:c r="K921" s="11" t="inlineStr">
        <x:is>
          <x:t xml:space="preserve">PlayGroup</x:t>
        </x:is>
      </x:c>
      <x:c r="L921" s="12" t="n">
        <x:v>5</x:v>
      </x:c>
      <x:c r="M921" s="13" t="inlineStr">
        <x:is>
          <x:t xml:space="preserve">Green</x:t>
        </x:is>
      </x:c>
      <x:c r="N921" s="14">
        <x:v>44704</x:v>
      </x:c>
      <x:c r="O921" s="15" t="n">
        <x:v>12</x:v>
      </x:c>
      <x:c r="P921" s="16" t="inlineStr">
        <x:is>
          <x:t xml:space="preserve">0792243650</x:t>
        </x:is>
      </x:c>
    </x:row>
    <x:row r="922" hidden="0">
      <x:c r="A922" s="1" t="inlineStr">
        <x:is>
          <x:t xml:space="preserve">f7f804d9-342e-eb11-8345-00155d326100</x:t>
        </x:is>
      </x:c>
      <x:c r="B922" s="2" t="inlineStr">
        <x:is>
          <x:t xml:space="preserve">fZ7XMYACsLXDaeEHYlxZhRLvwn7qgBmlthnPfWTsn+Lve5FLDu2AobU/o7rH9XzfoJ1+Z2E3b6NKJkAGAFQMNg==</x:t>
        </x:is>
      </x:c>
      <x:c r="C922" s="3">
        <x:v>45054.1328472222</x:v>
      </x:c>
      <x:c r="D922" s="4" t="inlineStr">
        <x:is>
          <x:t xml:space="preserve">Phumzile Nkuta </x:t>
        </x:is>
      </x:c>
      <x:c r="E922" s="5" t="inlineStr">
        <x:is>
          <x:t xml:space="preserve">8303030470082</x:t>
        </x:is>
      </x:c>
      <x:c r="F922" s="6" t="inlineStr">
        <x:is>
          <x:t xml:space="preserve">Penreach</x:t>
        </x:is>
      </x:c>
      <x:c r="G922" s="7" t="inlineStr">
        <x:is>
          <x:t xml:space="preserve">Solly Sarela </x:t>
        </x:is>
      </x:c>
      <x:c r="H922" s="8" t="inlineStr">
        <x:is>
          <x:t xml:space="preserve">Simunye </x:t>
        </x:is>
      </x:c>
      <x:c r="I922" s="9" t="inlineStr">
        <x:is>
          <x:t xml:space="preserve">Jobs Fund</x:t>
        </x:is>
      </x:c>
      <x:c r="J922" s="10" t="inlineStr">
        <x:is>
          <x:t xml:space="preserve">Jobs Fund</x:t>
        </x:is>
      </x:c>
      <x:c r="K922" s="11" t="inlineStr">
        <x:is>
          <x:t xml:space="preserve">Full Week (Daymothers)</x:t>
        </x:is>
      </x:c>
      <x:c r="L922" s="12" t="n">
        <x:v>38</x:v>
      </x:c>
      <x:c r="M922" s="13" t="inlineStr">
        <x:is>
          <x:t xml:space="preserve">Green</x:t>
        </x:is>
      </x:c>
      <x:c r="N922" s="14">
        <x:v>44151</x:v>
      </x:c>
      <x:c r="O922" s="15" t="n">
        <x:v>30</x:v>
      </x:c>
      <x:c r="P922" s="16" t="inlineStr">
        <x:is>
          <x:t xml:space="preserve">0720192705</x:t>
        </x:is>
      </x:c>
    </x:row>
    <x:row r="923" hidden="0">
      <x:c r="A923" s="1" t="inlineStr">
        <x:is>
          <x:t xml:space="preserve">6de5746c-0f70-ea11-833b-00155d326100</x:t>
        </x:is>
      </x:c>
      <x:c r="B923" s="2" t="inlineStr">
        <x:is>
          <x:t xml:space="preserve">pO+1bIwPW9Ui7us6jbfCfnU07IM9sA4/tWbkqfEiNfeEZqhT8+bE6yCNR4/9AoOWgo/HccZBdaCv7jZq9v6PSA==</x:t>
        </x:is>
      </x:c>
      <x:c r="C923" s="3">
        <x:v>45072.7659837963</x:v>
      </x:c>
      <x:c r="D923" s="4" t="inlineStr">
        <x:is>
          <x:t xml:space="preserve">Phumzile Shongwe </x:t>
        </x:is>
      </x:c>
      <x:c r="E923" s="5" t="inlineStr">
        <x:is>
          <x:t xml:space="preserve">7706250436081</x:t>
        </x:is>
      </x:c>
      <x:c r="F923" s="6" t="inlineStr">
        <x:is>
          <x:t xml:space="preserve">Penreach</x:t>
        </x:is>
      </x:c>
      <x:c r="G923" s="7" t="inlineStr">
        <x:is>
          <x:t xml:space="preserve">Nkululeko Nkosi </x:t>
        </x:is>
      </x:c>
      <x:c r="H923" s="8" t="inlineStr">
        <x:is>
          <x:t xml:space="preserve">S'tholulwazi</x:t>
        </x:is>
      </x:c>
      <x:c r="I923" s="9" t="inlineStr">
        <x:is>
          <x:t xml:space="preserve">Jobs Fund</x:t>
        </x:is>
      </x:c>
      <x:c r="J923" s="10" t="inlineStr">
        <x:is>
          <x:t xml:space="preserve">Jobs Fund</x:t>
        </x:is>
      </x:c>
      <x:c r="K923" s="11" t="inlineStr">
        <x:is>
          <x:t xml:space="preserve">Full Week (Daymothers)</x:t>
        </x:is>
      </x:c>
      <x:c r="L923" s="12" t="n">
        <x:v>9</x:v>
      </x:c>
      <x:c r="M923" s="13" t="inlineStr">
        <x:is>
          <x:t xml:space="preserve">Green</x:t>
        </x:is>
      </x:c>
      <x:c r="N923" s="14">
        <x:v>43896</x:v>
      </x:c>
      <x:c r="O923" s="15" t="n">
        <x:v>38</x:v>
      </x:c>
      <x:c r="P923" s="16" t="inlineStr">
        <x:is>
          <x:t xml:space="preserve">0781716420</x:t>
        </x:is>
      </x:c>
    </x:row>
    <x:row r="924" hidden="0">
      <x:c r="A924" s="1" t="inlineStr">
        <x:is>
          <x:t xml:space="preserve">d451551b-0643-ec11-834d-00155d326100</x:t>
        </x:is>
      </x:c>
      <x:c r="B924" s="2" t="inlineStr">
        <x:is>
          <x:t xml:space="preserve">i+B/6bq2entexVE6IDkkJZU5F7FUoXgWROqpkeANYjY1oOsx3LxdF9L3IWtj4TBLHLJwT+wPhwt5BwPSJS572w==</x:t>
        </x:is>
      </x:c>
      <x:c r="C924" s="3">
        <x:v>45054.336724537</x:v>
      </x:c>
      <x:c r="D924" s="4" t="inlineStr">
        <x:is>
          <x:t xml:space="preserve">Phuti Garcia Manamela </x:t>
        </x:is>
      </x:c>
      <x:c r="E924" s="5" t="inlineStr">
        <x:is>
          <x:t xml:space="preserve">9410170582086</x:t>
        </x:is>
      </x:c>
      <x:c r="F924" s="6" t="inlineStr">
        <x:is>
          <x:t xml:space="preserve">LIMA</x:t>
        </x:is>
      </x:c>
      <x:c r="G924" s="7" t="inlineStr">
        <x:is>
          <x:t xml:space="preserve">Nompumelelo Mahlangu </x:t>
        </x:is>
      </x:c>
      <x:c r="H924" s="8" t="inlineStr">
        <x:is>
          <x:t xml:space="preserve">Kopano Ke matla Club</x:t>
        </x:is>
      </x:c>
      <x:c r="I924" s="9" t="inlineStr">
        <x:is>
          <x:t xml:space="preserve">Jobs Fund</x:t>
        </x:is>
      </x:c>
      <x:c r="J924" s="10" t="inlineStr">
        <x:is>
          <x:t xml:space="preserve">Jobs Fund</x:t>
        </x:is>
      </x:c>
      <x:c r="K924" s="11" t="inlineStr">
        <x:is>
          <x:t xml:space="preserve">Full Week (Daymothers)</x:t>
        </x:is>
      </x:c>
      <x:c r="L924" s="12" t="n">
        <x:v>4</x:v>
      </x:c>
      <x:c r="M924" s="13" t="inlineStr">
        <x:is>
          <x:t xml:space="preserve">Green</x:t>
        </x:is>
      </x:c>
      <x:c r="N924" s="14">
        <x:v>44490.9166666667</x:v>
      </x:c>
      <x:c r="O924" s="15" t="n">
        <x:v>19</x:v>
      </x:c>
      <x:c r="P924" s="16" t="inlineStr">
        <x:is>
          <x:t xml:space="preserve">0783579824</x:t>
        </x:is>
      </x:c>
    </x:row>
    <x:row r="925" hidden="0">
      <x:c r="A925" s="1" t="inlineStr">
        <x:is>
          <x:t xml:space="preserve">afc9ed47-0a4e-ed11-8355-00155d326100</x:t>
        </x:is>
      </x:c>
      <x:c r="B925" s="2" t="inlineStr">
        <x:is>
          <x:t xml:space="preserve">z/DAt8W5w2uQR6Ble6+MKhApwJLXecXgpfHLMUNy1ICIabbM0b+ann8egHxBgdgEkxBMZImwOoGJDNKx+Liyhw==</x:t>
        </x:is>
      </x:c>
      <x:c r="C925" s="3">
        <x:v>45067.9015046296</x:v>
      </x:c>
      <x:c r="D925" s="4" t="inlineStr">
        <x:is>
          <x:t xml:space="preserve">Phuti Regina Leboho </x:t>
        </x:is>
      </x:c>
      <x:c r="E925" s="5" t="inlineStr">
        <x:is>
          <x:t xml:space="preserve">7107290408083</x:t>
        </x:is>
      </x:c>
      <x:c r="F925" s="6" t="inlineStr">
        <x:is>
          <x:t xml:space="preserve">GP Branch</x:t>
        </x:is>
      </x:c>
      <x:c r="G925" s="7" t="inlineStr">
        <x:is>
          <x:t xml:space="preserve">Anna  Mochichila </x:t>
        </x:is>
      </x:c>
      <x:c r="H925" s="8" t="inlineStr">
        <x:is>
          <x:t xml:space="preserve">Sparkling Diamonds</x:t>
        </x:is>
      </x:c>
      <x:c r="I925" s="9" t="inlineStr">
        <x:is>
          <x:t xml:space="preserve">USAID</x:t>
        </x:is>
      </x:c>
      <x:c r="J925" s="10" t="inlineStr">
        <x:is>
          <x:t xml:space="preserve">Jobs Fund</x:t>
        </x:is>
      </x:c>
      <x:c r="K925" s="11" t="inlineStr">
        <x:is>
          <x:t xml:space="preserve">Full Week (Daymothers)</x:t>
        </x:is>
      </x:c>
      <x:c r="L925" s="12" t="n">
        <x:v>3</x:v>
      </x:c>
      <x:c r="M925" s="13" t="inlineStr">
        <x:is>
          <x:t xml:space="preserve">Green</x:t>
        </x:is>
      </x:c>
      <x:c r="N925" s="14">
        <x:v>44844</x:v>
      </x:c>
      <x:c r="O925" s="15" t="n">
        <x:v>7</x:v>
      </x:c>
      <x:c r="P925" s="16" t="inlineStr">
        <x:is>
          <x:t xml:space="preserve">0653124520</x:t>
        </x:is>
      </x:c>
    </x:row>
    <x:row r="926" hidden="0">
      <x:c r="A926" s="1" t="inlineStr">
        <x:is>
          <x:t xml:space="preserve">c9d160ae-5aab-ec11-8351-00155d326100</x:t>
        </x:is>
      </x:c>
      <x:c r="B926" s="2" t="inlineStr">
        <x:is>
          <x:t xml:space="preserve">ZremX25FXzOKS7tUmbGSQETaf/8gDKuqVdYGbnwp8B3LhpphJrxOOFv2hD2gY1sEEjW6iTJlZz+8I/NAhuFlRw==</x:t>
        </x:is>
      </x:c>
      <x:c r="C926" s="3">
        <x:v>45054.3316087963</x:v>
      </x:c>
      <x:c r="D926" s="4" t="inlineStr">
        <x:is>
          <x:t xml:space="preserve">Pindiwe Charmaine Mnyama </x:t>
        </x:is>
      </x:c>
      <x:c r="E926" s="5" t="inlineStr">
        <x:is>
          <x:t xml:space="preserve">9303190905082</x:t>
        </x:is>
      </x:c>
      <x:c r="F926" s="6" t="inlineStr">
        <x:is>
          <x:t xml:space="preserve">ELRU</x:t>
        </x:is>
      </x:c>
      <x:c r="G926" s="7" t="inlineStr">
        <x:is>
          <x:t xml:space="preserve">Bulelwa Ngcetani </x:t>
        </x:is>
      </x:c>
      <x:c r="H926" s="8" t="inlineStr">
        <x:is>
          <x:t xml:space="preserve">Simanyene</x:t>
        </x:is>
      </x:c>
      <x:c r="I926" s="9" t="inlineStr">
        <x:is>
          <x:t xml:space="preserve">Jobs Fund</x:t>
        </x:is>
      </x:c>
      <x:c r="J926" s="10" t="inlineStr">
        <x:is>
          <x:t xml:space="preserve">CWP</x:t>
        </x:is>
      </x:c>
      <x:c r="K926" s="11" t="inlineStr">
        <x:is>
          <x:t xml:space="preserve">PlayGroup</x:t>
        </x:is>
      </x:c>
      <x:c r="L926" s="12" t="n">
        <x:v>8</x:v>
      </x:c>
      <x:c r="M926" s="13" t="inlineStr">
        <x:is>
          <x:t xml:space="preserve">Green</x:t>
        </x:is>
      </x:c>
      <x:c r="N926" s="14">
        <x:v>44643</x:v>
      </x:c>
      <x:c r="O926" s="15" t="n">
        <x:v>14</x:v>
      </x:c>
      <x:c r="P926" s="16" t="inlineStr">
        <x:is>
          <x:t xml:space="preserve">0788193774</x:t>
        </x:is>
      </x:c>
    </x:row>
    <x:row r="927" hidden="0">
      <x:c r="A927" s="1" t="inlineStr">
        <x:is>
          <x:t xml:space="preserve">a990eb4e-3b46-ed11-8355-00155d326100</x:t>
        </x:is>
      </x:c>
      <x:c r="B927" s="2" t="inlineStr">
        <x:is>
          <x:t xml:space="preserve">8mnQoMbUGuHQRdBn4jLL+ZqGFpHQzoFDBgDIZS6Ji1ScDuWYmfDuRWhbefMKL+poIR2DLA9oKAd6Z3Q5VnXv2Q==</x:t>
        </x:is>
      </x:c>
      <x:c r="C927" s="3">
        <x:v>45063.719375</x:v>
      </x:c>
      <x:c r="D927" s="4" t="inlineStr">
        <x:is>
          <x:t xml:space="preserve">Pinki Constance Oliphant </x:t>
        </x:is>
      </x:c>
      <x:c r="E927" s="5" t="inlineStr">
        <x:is>
          <x:t xml:space="preserve">6711030634089</x:t>
        </x:is>
      </x:c>
      <x:c r="F927" s="6" t="inlineStr">
        <x:is>
          <x:t xml:space="preserve">Siyakholwa</x:t>
        </x:is>
      </x:c>
      <x:c r="G927" s="7" t="inlineStr">
        <x:is>
          <x:t xml:space="preserve">Nonelela Gcilitsahana </x:t>
        </x:is>
      </x:c>
      <x:c r="H927" s="8" t="inlineStr">
        <x:is>
          <x:t xml:space="preserve">Bright Ideas (PE)</x:t>
        </x:is>
      </x:c>
      <x:c r="I927" s="9" t="inlineStr">
        <x:is>
          <x:t xml:space="preserve">USAID</x:t>
        </x:is>
      </x:c>
      <x:c r="J927" s="10" t="inlineStr">
        <x:is>
          <x:t xml:space="preserve">Jobs Fund</x:t>
        </x:is>
      </x:c>
      <x:c r="K927" s="11" t="inlineStr">
        <x:is>
          <x:t xml:space="preserve">Full Week (Daymothers)</x:t>
        </x:is>
      </x:c>
      <x:c r="L927" s="12" t="n">
        <x:v>8</x:v>
      </x:c>
      <x:c r="M927" s="13" t="inlineStr">
        <x:is>
          <x:t xml:space="preserve">Green</x:t>
        </x:is>
      </x:c>
      <x:c r="N927" s="14">
        <x:v>44838</x:v>
      </x:c>
      <x:c r="O927" s="15" t="n">
        <x:v>7</x:v>
      </x:c>
      <x:c r="P927" s="16" t="inlineStr">
        <x:is>
          <x:t xml:space="preserve">0647257791</x:t>
        </x:is>
      </x:c>
    </x:row>
    <x:row r="928" hidden="0">
      <x:c r="A928" s="1" t="inlineStr">
        <x:is>
          <x:t xml:space="preserve">4866b0b1-6140-e711-80e0-005056815442</x:t>
        </x:is>
      </x:c>
      <x:c r="B928" s="2" t="inlineStr">
        <x:is>
          <x:t xml:space="preserve">MBQKMTEMWmQ7oMkUXR6Xu9OTnGHnz5yrMe+rjLK3r+ZS6hQW5dcua9jUszbDrwl40LNykB56TPjffo54dWW7tg==</x:t>
        </x:is>
      </x:c>
      <x:c r="C928" s="3">
        <x:v>45054.3498842593</x:v>
      </x:c>
      <x:c r="D928" s="4" t="inlineStr">
        <x:is>
          <x:t xml:space="preserve">Pinky Cynthia Mosehla </x:t>
        </x:is>
      </x:c>
      <x:c r="E928" s="5" t="inlineStr">
        <x:is>
          <x:t xml:space="preserve">7310101041081</x:t>
        </x:is>
      </x:c>
      <x:c r="F928" s="6" t="inlineStr">
        <x:is>
          <x:t xml:space="preserve">LIMA</x:t>
        </x:is>
      </x:c>
      <x:c r="G928" s="7" t="inlineStr">
        <x:is>
          <x:t xml:space="preserve">Mmapudi Roseline Ledwaba </x:t>
        </x:is>
      </x:c>
      <x:c r="H928" s="8" t="inlineStr">
        <x:is>
          <x:t xml:space="preserve">Enthusiastic Club</x:t>
        </x:is>
      </x:c>
      <x:c r="I928" s="9" t="inlineStr">
        <x:is>
          <x:t xml:space="preserve">SmartStart</x:t>
        </x:is>
      </x:c>
      <x:c r="J928" s="10" t="inlineStr">
        <x:is>
          <x:t xml:space="preserve">FEMEF</x:t>
        </x:is>
      </x:c>
      <x:c r="K928" s="11" t="inlineStr">
        <x:is>
          <x:t xml:space="preserve">Full Week (Daymothers)</x:t>
        </x:is>
      </x:c>
      <x:c r="L928" s="12" t="n">
        <x:v>4</x:v>
      </x:c>
      <x:c r="M928" s="13" t="inlineStr">
        <x:is>
          <x:t xml:space="preserve">Green</x:t>
        </x:is>
      </x:c>
      <x:c r="N928" s="14">
        <x:v>42822.8326157407</x:v>
      </x:c>
      <x:c r="O928" s="15" t="n">
        <x:v>74</x:v>
      </x:c>
      <x:c r="P928" s="16" t="inlineStr">
        <x:is>
          <x:t xml:space="preserve">0717743464</x:t>
        </x:is>
      </x:c>
    </x:row>
    <x:row r="929" hidden="0">
      <x:c r="A929" s="1" t="inlineStr">
        <x:is>
          <x:t xml:space="preserve">da75172e-c0bf-eb11-8349-00155d326100</x:t>
        </x:is>
      </x:c>
      <x:c r="B929" s="2" t="inlineStr">
        <x:is>
          <x:t xml:space="preserve">0R+19CIIAKeQRFjGDIov/bL0tmCh4pb398c6tWgdlDeQaanVFaex5CQ6iqVfpnx8oatm5+PqnnkweQupTUCxEg==</x:t>
        </x:is>
      </x:c>
      <x:c r="C929" s="3">
        <x:v>45073.7885185185</x:v>
      </x:c>
      <x:c r="D929" s="4" t="inlineStr">
        <x:is>
          <x:t xml:space="preserve">Ponani Patience Maake </x:t>
        </x:is>
      </x:c>
      <x:c r="E929" s="5" t="inlineStr">
        <x:is>
          <x:t xml:space="preserve">6707030660082</x:t>
        </x:is>
      </x:c>
      <x:c r="F929" s="6" t="inlineStr">
        <x:is>
          <x:t xml:space="preserve">Molteno</x:t>
        </x:is>
      </x:c>
      <x:c r="G929" s="7" t="inlineStr">
        <x:is>
          <x:t xml:space="preserve">Tebogo Olivia  Shivambu  </x:t>
        </x:is>
      </x:c>
      <x:c r="H929" s="8" t="inlineStr">
        <x:is>
          <x:t xml:space="preserve">lerato</x:t>
        </x:is>
      </x:c>
      <x:c r="I929" s="9" t="inlineStr">
        <x:is>
          <x:t xml:space="preserve">Jobs Fund</x:t>
        </x:is>
      </x:c>
      <x:c r="J929" s="10" t="inlineStr">
        <x:is>
          <x:t xml:space="preserve">Jobs Fund</x:t>
        </x:is>
      </x:c>
      <x:c r="K929" s="11" t="inlineStr">
        <x:is>
          <x:t xml:space="preserve">Full Week (Daymothers)</x:t>
        </x:is>
      </x:c>
      <x:c r="L929" s="12" t="n">
        <x:v>10</x:v>
      </x:c>
      <x:c r="M929" s="13" t="inlineStr">
        <x:is>
          <x:t xml:space="preserve">Green</x:t>
        </x:is>
      </x:c>
      <x:c r="N929" s="14">
        <x:v>44336.9166666667</x:v>
      </x:c>
      <x:c r="O929" s="15" t="n">
        <x:v>24</x:v>
      </x:c>
      <x:c r="P929" s="16" t="inlineStr">
        <x:is>
          <x:t xml:space="preserve">0724756262</x:t>
        </x:is>
      </x:c>
    </x:row>
    <x:row r="930" hidden="0">
      <x:c r="A930" s="1" t="inlineStr">
        <x:is>
          <x:t xml:space="preserve">fdf0a666-10f2-ec11-8351-00155d326100</x:t>
        </x:is>
      </x:c>
      <x:c r="B930" s="2" t="inlineStr">
        <x:is>
          <x:t xml:space="preserve">EOXE/DrXdjG8lexR9fIRke8kJioOKWeTpMEGrTTOot4UqoFqcoqSZZOlDcReeCX12+5dMGNrkUJUNvIoY4o19g==</x:t>
        </x:is>
      </x:c>
      <x:c r="C930" s="3">
        <x:v>45054.3440856481</x:v>
      </x:c>
      <x:c r="D930" s="4" t="inlineStr">
        <x:is>
          <x:t xml:space="preserve">Portia Tabea Mosime </x:t>
        </x:is>
      </x:c>
      <x:c r="E930" s="5" t="inlineStr">
        <x:is>
          <x:t xml:space="preserve">7401150189085</x:t>
        </x:is>
      </x:c>
      <x:c r="F930" s="6" t="inlineStr">
        <x:is>
          <x:t xml:space="preserve">GP Branch</x:t>
        </x:is>
      </x:c>
      <x:c r="G930" s="7" t="inlineStr">
        <x:is>
          <x:t xml:space="preserve">Anna  Mochichila </x:t>
        </x:is>
      </x:c>
      <x:c r="H930" s="8" t="inlineStr">
        <x:is>
          <x:t xml:space="preserve">Cosmo SmartStarters clun</x:t>
        </x:is>
      </x:c>
      <x:c r="I930" s="9" t="inlineStr">
        <x:is>
          <x:t xml:space="preserve">Jobs Fund</x:t>
        </x:is>
      </x:c>
      <x:c r="J930" s="10" t="inlineStr">
        <x:is>
          <x:t xml:space="preserve">Jobs Fund</x:t>
        </x:is>
      </x:c>
      <x:c r="K930" s="11" t="inlineStr">
        <x:is>
          <x:t xml:space="preserve">Full Week (Daymothers)</x:t>
        </x:is>
      </x:c>
      <x:c r="L930" s="12" t="n">
        <x:v>5</x:v>
      </x:c>
      <x:c r="M930" s="13" t="inlineStr">
        <x:is>
          <x:t xml:space="preserve">Green</x:t>
        </x:is>
      </x:c>
      <x:c r="N930" s="14">
        <x:v>44727</x:v>
      </x:c>
      <x:c r="O930" s="15" t="n">
        <x:v>11</x:v>
      </x:c>
      <x:c r="P930" s="16" t="inlineStr">
        <x:is>
          <x:t xml:space="preserve">0846576778</x:t>
        </x:is>
      </x:c>
    </x:row>
    <x:row r="931" hidden="0">
      <x:c r="A931" s="1" t="inlineStr">
        <x:is>
          <x:t xml:space="preserve">fc1c81a3-545d-e911-82e3-0800274bb0e4</x:t>
        </x:is>
      </x:c>
      <x:c r="B931" s="2" t="inlineStr">
        <x:is>
          <x:t xml:space="preserve">Ma4MYQrXXBRUZV92ECV8yG29xDw+iPN+Yu4YjlCsZeEl63WTYuhm/A+9UFJRPBnjIiEmna5rnD0rEG3raQxNTQ==</x:t>
        </x:is>
      </x:c>
      <x:c r="C931" s="3">
        <x:v>45054.6657638889</x:v>
      </x:c>
      <x:c r="D931" s="4" t="inlineStr">
        <x:is>
          <x:t xml:space="preserve">Potlake Phillistus Mamogodi </x:t>
        </x:is>
      </x:c>
      <x:c r="E931" s="5" t="inlineStr">
        <x:is>
          <x:t xml:space="preserve">8105120625081</x:t>
        </x:is>
      </x:c>
      <x:c r="F931" s="6" t="inlineStr">
        <x:is>
          <x:t xml:space="preserve">SAYM</x:t>
        </x:is>
      </x:c>
      <x:c r="G931" s="7" t="inlineStr">
        <x:is>
          <x:t xml:space="preserve">Abel Dithlake </x:t>
        </x:is>
      </x:c>
      <x:c r="H931" s="8" t="inlineStr">
        <x:is>
          <x:t xml:space="preserve">THEKGANANG</x:t>
        </x:is>
      </x:c>
      <x:c r="I931" s="9" t="inlineStr">
        <x:is>
          <x:t xml:space="preserve">SmartStart</x:t>
        </x:is>
      </x:c>
      <x:c r="J931" s="10" t="inlineStr">
        <x:is>
          <x:t xml:space="preserve">CWP</x:t>
        </x:is>
      </x:c>
      <x:c r="K931" s="11" t="inlineStr">
        <x:is>
          <x:t xml:space="preserve">Full Week (Daymothers)</x:t>
        </x:is>
      </x:c>
      <x:c r="L931" s="12" t="n">
        <x:v>16</x:v>
      </x:c>
      <x:c r="M931" s="13" t="inlineStr">
        <x:is>
          <x:t xml:space="preserve">Green</x:t>
        </x:is>
      </x:c>
      <x:c r="N931" s="14">
        <x:v>43559</x:v>
      </x:c>
      <x:c r="O931" s="15" t="n">
        <x:v>49</x:v>
      </x:c>
      <x:c r="P931" s="16" t="inlineStr">
        <x:is>
          <x:t xml:space="preserve">0609476261</x:t>
        </x:is>
      </x:c>
    </x:row>
    <x:row r="932" hidden="0">
      <x:c r="A932" s="1" t="inlineStr">
        <x:is>
          <x:t xml:space="preserve">65a0c2c6-af26-ec11-834c-00155d326100</x:t>
        </x:is>
      </x:c>
      <x:c r="B932" s="2" t="inlineStr">
        <x:is>
          <x:t xml:space="preserve">77QTNVc3tmZuBQBt7D0x7NzJKhp0CDfQIqKyJv/1Zpxhrc6bfL/J8O4Mu+0OkQqfLgyLuvJsYsSSoOVrlFCosQ==</x:t>
        </x:is>
      </x:c>
      <x:c r="C932" s="3">
        <x:v>45076.5793402778</x:v>
      </x:c>
      <x:c r="D932" s="4" t="inlineStr">
        <x:is>
          <x:t xml:space="preserve">Precious Seleka </x:t>
        </x:is>
      </x:c>
      <x:c r="E932" s="5" t="inlineStr">
        <x:is>
          <x:t xml:space="preserve">6606150812087</x:t>
        </x:is>
      </x:c>
      <x:c r="F932" s="6" t="inlineStr">
        <x:is>
          <x:t xml:space="preserve">Lesedi Solar</x:t>
        </x:is>
      </x:c>
      <x:c r="G932" s="7" t="inlineStr">
        <x:is>
          <x:t xml:space="preserve">Priscilla  Esterhuizen </x:t>
        </x:is>
      </x:c>
      <x:c r="H932" s="8" t="inlineStr">
        <x:is>
          <x:t xml:space="preserve">Newtown Club</x:t>
        </x:is>
      </x:c>
      <x:c r="I932" s="9" t="inlineStr">
        <x:is>
          <x:t xml:space="preserve">SmartStart</x:t>
        </x:is>
      </x:c>
      <x:c r="J932" s="10" t="inlineStr">
        <x:is>
          <x:t xml:space="preserve">Solar Trusts</x:t>
        </x:is>
      </x:c>
      <x:c r="K932" s="11" t="inlineStr">
        <x:is>
          <x:t xml:space="preserve">PlayGroup</x:t>
        </x:is>
      </x:c>
      <x:c r="L932" s="12" t="n">
        <x:v>9</x:v>
      </x:c>
      <x:c r="M932" s="13" t="inlineStr">
        <x:is>
          <x:t xml:space="preserve">Green</x:t>
        </x:is>
      </x:c>
      <x:c r="N932" s="14">
        <x:v>44465.9166666667</x:v>
      </x:c>
      <x:c r="O932" s="15" t="n">
        <x:v>20</x:v>
      </x:c>
      <x:c r="P932" s="16" t="inlineStr">
        <x:is>
          <x:t xml:space="preserve">0731593084</x:t>
        </x:is>
      </x:c>
    </x:row>
    <x:row r="933" hidden="0">
      <x:c r="A933" s="1" t="inlineStr">
        <x:is>
          <x:t xml:space="preserve">427af7a7-2051-e911-828d-0800274bb0e4</x:t>
        </x:is>
      </x:c>
      <x:c r="B933" s="2" t="inlineStr">
        <x:is>
          <x:t xml:space="preserve">zF88LiJqI5QXWO+V1CQ9LURD46WMseDlSenVlcpVNXPH304408f2pPsNnGGFptIGElYUAm2agZsg67nA94ZicA==</x:t>
        </x:is>
      </x:c>
      <x:c r="C933" s="3">
        <x:v>45054.3196064815</x:v>
      </x:c>
      <x:c r="D933" s="4" t="inlineStr">
        <x:is>
          <x:t xml:space="preserve">Precious Sibiya </x:t>
        </x:is>
      </x:c>
      <x:c r="E933" s="5" t="inlineStr">
        <x:is>
          <x:t xml:space="preserve">8109210897089</x:t>
        </x:is>
      </x:c>
      <x:c r="F933" s="6" t="inlineStr">
        <x:is>
          <x:t xml:space="preserve">Penreach</x:t>
        </x:is>
      </x:c>
      <x:c r="G933" s="7" t="inlineStr">
        <x:is>
          <x:t xml:space="preserve">Nkululeko Nkosi </x:t>
        </x:is>
      </x:c>
      <x:c r="H933" s="8" t="inlineStr">
        <x:is>
          <x:t xml:space="preserve">Brave Girls</x:t>
        </x:is>
      </x:c>
      <x:c r="I933" s="9" t="inlineStr">
        <x:is>
          <x:t xml:space="preserve">SmartStart</x:t>
        </x:is>
      </x:c>
      <x:c r="J933" s="10" t="inlineStr">
        <x:is>
          <x:t xml:space="preserve">FEMEF</x:t>
        </x:is>
      </x:c>
      <x:c r="K933" s="11" t="inlineStr">
        <x:is>
          <x:t xml:space="preserve">PlayGroup</x:t>
        </x:is>
      </x:c>
      <x:c r="L933" s="12" t="n">
        <x:v>17</x:v>
      </x:c>
      <x:c r="M933" s="13" t="inlineStr">
        <x:is>
          <x:t xml:space="preserve">Green</x:t>
        </x:is>
      </x:c>
      <x:c r="N933" s="14">
        <x:v>43549</x:v>
      </x:c>
      <x:c r="O933" s="15" t="n">
        <x:v>50</x:v>
      </x:c>
      <x:c r="P933" s="16" t="inlineStr">
        <x:is>
          <x:t xml:space="preserve">0766061551</x:t>
        </x:is>
      </x:c>
    </x:row>
    <x:row r="934" hidden="0">
      <x:c r="A934" s="1" t="inlineStr">
        <x:is>
          <x:t xml:space="preserve">a4c44ece-332b-ec11-834c-00155d326100</x:t>
        </x:is>
      </x:c>
      <x:c r="B934" s="2" t="inlineStr">
        <x:is>
          <x:t xml:space="preserve">O6oFRulhCp4rvucP4qTKUeFemUCBp8yP1o+1ARH9gnSUJapr4yPE+z2Czj0EPO59UAZpzIbeUeiL5tUrZCo59Q==</x:t>
        </x:is>
      </x:c>
      <x:c r="C934" s="3">
        <x:v>45054.7035185185</x:v>
      </x:c>
      <x:c r="D934" s="4" t="inlineStr">
        <x:is>
          <x:t xml:space="preserve">Pretty Ntombezinhle Sithole </x:t>
        </x:is>
      </x:c>
      <x:c r="E934" s="5" t="inlineStr">
        <x:is>
          <x:t xml:space="preserve">7007280519081</x:t>
        </x:is>
      </x:c>
      <x:c r="F934" s="6" t="inlineStr">
        <x:is>
          <x:t xml:space="preserve">LETCEE</x:t>
        </x:is>
      </x:c>
      <x:c r="G934" s="7" t="inlineStr">
        <x:is>
          <x:t xml:space="preserve">Nkosiphendule  Dube  </x:t>
        </x:is>
      </x:c>
      <x:c r="H934" s="8" t="inlineStr">
        <x:is>
          <x:t xml:space="preserve">Loskop Club</x:t>
        </x:is>
      </x:c>
      <x:c r="I934" s="9" t="inlineStr">
        <x:is>
          <x:t xml:space="preserve">Jobs Fund</x:t>
        </x:is>
      </x:c>
      <x:c r="J934" s="10" t="inlineStr">
        <x:is>
          <x:t xml:space="preserve">Jobs Fund</x:t>
        </x:is>
      </x:c>
      <x:c r="K934" s="11" t="inlineStr">
        <x:is>
          <x:t xml:space="preserve">PlayGroup</x:t>
        </x:is>
      </x:c>
      <x:c r="L934" s="12" t="n">
        <x:v>4</x:v>
      </x:c>
      <x:c r="M934" s="13" t="inlineStr">
        <x:is>
          <x:t xml:space="preserve">Green</x:t>
        </x:is>
      </x:c>
      <x:c r="N934" s="14">
        <x:v>44477</x:v>
      </x:c>
      <x:c r="O934" s="15" t="n">
        <x:v>19</x:v>
      </x:c>
      <x:c r="P934" s="16" t="inlineStr">
        <x:is>
          <x:t xml:space="preserve">0766888825</x:t>
        </x:is>
      </x:c>
    </x:row>
    <x:row r="935" hidden="0">
      <x:c r="A935" s="1" t="inlineStr">
        <x:is>
          <x:t xml:space="preserve">df831e7f-564e-ed11-8355-00155d326100</x:t>
        </x:is>
      </x:c>
      <x:c r="B935" s="2" t="inlineStr">
        <x:is>
          <x:t xml:space="preserve">hl+/tUsYxYDcBwvakuS9xGknf6eMdPsK3ZNr7tfeNpbqyVYc7F3ml919MGI+vjg1hmizBBWJVZ+hAdKKAAB0EA==</x:t>
        </x:is>
      </x:c>
      <x:c r="C935" s="3">
        <x:v>45054.3887268519</x:v>
      </x:c>
      <x:c r="D935" s="4" t="inlineStr">
        <x:is>
          <x:t xml:space="preserve">princess Mthombeni </x:t>
        </x:is>
      </x:c>
      <x:c r="E935" s="5" t="inlineStr">
        <x:is>
          <x:t xml:space="preserve">9110140581081</x:t>
        </x:is>
      </x:c>
      <x:c r="F935" s="6" t="inlineStr">
        <x:is>
          <x:t xml:space="preserve">Molteno</x:t>
        </x:is>
      </x:c>
      <x:c r="G935" s="7" t="inlineStr">
        <x:is>
          <x:t xml:space="preserve">Tebogo Olivia  Shivambu  </x:t>
        </x:is>
      </x:c>
      <x:c r="H935" s="8" t="inlineStr">
        <x:is>
          <x:t xml:space="preserve">The Flowers</x:t>
        </x:is>
      </x:c>
      <x:c r="I935" s="9" t="inlineStr">
        <x:is>
          <x:t xml:space="preserve">USAID</x:t>
        </x:is>
      </x:c>
      <x:c r="J935" s="10" t="inlineStr">
        <x:is>
          <x:t xml:space="preserve">Jobs Fund</x:t>
        </x:is>
      </x:c>
      <x:c r="K935" s="11" t="inlineStr">
        <x:is>
          <x:t xml:space="preserve">Full Week (Daymothers)</x:t>
        </x:is>
      </x:c>
      <x:c r="L935" s="12" t="n">
        <x:v>3</x:v>
      </x:c>
      <x:c r="M935" s="13" t="inlineStr">
        <x:is>
          <x:t xml:space="preserve">Green</x:t>
        </x:is>
      </x:c>
      <x:c r="N935" s="14">
        <x:v>44830</x:v>
      </x:c>
      <x:c r="O935" s="15" t="n">
        <x:v>8</x:v>
      </x:c>
      <x:c r="P935" s="16" t="inlineStr">
        <x:is>
          <x:t xml:space="preserve">0656558967</x:t>
        </x:is>
      </x:c>
    </x:row>
    <x:row r="936" hidden="0">
      <x:c r="A936" s="1" t="inlineStr">
        <x:is>
          <x:t xml:space="preserve">099423b5-fa60-ed11-8355-00155d326100</x:t>
        </x:is>
      </x:c>
      <x:c r="B936" s="2" t="inlineStr">
        <x:is>
          <x:t xml:space="preserve">037xHl8UxkA5gj2/aHFZUAsapP53hDR6M6qU5goAlmf4nLGKyIPtvBFJh5ugWwOVjnDoZwQnnNQxUqsU1KuetQ==</x:t>
        </x:is>
      </x:c>
      <x:c r="C936" s="3">
        <x:v>45054.6548263889</x:v>
      </x:c>
      <x:c r="D936" s="4" t="inlineStr">
        <x:is>
          <x:t xml:space="preserve">Priscilla Gungu-vaaltyn </x:t>
        </x:is>
      </x:c>
      <x:c r="E936" s="5" t="inlineStr">
        <x:is>
          <x:t xml:space="preserve">6703290532087</x:t>
        </x:is>
      </x:c>
      <x:c r="F936" s="6" t="inlineStr">
        <x:is>
          <x:t xml:space="preserve">ELRU</x:t>
        </x:is>
      </x:c>
      <x:c r="G936" s="7" t="inlineStr">
        <x:is>
          <x:t xml:space="preserve">Thandeka Dliso </x:t>
        </x:is>
      </x:c>
      <x:c r="H936" s="8" t="inlineStr">
        <x:is>
          <x:t xml:space="preserve">DREAM FOUNDERS CLUB</x:t>
        </x:is>
      </x:c>
      <x:c r="I936" s="9" t="inlineStr">
        <x:is>
          <x:t xml:space="preserve">Jobs Fund</x:t>
        </x:is>
      </x:c>
      <x:c r="J936" s="10" t="inlineStr">
        <x:is>
          <x:t xml:space="preserve">Jobs Fund</x:t>
        </x:is>
      </x:c>
      <x:c r="K936" s="11" t="inlineStr">
        <x:is>
          <x:t xml:space="preserve">PlayGroup</x:t>
        </x:is>
      </x:c>
      <x:c r="L936" s="12" t="n">
        <x:v>10</x:v>
      </x:c>
      <x:c r="M936" s="13" t="inlineStr">
        <x:is>
          <x:t xml:space="preserve">Green</x:t>
        </x:is>
      </x:c>
      <x:c r="N936" s="14">
        <x:v>44868</x:v>
      </x:c>
      <x:c r="O936" s="15" t="n">
        <x:v>6</x:v>
      </x:c>
      <x:c r="P936" s="16" t="inlineStr">
        <x:is>
          <x:t xml:space="preserve">0710604404</x:t>
        </x:is>
      </x:c>
    </x:row>
    <x:row r="937" hidden="0">
      <x:c r="A937" s="1" t="inlineStr">
        <x:is>
          <x:t xml:space="preserve">21a5ff08-e5e0-ec11-8351-00155d326100</x:t>
        </x:is>
      </x:c>
      <x:c r="B937" s="2" t="inlineStr">
        <x:is>
          <x:t xml:space="preserve">RT3+Me8ufC85T4CGzXDIVGA/Axofq/9k8IdYvj7+SSQVl0iRHvVil/Pkd3gozDO6F1AgrZx/scTfvYdpLDr97g==</x:t>
        </x:is>
      </x:c>
      <x:c r="C937" s="3">
        <x:v>45054.6240509259</x:v>
      </x:c>
      <x:c r="D937" s="4" t="inlineStr">
        <x:is>
          <x:t xml:space="preserve">Promise Phindile Makhathini </x:t>
        </x:is>
      </x:c>
      <x:c r="E937" s="5" t="inlineStr">
        <x:is>
          <x:t xml:space="preserve">8406281336082</x:t>
        </x:is>
      </x:c>
      <x:c r="F937" s="6" t="inlineStr">
        <x:is>
          <x:t xml:space="preserve">LETCEE</x:t>
        </x:is>
      </x:c>
      <x:c r="G937" s="7" t="inlineStr">
        <x:is>
          <x:t xml:space="preserve">Portia Karlsen </x:t>
        </x:is>
      </x:c>
      <x:c r="H937" s="8" t="inlineStr">
        <x:is>
          <x:t xml:space="preserve">Lions</x:t>
        </x:is>
      </x:c>
      <x:c r="I937" s="9" t="inlineStr">
        <x:is>
          <x:t xml:space="preserve">Jobs Fund</x:t>
        </x:is>
      </x:c>
      <x:c r="J937" s="10" t="inlineStr">
        <x:is>
          <x:t xml:space="preserve">Jobs Fund</x:t>
        </x:is>
      </x:c>
      <x:c r="K937" s="11" t="inlineStr">
        <x:is>
          <x:t xml:space="preserve">PlayGroup</x:t>
        </x:is>
      </x:c>
      <x:c r="L937" s="12" t="n">
        <x:v>4</x:v>
      </x:c>
      <x:c r="M937" s="13" t="inlineStr">
        <x:is>
          <x:t xml:space="preserve">Green</x:t>
        </x:is>
      </x:c>
      <x:c r="N937" s="14">
        <x:v>44707</x:v>
      </x:c>
      <x:c r="O937" s="15" t="n">
        <x:v>12</x:v>
      </x:c>
      <x:c r="P937" s="16" t="inlineStr">
        <x:is>
          <x:t xml:space="preserve">0829360789</x:t>
        </x:is>
      </x:c>
    </x:row>
    <x:row r="938" hidden="0">
      <x:c r="A938" s="1" t="inlineStr">
        <x:is>
          <x:t xml:space="preserve">ed383a65-2b35-ed11-8351-00155d326100</x:t>
        </x:is>
      </x:c>
      <x:c r="B938" s="2" t="inlineStr">
        <x:is>
          <x:t xml:space="preserve">qItvFg9sWE4nL+MlySfIz36CT+MVHhiTKAfVLY+xf0GPETo3vyYJN+Cq/PU7sPwFR0QpmQyWt3uCbtKHwQS2cg==</x:t>
        </x:is>
      </x:c>
      <x:c r="C938" s="3">
        <x:v>45054.6479513889</x:v>
      </x:c>
      <x:c r="D938" s="4" t="inlineStr">
        <x:is>
          <x:t xml:space="preserve">Promise Mthethwa </x:t>
        </x:is>
      </x:c>
      <x:c r="E938" s="5" t="inlineStr">
        <x:is>
          <x:t xml:space="preserve">8206181036083</x:t>
        </x:is>
      </x:c>
      <x:c r="F938" s="6" t="inlineStr">
        <x:is>
          <x:t xml:space="preserve">GP Branch</x:t>
        </x:is>
      </x:c>
      <x:c r="G938" s="7" t="inlineStr">
        <x:is>
          <x:t xml:space="preserve">Poppy Martha Ndlovu </x:t>
        </x:is>
      </x:c>
      <x:c r="H938" s="8" t="inlineStr">
        <x:is>
          <x:t xml:space="preserve">Bana Pele</x:t>
        </x:is>
      </x:c>
      <x:c r="I938" s="9" t="inlineStr">
        <x:is>
          <x:t xml:space="preserve">USAID</x:t>
        </x:is>
      </x:c>
      <x:c r="J938" s="10" t="inlineStr">
        <x:is>
          <x:t xml:space="preserve">Jobs Fund</x:t>
        </x:is>
      </x:c>
      <x:c r="K938" s="11" t="inlineStr">
        <x:is>
          <x:t xml:space="preserve">Full Week (Daymothers)</x:t>
        </x:is>
      </x:c>
      <x:c r="L938" s="12" t="n">
        <x:v>4</x:v>
      </x:c>
      <x:c r="M938" s="13" t="inlineStr">
        <x:is>
          <x:t xml:space="preserve">Green</x:t>
        </x:is>
      </x:c>
      <x:c r="N938" s="14">
        <x:v>44819</x:v>
      </x:c>
      <x:c r="O938" s="15" t="n">
        <x:v>8</x:v>
      </x:c>
      <x:c r="P938" s="16" t="inlineStr">
        <x:is>
          <x:t xml:space="preserve">781230327</x:t>
        </x:is>
      </x:c>
    </x:row>
    <x:row r="939" hidden="0">
      <x:c r="A939" s="1" t="inlineStr">
        <x:is>
          <x:t xml:space="preserve">eb2405f4-4fa0-ec11-8351-00155d326100</x:t>
        </x:is>
      </x:c>
      <x:c r="B939" s="2" t="inlineStr">
        <x:is>
          <x:t xml:space="preserve">RknhqNRHmV29wH88nOlf9Oz1Yc01tHoYDHytJbSWWWx54X34RMDgLYp1MuA57VDqjTjMtFaQVAeeNGeZ5Ervlw==</x:t>
        </x:is>
      </x:c>
      <x:c r="C939" s="3">
        <x:v>45054.5928819444</x:v>
      </x:c>
      <x:c r="D939" s="4" t="inlineStr">
        <x:is>
          <x:t xml:space="preserve">Prudence Thandeka Chili </x:t>
        </x:is>
      </x:c>
      <x:c r="E939" s="5" t="inlineStr">
        <x:is>
          <x:t xml:space="preserve">7503280459088</x:t>
        </x:is>
      </x:c>
      <x:c r="F939" s="6" t="inlineStr">
        <x:is>
          <x:t xml:space="preserve">KZN Branch</x:t>
        </x:is>
      </x:c>
      <x:c r="G939" s="7" t="inlineStr">
        <x:is>
          <x:t xml:space="preserve">Sheila Young </x:t>
        </x:is>
      </x:c>
      <x:c r="H939" s="8" t="inlineStr">
        <x:is>
          <x:t xml:space="preserve">Esikhawini Shining Stars</x:t>
        </x:is>
      </x:c>
      <x:c r="I939" s="9" t="inlineStr">
        <x:is>
          <x:t xml:space="preserve">USAID</x:t>
        </x:is>
      </x:c>
      <x:c r="J939" s="10" t="inlineStr">
        <x:is>
          <x:t xml:space="preserve">Jobs Fund</x:t>
        </x:is>
      </x:c>
      <x:c r="K939" s="11" t="inlineStr">
        <x:is>
          <x:t xml:space="preserve">Full Week (Daymothers)</x:t>
        </x:is>
      </x:c>
      <x:c r="L939" s="12" t="n">
        <x:v>4</x:v>
      </x:c>
      <x:c r="M939" s="13" t="inlineStr">
        <x:is>
          <x:t xml:space="preserve">Green</x:t>
        </x:is>
      </x:c>
      <x:c r="N939" s="14">
        <x:v>44627</x:v>
      </x:c>
      <x:c r="O939" s="15" t="n">
        <x:v>14</x:v>
      </x:c>
      <x:c r="P939" s="16" t="inlineStr">
        <x:is>
          <x:t xml:space="preserve">0661113856</x:t>
        </x:is>
      </x:c>
    </x:row>
    <x:row r="940" hidden="0">
      <x:c r="A940" s="1" t="inlineStr">
        <x:is>
          <x:t xml:space="preserve">05ac820e-51ed-ec11-8351-00155d326100</x:t>
        </x:is>
      </x:c>
      <x:c r="B940" s="2" t="inlineStr">
        <x:is>
          <x:t xml:space="preserve">OnWPcdW7hP5fboZd74nzI7Y+mv6Jkov7y8jrU/r9J+UENsN1bxV6YG4uwpqE+BXghFA1fHX7FBWI5FW9yLjCAg==</x:t>
        </x:is>
      </x:c>
      <x:c r="C940" s="3">
        <x:v>45054.3232407407</x:v>
      </x:c>
      <x:c r="D940" s="4" t="inlineStr">
        <x:is>
          <x:t xml:space="preserve">Pulane Ntsohi </x:t>
        </x:is>
      </x:c>
      <x:c r="E940" s="5" t="inlineStr">
        <x:is>
          <x:t xml:space="preserve">RC828875</x:t>
        </x:is>
      </x:c>
      <x:c r="F940" s="6" t="inlineStr">
        <x:is>
          <x:t xml:space="preserve">GP Branch</x:t>
        </x:is>
      </x:c>
      <x:c r="G940" s="7" t="inlineStr">
        <x:is>
          <x:t xml:space="preserve">Omphile Kehumile Senyarelo </x:t>
        </x:is>
      </x:c>
      <x:c r="H940" s="8" t="inlineStr">
        <x:is>
          <x:t xml:space="preserve">Future Leaders</x:t>
        </x:is>
      </x:c>
      <x:c r="I940" s="9" t="inlineStr">
        <x:is>
          <x:t xml:space="preserve">SmartStart</x:t>
        </x:is>
      </x:c>
      <x:c r="J940" s="10" t="inlineStr">
        <x:is>
          <x:t xml:space="preserve">None</x:t>
        </x:is>
      </x:c>
      <x:c r="K940" s="11" t="inlineStr">
        <x:is>
          <x:t xml:space="preserve">Full Week (Daymothers)</x:t>
        </x:is>
      </x:c>
      <x:c r="L940" s="12" t="n">
        <x:v>3</x:v>
      </x:c>
      <x:c r="M940" s="13" t="inlineStr">
        <x:is>
          <x:t xml:space="preserve">Green</x:t>
        </x:is>
      </x:c>
      <x:c r="N940" s="14">
        <x:v>44727</x:v>
      </x:c>
      <x:c r="O940" s="15" t="n">
        <x:v>11</x:v>
      </x:c>
      <x:c r="P940" s="16" t="inlineStr">
        <x:is>
          <x:t xml:space="preserve">0797951222</x:t>
        </x:is>
      </x:c>
    </x:row>
    <x:row r="941" hidden="0">
      <x:c r="A941" s="1" t="inlineStr">
        <x:is>
          <x:t xml:space="preserve">9109ef4e-34d1-ec11-8351-00155d326100</x:t>
        </x:is>
      </x:c>
      <x:c r="B941" s="2" t="inlineStr">
        <x:is>
          <x:t xml:space="preserve">io7J3LU09mfoAPrhTLj0AOoQcTtIpWkw/kaZ+HPQGUk1VDEN2wEeL5h9xJOB02CKZwO0VLOmxb0rx5CqJQZ3Lg==</x:t>
        </x:is>
      </x:c>
      <x:c r="C941" s="3">
        <x:v>45054.3886689815</x:v>
      </x:c>
      <x:c r="D941" s="4" t="inlineStr">
        <x:is>
          <x:t xml:space="preserve">Puleng Mosola </x:t>
        </x:is>
      </x:c>
      <x:c r="E941" s="5" t="inlineStr">
        <x:is>
          <x:t xml:space="preserve">9601290956081</x:t>
        </x:is>
      </x:c>
      <x:c r="F941" s="6" t="inlineStr">
        <x:is>
          <x:t xml:space="preserve">GP Branch</x:t>
        </x:is>
      </x:c>
      <x:c r="G941" s="7" t="inlineStr">
        <x:is>
          <x:t xml:space="preserve">Poppy Martha Ndlovu </x:t>
        </x:is>
      </x:c>
      <x:c r="H941" s="8" t="inlineStr">
        <x:is>
          <x:t xml:space="preserve">New Generation </x:t>
        </x:is>
      </x:c>
      <x:c r="I941" s="9" t="inlineStr">
        <x:is>
          <x:t xml:space="preserve">Jobs Fund</x:t>
        </x:is>
      </x:c>
      <x:c r="J941" s="10" t="inlineStr">
        <x:is>
          <x:t xml:space="preserve">Jobs Fund</x:t>
        </x:is>
      </x:c>
      <x:c r="K941" s="11" t="inlineStr">
        <x:is>
          <x:t xml:space="preserve">Full Week (Daymothers)</x:t>
        </x:is>
      </x:c>
      <x:c r="L941" s="12" t="n">
        <x:v>4</x:v>
      </x:c>
      <x:c r="M941" s="13" t="inlineStr">
        <x:is>
          <x:t xml:space="preserve">Green</x:t>
        </x:is>
      </x:c>
      <x:c r="N941" s="14">
        <x:v>44678</x:v>
      </x:c>
      <x:c r="O941" s="15" t="n">
        <x:v>13</x:v>
      </x:c>
      <x:c r="P941" s="16" t="inlineStr">
        <x:is>
          <x:t xml:space="preserve">0745634974</x:t>
        </x:is>
      </x:c>
    </x:row>
    <x:row r="942" hidden="0">
      <x:c r="A942" s="1" t="inlineStr">
        <x:is>
          <x:t xml:space="preserve">ec7c33da-fa60-ed11-8355-00155d326100</x:t>
        </x:is>
      </x:c>
      <x:c r="B942" s="2" t="inlineStr">
        <x:is>
          <x:t xml:space="preserve">EQM+1WstQI0176DJr0QECGFOuWo7F6cJj/kV22sJxHfQoWGuzQlia0wF8mbSVmGWtRY1sGgNcrfi9POwnsTSng==</x:t>
        </x:is>
      </x:c>
      <x:c r="C942" s="3">
        <x:v>45061.6209837963</x:v>
      </x:c>
      <x:c r="D942" s="4" t="inlineStr">
        <x:is>
          <x:t xml:space="preserve">Pumeza Matshamba </x:t>
        </x:is>
      </x:c>
      <x:c r="E942" s="5" t="inlineStr">
        <x:is>
          <x:t xml:space="preserve">8509250708080</x:t>
        </x:is>
      </x:c>
      <x:c r="F942" s="6" t="inlineStr">
        <x:is>
          <x:t xml:space="preserve">ELRU</x:t>
        </x:is>
      </x:c>
      <x:c r="G942" s="7" t="inlineStr">
        <x:is>
          <x:t xml:space="preserve">Thandeka Dliso </x:t>
        </x:is>
      </x:c>
      <x:c r="H942" s="8" t="inlineStr">
        <x:is>
          <x:t xml:space="preserve">ILITHA LETHU CLUB</x:t>
        </x:is>
      </x:c>
      <x:c r="I942" s="9" t="inlineStr">
        <x:is>
          <x:t xml:space="preserve">Jobs Fund</x:t>
        </x:is>
      </x:c>
      <x:c r="J942" s="10" t="inlineStr">
        <x:is>
          <x:t xml:space="preserve">Jobs Fund</x:t>
        </x:is>
      </x:c>
      <x:c r="K942" s="11" t="inlineStr">
        <x:is>
          <x:t xml:space="preserve">PlayGroup</x:t>
        </x:is>
      </x:c>
      <x:c r="L942" s="12" t="n">
        <x:v>8</x:v>
      </x:c>
      <x:c r="M942" s="13" t="inlineStr">
        <x:is>
          <x:t xml:space="preserve">Green</x:t>
        </x:is>
      </x:c>
      <x:c r="N942" s="14">
        <x:v>44872</x:v>
      </x:c>
      <x:c r="O942" s="15" t="n">
        <x:v>6</x:v>
      </x:c>
      <x:c r="P942" s="16" t="inlineStr">
        <x:is>
          <x:t xml:space="preserve">0785553648</x:t>
        </x:is>
      </x:c>
    </x:row>
    <x:row r="943" hidden="0">
      <x:c r="A943" s="1" t="inlineStr">
        <x:is>
          <x:t xml:space="preserve">784d2d91-f6fe-e911-8329-0800274bb0e4</x:t>
        </x:is>
      </x:c>
      <x:c r="B943" s="2" t="inlineStr">
        <x:is>
          <x:t xml:space="preserve">zcyIqtBpSn3ZxS9HBe4PdDa//Ogz0qgKreUQkn0LTWx+7GvAn1HGH685W2tr3yaB4gFb8di6NtN2p5/pD5CQvw==</x:t>
        </x:is>
      </x:c>
      <x:c r="C943" s="3">
        <x:v>45062.3131828704</x:v>
      </x:c>
      <x:c r="D943" s="4" t="inlineStr">
        <x:is>
          <x:t xml:space="preserve">Pumla Mjeje </x:t>
        </x:is>
      </x:c>
      <x:c r="E943" s="5" t="inlineStr">
        <x:is>
          <x:t xml:space="preserve">9311291160085</x:t>
        </x:is>
      </x:c>
      <x:c r="F943" s="6" t="inlineStr">
        <x:is>
          <x:t xml:space="preserve">ELRU</x:t>
        </x:is>
      </x:c>
      <x:c r="G943" s="7" t="inlineStr">
        <x:is>
          <x:t xml:space="preserve">Thandeka Dliso </x:t>
        </x:is>
      </x:c>
      <x:c r="H943" s="8" t="inlineStr">
        <x:is>
          <x:t xml:space="preserve">ILITHA LETHU CLUB</x:t>
        </x:is>
      </x:c>
      <x:c r="I943" s="9" t="inlineStr">
        <x:is>
          <x:t xml:space="preserve">SmartStart</x:t>
        </x:is>
      </x:c>
      <x:c r="J943" s="10" t="inlineStr">
        <x:is>
          <x:t xml:space="preserve">FEMEF</x:t>
        </x:is>
      </x:c>
      <x:c r="K943" s="11" t="inlineStr">
        <x:is>
          <x:t xml:space="preserve">PlayGroup</x:t>
        </x:is>
      </x:c>
      <x:c r="L943" s="12" t="n">
        <x:v>9</x:v>
      </x:c>
      <x:c r="M943" s="13" t="inlineStr">
        <x:is>
          <x:t xml:space="preserve">Green</x:t>
        </x:is>
      </x:c>
      <x:c r="N943" s="14">
        <x:v>43754</x:v>
      </x:c>
      <x:c r="O943" s="15" t="n">
        <x:v>43</x:v>
      </x:c>
      <x:c r="P943" s="16" t="inlineStr">
        <x:is>
          <x:t xml:space="preserve">0718525330</x:t>
        </x:is>
      </x:c>
    </x:row>
    <x:row r="944" hidden="0">
      <x:c r="A944" s="1" t="inlineStr">
        <x:is>
          <x:t xml:space="preserve">e43937ab-ad8d-e911-831e-0800274bb0e4</x:t>
        </x:is>
      </x:c>
      <x:c r="B944" s="2" t="inlineStr">
        <x:is>
          <x:t xml:space="preserve">UYiDhfj8v3yzzCipNPcxEaVuWJs1K9U47aWSjxHriZW/cwLKp4qJD/XQu2lse0WESby0ae70H2L5zoOiBozATQ==</x:t>
        </x:is>
      </x:c>
      <x:c r="C944" s="3">
        <x:v>45075.4853935185</x:v>
      </x:c>
      <x:c r="D944" s="4" t="inlineStr">
        <x:is>
          <x:t xml:space="preserve">Puseletso Mohlala </x:t>
        </x:is>
      </x:c>
      <x:c r="E944" s="5" t="inlineStr">
        <x:is>
          <x:t xml:space="preserve">9007240963088</x:t>
        </x:is>
      </x:c>
      <x:c r="F944" s="6" t="inlineStr">
        <x:is>
          <x:t xml:space="preserve">SAYM</x:t>
        </x:is>
      </x:c>
      <x:c r="G944" s="7" t="inlineStr">
        <x:is>
          <x:t xml:space="preserve">Abel Dithlake </x:t>
        </x:is>
      </x:c>
      <x:c r="H944" s="8" t="inlineStr">
        <x:is>
          <x:t xml:space="preserve">Spain</x:t>
        </x:is>
      </x:c>
      <x:c r="I944" s="9" t="inlineStr">
        <x:is>
          <x:t xml:space="preserve">SmartStart</x:t>
        </x:is>
      </x:c>
      <x:c r="J944" s="10" t="inlineStr">
        <x:is>
          <x:t xml:space="preserve">FEMEF</x:t>
        </x:is>
      </x:c>
      <x:c r="K944" s="11" t="inlineStr">
        <x:is>
          <x:t xml:space="preserve">Full Week (Daymothers)</x:t>
        </x:is>
      </x:c>
      <x:c r="L944" s="12" t="n">
        <x:v>6</x:v>
      </x:c>
      <x:c r="M944" s="13" t="inlineStr">
        <x:is>
          <x:t xml:space="preserve">Green</x:t>
        </x:is>
      </x:c>
      <x:c r="N944" s="14">
        <x:v>43626</x:v>
      </x:c>
      <x:c r="O944" s="15" t="n">
        <x:v>47</x:v>
      </x:c>
      <x:c r="P944" s="16" t="inlineStr">
        <x:is>
          <x:t xml:space="preserve">0715505949</x:t>
        </x:is>
      </x:c>
    </x:row>
    <x:row r="945" hidden="0">
      <x:c r="A945" s="1" t="inlineStr">
        <x:is>
          <x:t xml:space="preserve">fce1fd72-88fa-eb11-834c-00155d326100</x:t>
        </x:is>
      </x:c>
      <x:c r="B945" s="2" t="inlineStr">
        <x:is>
          <x:t xml:space="preserve">ME3iNThCfGWrdvIDeJPyt9UtG2FjT4lAcupoUHMXpPXC7SubaSPEc1SCzh+Ky8SWi93JoOqDlHGepS4xsgF9rQ==</x:t>
        </x:is>
      </x:c>
      <x:c r="C945" s="3">
        <x:v>45061.4039814815</x:v>
      </x:c>
      <x:c r="D945" s="4" t="inlineStr">
        <x:is>
          <x:t xml:space="preserve">Puseletso Monchwe </x:t>
        </x:is>
      </x:c>
      <x:c r="E945" s="5" t="inlineStr">
        <x:is>
          <x:t xml:space="preserve">9709151225080</x:t>
        </x:is>
      </x:c>
      <x:c r="F945" s="6" t="inlineStr">
        <x:is>
          <x:t xml:space="preserve">NW Branch</x:t>
        </x:is>
      </x:c>
      <x:c r="G945" s="7" t="inlineStr">
        <x:is>
          <x:t xml:space="preserve">Refilwe Setabela </x:t>
        </x:is>
      </x:c>
      <x:c r="H945" s="8" t="inlineStr">
        <x:is>
          <x:t xml:space="preserve">Remmogo Club</x:t>
        </x:is>
      </x:c>
      <x:c r="I945" s="9" t="inlineStr">
        <x:is>
          <x:t xml:space="preserve">SETA</x:t>
        </x:is>
      </x:c>
      <x:c r="J945" s="10" t="inlineStr">
        <x:is>
          <x:t xml:space="preserve">None</x:t>
        </x:is>
      </x:c>
      <x:c r="K945" s="11" t="inlineStr">
        <x:is>
          <x:t xml:space="preserve">PlayGroup</x:t>
        </x:is>
      </x:c>
      <x:c r="L945" s="12" t="n">
        <x:v>5</x:v>
      </x:c>
      <x:c r="M945" s="13" t="inlineStr">
        <x:is>
          <x:t xml:space="preserve">Green</x:t>
        </x:is>
      </x:c>
      <x:c r="N945" s="14">
        <x:v>44416</x:v>
      </x:c>
      <x:c r="O945" s="15" t="n">
        <x:v>21</x:v>
      </x:c>
      <x:c r="P945" s="16" t="inlineStr">
        <x:is>
          <x:t xml:space="preserve">0632647526</x:t>
        </x:is>
      </x:c>
    </x:row>
    <x:row r="946" hidden="0">
      <x:c r="A946" s="1" t="inlineStr">
        <x:is>
          <x:t xml:space="preserve">3e53a63a-4387-eb11-8346-00155d326100</x:t>
        </x:is>
      </x:c>
      <x:c r="B946" s="2" t="inlineStr">
        <x:is>
          <x:t xml:space="preserve">ZFUO6GNsF0+jTvXmgG5qJmvGuxmZ+pt1e2Uuk2rvsnDNdMA34kmqYnN48qFZfSfUMze9KOQ9Bz9/EvcFvVUC1g==</x:t>
        </x:is>
      </x:c>
      <x:c r="C946" s="3">
        <x:v>45077.5994791667</x:v>
      </x:c>
      <x:c r="D946" s="4" t="inlineStr">
        <x:is>
          <x:t xml:space="preserve">Puseletso Pheello </x:t>
        </x:is>
      </x:c>
      <x:c r="E946" s="5" t="inlineStr">
        <x:is>
          <x:t xml:space="preserve">RC740793</x:t>
        </x:is>
      </x:c>
      <x:c r="F946" s="6" t="inlineStr">
        <x:is>
          <x:t xml:space="preserve">GP Branch</x:t>
        </x:is>
      </x:c>
      <x:c r="G946" s="7" t="inlineStr">
        <x:is>
          <x:t xml:space="preserve">Nonhlanhla Magubane </x:t>
        </x:is>
      </x:c>
      <x:c r="H946" s="8" t="inlineStr">
        <x:is>
          <x:t xml:space="preserve">Warriors</x:t>
        </x:is>
      </x:c>
      <x:c r="I946" s="9" t="inlineStr">
        <x:is>
          <x:t xml:space="preserve">SmartStart</x:t>
        </x:is>
      </x:c>
      <x:c r="J946" s="10" t="inlineStr">
        <x:is>
          <x:t xml:space="preserve">FEMEF</x:t>
        </x:is>
      </x:c>
      <x:c r="K946" s="11" t="inlineStr">
        <x:is>
          <x:t xml:space="preserve">Full Week (Daymothers)</x:t>
        </x:is>
      </x:c>
      <x:c r="L946" s="12" t="n">
        <x:v>14</x:v>
      </x:c>
      <x:c r="M946" s="13" t="inlineStr">
        <x:is>
          <x:t xml:space="preserve">Green</x:t>
        </x:is>
      </x:c>
      <x:c r="N946" s="14">
        <x:v>44256</x:v>
      </x:c>
      <x:c r="O946" s="15" t="n">
        <x:v>27</x:v>
      </x:c>
      <x:c r="P946" s="16" t="inlineStr">
        <x:is>
          <x:t xml:space="preserve">0717516060</x:t>
        </x:is>
      </x:c>
    </x:row>
    <x:row r="947" hidden="0">
      <x:c r="A947" s="1" t="inlineStr">
        <x:is>
          <x:t xml:space="preserve">2c4c5f1d-db53-e811-8179-0800274bb0e4</x:t>
        </x:is>
      </x:c>
      <x:c r="B947" s="2" t="inlineStr">
        <x:is>
          <x:t xml:space="preserve">YGYfUhpzKuKOgzukwM+YLk0PxdCXWehw0T9Ns27ER5BRPiIOiBjkkq2IwT5gTjhiyGtBbe+9hErHtMWBM3vbtA==</x:t>
        </x:is>
      </x:c>
      <x:c r="C947" s="3">
        <x:v>45066.3755671296</x:v>
      </x:c>
      <x:c r="D947" s="4" t="inlineStr">
        <x:is>
          <x:t xml:space="preserve">Rabieyah Nadieyah Adams </x:t>
        </x:is>
      </x:c>
      <x:c r="E947" s="5" t="inlineStr">
        <x:is>
          <x:t xml:space="preserve">8412030119084</x:t>
        </x:is>
      </x:c>
      <x:c r="F947" s="6" t="inlineStr">
        <x:is>
          <x:t xml:space="preserve">Diaconia</x:t>
        </x:is>
      </x:c>
      <x:c r="G947" s="7" t="inlineStr">
        <x:is>
          <x:t xml:space="preserve">Anne-Marie Saffi </x:t>
        </x:is>
      </x:c>
      <x:c r="H947" s="8" t="inlineStr">
        <x:is>
          <x:t xml:space="preserve">Kids with(in) progess</x:t>
        </x:is>
      </x:c>
      <x:c r="I947" s="9" t="inlineStr">
        <x:is>
          <x:t xml:space="preserve">SmartStart</x:t>
        </x:is>
      </x:c>
      <x:c r="J947" s="10" t="inlineStr">
        <x:is>
          <x:t xml:space="preserve">FEMEF</x:t>
        </x:is>
      </x:c>
      <x:c r="K947" s="11" t="inlineStr">
        <x:is>
          <x:t xml:space="preserve">PlayGroup</x:t>
        </x:is>
      </x:c>
      <x:c r="L947" s="12" t="n">
        <x:v>3</x:v>
      </x:c>
      <x:c r="M947" s="13" t="inlineStr">
        <x:is>
          <x:t xml:space="preserve">Green</x:t>
        </x:is>
      </x:c>
      <x:c r="N947" s="14">
        <x:v>43228</x:v>
      </x:c>
      <x:c r="O947" s="15" t="n">
        <x:v>60</x:v>
      </x:c>
      <x:c r="P947" s="16" t="inlineStr">
        <x:is>
          <x:t xml:space="preserve">0620046017</x:t>
        </x:is>
      </x:c>
    </x:row>
    <x:row r="948" hidden="0">
      <x:c r="A948" s="1" t="inlineStr">
        <x:is>
          <x:t xml:space="preserve">75ba335f-971e-e711-80df-005056815442</x:t>
        </x:is>
      </x:c>
      <x:c r="B948" s="2" t="inlineStr">
        <x:is>
          <x:t xml:space="preserve">Uti32ccJYFR9gAUwC4h9/jma0TW5h+Gpn/IDG9CVO97JBE4Wm3uoFfVA1jaGmba+hpzrH9hv8mhqWdr/DWsMUg==</x:t>
        </x:is>
      </x:c>
      <x:c r="C948" s="3">
        <x:v>45075.6234953704</x:v>
      </x:c>
      <x:c r="D948" s="4" t="inlineStr">
        <x:is>
          <x:t xml:space="preserve">Rachel Jennifer Saal </x:t>
        </x:is>
      </x:c>
      <x:c r="E948" s="5" t="inlineStr">
        <x:is>
          <x:t xml:space="preserve">6604290141087</x:t>
        </x:is>
      </x:c>
      <x:c r="F948" s="6" t="inlineStr">
        <x:is>
          <x:t xml:space="preserve">Diaconia</x:t>
        </x:is>
      </x:c>
      <x:c r="G948" s="7" t="inlineStr">
        <x:is>
          <x:t xml:space="preserve">Anne-Marie Saffi </x:t>
        </x:is>
      </x:c>
      <x:c r="H948" s="8" t="inlineStr">
        <x:is>
          <x:t xml:space="preserve">Bright Stars has Strongest Visions</x:t>
        </x:is>
      </x:c>
      <x:c r="I948" s="9" t="inlineStr">
        <x:is>
          <x:t xml:space="preserve">SmartStart</x:t>
        </x:is>
      </x:c>
      <x:c r="J948" s="10" t="inlineStr">
        <x:is>
          <x:t xml:space="preserve">FEMEF</x:t>
        </x:is>
      </x:c>
      <x:c r="K948" s="11" t="inlineStr">
        <x:is>
          <x:t xml:space="preserve">Full Week (Daymothers)</x:t>
        </x:is>
      </x:c>
      <x:c r="L948" s="12" t="n">
        <x:v>19</x:v>
      </x:c>
      <x:c r="M948" s="13" t="inlineStr">
        <x:is>
          <x:t xml:space="preserve">Green</x:t>
        </x:is>
      </x:c>
      <x:c r="N948" s="14">
        <x:v>42836.3941435185</x:v>
      </x:c>
      <x:c r="O948" s="15" t="n">
        <x:v>73</x:v>
      </x:c>
      <x:c r="P948" s="16" t="inlineStr">
        <x:is>
          <x:t xml:space="preserve">0843181587</x:t>
        </x:is>
      </x:c>
    </x:row>
    <x:row r="949" hidden="0">
      <x:c r="A949" s="1" t="inlineStr">
        <x:is>
          <x:t xml:space="preserve">e020fb65-7ac5-e911-8323-0800274bb0e4</x:t>
        </x:is>
      </x:c>
      <x:c r="B949" s="2" t="inlineStr">
        <x:is>
          <x:t xml:space="preserve">G60RHH2DyMRNBMWo36Ph/g3oR+NNS9x9hpCPgh9Bao4pEhuSMXYMFnSxIck3vUc0Y9y4YO3eJ9Twoptn21i5yg==</x:t>
        </x:is>
      </x:c>
      <x:c r="C949" s="3">
        <x:v>45054.3238541667</x:v>
      </x:c>
      <x:c r="D949" s="4" t="inlineStr">
        <x:is>
          <x:t xml:space="preserve">Rachel Cele </x:t>
        </x:is>
      </x:c>
      <x:c r="E949" s="5" t="inlineStr">
        <x:is>
          <x:t xml:space="preserve">7010010481085</x:t>
        </x:is>
      </x:c>
      <x:c r="F949" s="6" t="inlineStr">
        <x:is>
          <x:t xml:space="preserve">TREE</x:t>
        </x:is>
      </x:c>
      <x:c r="G949" s="7" t="inlineStr">
        <x:is>
          <x:t xml:space="preserve">Sphelele Zungu </x:t>
        </x:is>
      </x:c>
      <x:c r="H949" s="8" t="inlineStr">
        <x:is>
          <x:t xml:space="preserve">Aquelle</x:t>
        </x:is>
      </x:c>
      <x:c r="I949" s="9" t="inlineStr">
        <x:is>
          <x:t xml:space="preserve">SmartStart</x:t>
        </x:is>
      </x:c>
      <x:c r="J949" s="10" t="inlineStr">
        <x:is>
          <x:t xml:space="preserve">FEMEF</x:t>
        </x:is>
      </x:c>
      <x:c r="K949" s="11" t="inlineStr">
        <x:is>
          <x:t xml:space="preserve">Full Week (Daymothers)</x:t>
        </x:is>
      </x:c>
      <x:c r="L949" s="12" t="n">
        <x:v>8</x:v>
      </x:c>
      <x:c r="M949" s="13" t="inlineStr">
        <x:is>
          <x:t xml:space="preserve">Green</x:t>
        </x:is>
      </x:c>
      <x:c r="N949" s="14">
        <x:v>43699</x:v>
      </x:c>
      <x:c r="O949" s="15" t="n">
        <x:v>45</x:v>
      </x:c>
      <x:c r="P949" s="16" t="inlineStr">
        <x:is>
          <x:t xml:space="preserve">0787814568</x:t>
        </x:is>
      </x:c>
    </x:row>
    <x:row r="950" hidden="0">
      <x:c r="A950" s="1" t="inlineStr">
        <x:is>
          <x:t xml:space="preserve">577c138d-380c-e811-8170-0800274bb0e4</x:t>
        </x:is>
      </x:c>
      <x:c r="B950" s="2" t="inlineStr">
        <x:is>
          <x:t xml:space="preserve">YqIu6+AoC0lVEgxFmkrg36GE6x7ppOvN1OY/4RvwjRCQbbKRxNhJ18j6MN9ilHZCaQ80i7gd8H8M6uUBy18oJg==</x:t>
        </x:is>
      </x:c>
      <x:c r="C950" s="3">
        <x:v>45054.3390740741</x:v>
      </x:c>
      <x:c r="D950" s="4" t="inlineStr">
        <x:is>
          <x:t xml:space="preserve">Rachel Mate </x:t>
        </x:is>
      </x:c>
      <x:c r="E950" s="5" t="inlineStr">
        <x:is>
          <x:t xml:space="preserve">7201160496086</x:t>
        </x:is>
      </x:c>
      <x:c r="F950" s="6" t="inlineStr">
        <x:is>
          <x:t xml:space="preserve">3L Development</x:t>
        </x:is>
      </x:c>
      <x:c r="G950" s="7" t="inlineStr">
        <x:is>
          <x:t xml:space="preserve">Darcelle Jacobs </x:t>
        </x:is>
      </x:c>
      <x:c r="H950" s="8" t="inlineStr">
        <x:is>
          <x:t xml:space="preserve">Vredesvallei</x:t>
        </x:is>
      </x:c>
      <x:c r="I950" s="9" t="inlineStr">
        <x:is>
          <x:t xml:space="preserve">SmartStart</x:t>
        </x:is>
      </x:c>
      <x:c r="J950" s="10" t="inlineStr">
        <x:is>
          <x:t xml:space="preserve">None</x:t>
        </x:is>
      </x:c>
      <x:c r="K950" s="11" t="inlineStr">
        <x:is>
          <x:t xml:space="preserve">PlayGroup</x:t>
        </x:is>
      </x:c>
      <x:c r="L950" s="12" t="n">
        <x:v>9</x:v>
      </x:c>
      <x:c r="M950" s="13" t="inlineStr">
        <x:is>
          <x:t xml:space="preserve">Green</x:t>
        </x:is>
      </x:c>
      <x:c r="N950" s="14">
        <x:v>43138.8710532407</x:v>
      </x:c>
      <x:c r="O950" s="15" t="n">
        <x:v>63</x:v>
      </x:c>
      <x:c r="P950" s="16" t="inlineStr">
        <x:is>
          <x:t xml:space="preserve">0749539782</x:t>
        </x:is>
      </x:c>
    </x:row>
    <x:row r="951" hidden="0">
      <x:c r="A951" s="1" t="inlineStr">
        <x:is>
          <x:t xml:space="preserve">d0baed13-7e4d-ea11-833a-00155d326100</x:t>
        </x:is>
      </x:c>
      <x:c r="B951" s="2" t="inlineStr">
        <x:is>
          <x:t xml:space="preserve">iMYaBsNiqOilDH0ORWFm119GLgFVod43fRJo2LxEAqdJTs8TzQbLl3f8hcnxo+pXGgF43DU02zzix0ZLrTqGIA==</x:t>
        </x:is>
      </x:c>
      <x:c r="C951" s="3">
        <x:v>45054.0767013889</x:v>
      </x:c>
      <x:c r="D951" s="4" t="inlineStr">
        <x:is>
          <x:t xml:space="preserve">Rachel Nematatane </x:t>
        </x:is>
      </x:c>
      <x:c r="E951" s="5" t="inlineStr">
        <x:is>
          <x:t xml:space="preserve">8507130623081</x:t>
        </x:is>
      </x:c>
      <x:c r="F951" s="6" t="inlineStr">
        <x:is>
          <x:t xml:space="preserve">GP Branch</x:t>
        </x:is>
      </x:c>
      <x:c r="G951" s="7" t="inlineStr">
        <x:is>
          <x:t xml:space="preserve">Nonhlanhla Magubane </x:t>
        </x:is>
      </x:c>
      <x:c r="H951" s="8" t="inlineStr">
        <x:is>
          <x:t xml:space="preserve">Thuto ke Lesedi </x:t>
        </x:is>
      </x:c>
      <x:c r="I951" s="9" t="inlineStr">
        <x:is>
          <x:t xml:space="preserve">Jobs Fund</x:t>
        </x:is>
      </x:c>
      <x:c r="J951" s="10" t="inlineStr">
        <x:is>
          <x:t xml:space="preserve">FEMEF</x:t>
        </x:is>
      </x:c>
      <x:c r="K951" s="11" t="inlineStr">
        <x:is>
          <x:t xml:space="preserve">Full Week (Daymothers)</x:t>
        </x:is>
      </x:c>
      <x:c r="L951" s="12" t="n">
        <x:v>4</x:v>
      </x:c>
      <x:c r="M951" s="13" t="inlineStr">
        <x:is>
          <x:t xml:space="preserve">Green</x:t>
        </x:is>
      </x:c>
      <x:c r="N951" s="14">
        <x:v>43866</x:v>
      </x:c>
      <x:c r="O951" s="15" t="n">
        <x:v>39</x:v>
      </x:c>
      <x:c r="P951" s="16" t="inlineStr">
        <x:is>
          <x:t xml:space="preserve">0849006653</x:t>
        </x:is>
      </x:c>
    </x:row>
    <x:row r="952" hidden="0">
      <x:c r="A952" s="1" t="inlineStr">
        <x:is>
          <x:t xml:space="preserve">147fc611-5160-e911-82e3-0800274bb0e4</x:t>
        </x:is>
      </x:c>
      <x:c r="B952" s="2" t="inlineStr">
        <x:is>
          <x:t xml:space="preserve">RMKup6AXRqrIk7CxzVdBsRFYo5aCWxCkbhvvPahwAjKFwGQpkqb4HeZBYu/f0/7VZxwzDD/TG6YbbCA0BSP2Pg==</x:t>
        </x:is>
      </x:c>
      <x:c r="C952" s="3">
        <x:v>45070.5384606481</x:v>
      </x:c>
      <x:c r="D952" s="4" t="inlineStr">
        <x:is>
          <x:t xml:space="preserve">Raisibe Josephine Mokwana </x:t>
        </x:is>
      </x:c>
      <x:c r="E952" s="5" t="inlineStr">
        <x:is>
          <x:t xml:space="preserve">6410101114085</x:t>
        </x:is>
      </x:c>
      <x:c r="F952" s="6" t="inlineStr">
        <x:is>
          <x:t xml:space="preserve">SAYM</x:t>
        </x:is>
      </x:c>
      <x:c r="G952" s="7" t="inlineStr">
        <x:is>
          <x:t xml:space="preserve">Abel Dithlake </x:t>
        </x:is>
      </x:c>
      <x:c r="H952" s="8" t="inlineStr">
        <x:is>
          <x:t xml:space="preserve">ITUMELENG CLUB</x:t>
        </x:is>
      </x:c>
      <x:c r="I952" s="9" t="inlineStr">
        <x:is>
          <x:t xml:space="preserve">SmartStart</x:t>
        </x:is>
      </x:c>
      <x:c r="J952" s="10" t="inlineStr">
        <x:is>
          <x:t xml:space="preserve">CWP</x:t>
        </x:is>
      </x:c>
      <x:c r="K952" s="11" t="inlineStr">
        <x:is>
          <x:t xml:space="preserve">Full Week (Daymothers)</x:t>
        </x:is>
      </x:c>
      <x:c r="L952" s="12" t="n">
        <x:v>3</x:v>
      </x:c>
      <x:c r="M952" s="13" t="inlineStr">
        <x:is>
          <x:t xml:space="preserve">Green</x:t>
        </x:is>
      </x:c>
      <x:c r="N952" s="14">
        <x:v>43570</x:v>
      </x:c>
      <x:c r="O952" s="15" t="n">
        <x:v>49</x:v>
      </x:c>
      <x:c r="P952" s="16" t="inlineStr">
        <x:is>
          <x:t xml:space="preserve">0722184514</x:t>
        </x:is>
      </x:c>
    </x:row>
    <x:row r="953" hidden="0">
      <x:c r="A953" s="1" t="inlineStr">
        <x:is>
          <x:t xml:space="preserve">306b4776-7e53-ed11-8355-00155d326100</x:t>
        </x:is>
      </x:c>
      <x:c r="B953" s="2" t="inlineStr">
        <x:is>
          <x:t xml:space="preserve">ak0f6D6H9JFTLLq3PII1ALvTj/qQNXLXaBRWqAw9sQB8rhjxILgSsOqQkC5W6vhztU0RY3E4n8BxdNv/z1LEng==</x:t>
        </x:is>
      </x:c>
      <x:c r="C953" s="3">
        <x:v>45072.8064351852</x:v>
      </x:c>
      <x:c r="D953" s="4" t="inlineStr">
        <x:is>
          <x:t xml:space="preserve">Raisibe Linah Matjila </x:t>
        </x:is>
      </x:c>
      <x:c r="E953" s="5" t="inlineStr">
        <x:is>
          <x:t xml:space="preserve">6608130325081</x:t>
        </x:is>
      </x:c>
      <x:c r="F953" s="6" t="inlineStr">
        <x:is>
          <x:t xml:space="preserve">GP Branch</x:t>
        </x:is>
      </x:c>
      <x:c r="G953" s="7" t="inlineStr">
        <x:is>
          <x:t xml:space="preserve">Lindi Magoro </x:t>
        </x:is>
      </x:c>
      <x:c r="H953" s="8" t="inlineStr">
        <x:is>
          <x:t xml:space="preserve">Conquerors</x:t>
        </x:is>
      </x:c>
      <x:c r="I953" s="9" t="inlineStr">
        <x:is>
          <x:t xml:space="preserve">Jobs Fund</x:t>
        </x:is>
      </x:c>
      <x:c r="J953" s="10" t="inlineStr">
        <x:is>
          <x:t xml:space="preserve">Jobs Fund</x:t>
        </x:is>
      </x:c>
      <x:c r="K953" s="11" t="inlineStr">
        <x:is>
          <x:t xml:space="preserve">Full Week (Daymothers)</x:t>
        </x:is>
      </x:c>
      <x:c r="L953" s="12" t="n">
        <x:v>6</x:v>
      </x:c>
      <x:c r="M953" s="13" t="inlineStr">
        <x:is>
          <x:t xml:space="preserve">Green</x:t>
        </x:is>
      </x:c>
      <x:c r="N953" s="14">
        <x:v>44853</x:v>
      </x:c>
      <x:c r="O953" s="15" t="n">
        <x:v>7</x:v>
      </x:c>
      <x:c r="P953" s="16" t="inlineStr">
        <x:is>
          <x:t xml:space="preserve">0787625663</x:t>
        </x:is>
      </x:c>
    </x:row>
    <x:row r="954" hidden="0">
      <x:c r="A954" s="1" t="inlineStr">
        <x:is>
          <x:t xml:space="preserve">6626d9e2-4f60-e911-82e3-0800274bb0e4</x:t>
        </x:is>
      </x:c>
      <x:c r="B954" s="2" t="inlineStr">
        <x:is>
          <x:t xml:space="preserve">7Yob+I3gd8rgsh2qw0yzvOp1KJyzKTzQ7hOL1G7gFFzjxFa7xFE/o7SSkTPsl9DJXyPM4RgzYoGl21EYu4ERoA==</x:t>
        </x:is>
      </x:c>
      <x:c r="C954" s="3">
        <x:v>45054.388587963</x:v>
      </x:c>
      <x:c r="D954" s="4" t="inlineStr">
        <x:is>
          <x:t xml:space="preserve">Ramadimetja Catherine Nkuna </x:t>
        </x:is>
      </x:c>
      <x:c r="E954" s="5" t="inlineStr">
        <x:is>
          <x:t xml:space="preserve">6601150365087</x:t>
        </x:is>
      </x:c>
      <x:c r="F954" s="6" t="inlineStr">
        <x:is>
          <x:t xml:space="preserve">SAYM</x:t>
        </x:is>
      </x:c>
      <x:c r="G954" s="7" t="inlineStr">
        <x:is>
          <x:t xml:space="preserve">Abel Dithlake </x:t>
        </x:is>
      </x:c>
      <x:c r="H954" s="8" t="inlineStr">
        <x:is>
          <x:t xml:space="preserve">ITUMELENG CLUB</x:t>
        </x:is>
      </x:c>
      <x:c r="I954" s="9" t="inlineStr">
        <x:is>
          <x:t xml:space="preserve">SmartStart</x:t>
        </x:is>
      </x:c>
      <x:c r="J954" s="10" t="inlineStr">
        <x:is>
          <x:t xml:space="preserve">CWP</x:t>
        </x:is>
      </x:c>
      <x:c r="K954" s="11" t="inlineStr">
        <x:is>
          <x:t xml:space="preserve">Full Week (Daymothers)</x:t>
        </x:is>
      </x:c>
      <x:c r="L954" s="12" t="n">
        <x:v>4</x:v>
      </x:c>
      <x:c r="M954" s="13" t="inlineStr">
        <x:is>
          <x:t xml:space="preserve">Green</x:t>
        </x:is>
      </x:c>
      <x:c r="N954" s="14">
        <x:v>43570</x:v>
      </x:c>
      <x:c r="O954" s="15" t="n">
        <x:v>49</x:v>
      </x:c>
      <x:c r="P954" s="16" t="inlineStr">
        <x:is>
          <x:t xml:space="preserve">0826292736</x:t>
        </x:is>
      </x:c>
    </x:row>
    <x:row r="955" hidden="0">
      <x:c r="A955" s="1" t="inlineStr">
        <x:is>
          <x:t xml:space="preserve">f6cdf746-f12c-ed11-8351-00155d326100</x:t>
        </x:is>
      </x:c>
      <x:c r="B955" s="2" t="inlineStr">
        <x:is>
          <x:t xml:space="preserve">t6C4pKBwwqlxgPQQJeRIJ+EPNihiAqJIXYO+G9/YxG0fTrHSAYC7T7AHH3PaWbEySd2p9zznu749QGvhIqfiOA==</x:t>
        </x:is>
      </x:c>
      <x:c r="C955" s="3">
        <x:v>45063.8078587963</x:v>
      </x:c>
      <x:c r="D955" s="4" t="inlineStr">
        <x:is>
          <x:t xml:space="preserve">Ramadimetje Alile Mphahlele </x:t>
        </x:is>
      </x:c>
      <x:c r="E955" s="5" t="inlineStr">
        <x:is>
          <x:t xml:space="preserve">7001270388086</x:t>
        </x:is>
      </x:c>
      <x:c r="F955" s="6" t="inlineStr">
        <x:is>
          <x:t xml:space="preserve">GP Branch</x:t>
        </x:is>
      </x:c>
      <x:c r="G955" s="7" t="inlineStr">
        <x:is>
          <x:t xml:space="preserve">Nokulunga Mashaba  </x:t>
        </x:is>
      </x:c>
      <x:c r="H955" s="8" t="inlineStr">
        <x:is>
          <x:t xml:space="preserve">Smart Conquerors</x:t>
        </x:is>
      </x:c>
      <x:c r="I955" s="9" t="inlineStr">
        <x:is>
          <x:t xml:space="preserve">Jobs Fund</x:t>
        </x:is>
      </x:c>
      <x:c r="J955" s="10" t="inlineStr">
        <x:is>
          <x:t xml:space="preserve">Jobs Fund</x:t>
        </x:is>
      </x:c>
      <x:c r="K955" s="11" t="inlineStr">
        <x:is>
          <x:t xml:space="preserve">Full Week (Daymothers)</x:t>
        </x:is>
      </x:c>
      <x:c r="L955" s="12" t="n">
        <x:v>6</x:v>
      </x:c>
      <x:c r="M955" s="13" t="inlineStr">
        <x:is>
          <x:t xml:space="preserve">Green</x:t>
        </x:is>
      </x:c>
      <x:c r="N955" s="14">
        <x:v>44781</x:v>
      </x:c>
      <x:c r="O955" s="15" t="n">
        <x:v>9</x:v>
      </x:c>
      <x:c r="P955" s="16" t="inlineStr">
        <x:is>
          <x:t xml:space="preserve">0817236608</x:t>
        </x:is>
      </x:c>
    </x:row>
    <x:row r="956" hidden="0">
      <x:c r="A956" s="1" t="inlineStr">
        <x:is>
          <x:t xml:space="preserve">f55e5943-b21f-ed11-8351-00155d326100</x:t>
        </x:is>
      </x:c>
      <x:c r="B956" s="2" t="inlineStr">
        <x:is>
          <x:t xml:space="preserve">GnkU1QuinsQFfGLGGk3tL47zDg70bMLs03DA4kjNv2L32QNxdAopsrEd3WnD5eFYGZW+3KCWLiqU7MvrJaAvWQ==</x:t>
        </x:is>
      </x:c>
      <x:c r="C956" s="3">
        <x:v>45064.8709490741</x:v>
      </x:c>
      <x:c r="D956" s="4" t="inlineStr">
        <x:is>
          <x:t xml:space="preserve">Ramasela Alinah Mokwebo </x:t>
        </x:is>
      </x:c>
      <x:c r="E956" s="5" t="inlineStr">
        <x:is>
          <x:t xml:space="preserve">8504251146083</x:t>
        </x:is>
      </x:c>
      <x:c r="F956" s="6" t="inlineStr">
        <x:is>
          <x:t xml:space="preserve">GP Branch</x:t>
        </x:is>
      </x:c>
      <x:c r="G956" s="7" t="inlineStr">
        <x:is>
          <x:t xml:space="preserve">Lindi Magoro </x:t>
        </x:is>
      </x:c>
      <x:c r="H956" s="8" t="inlineStr">
        <x:is>
          <x:t xml:space="preserve">Unique Sweet Melodies</x:t>
        </x:is>
      </x:c>
      <x:c r="I956" s="9" t="inlineStr">
        <x:is>
          <x:t xml:space="preserve">USAID</x:t>
        </x:is>
      </x:c>
      <x:c r="J956" s="10" t="inlineStr">
        <x:is>
          <x:t xml:space="preserve">Jobs Fund</x:t>
        </x:is>
      </x:c>
      <x:c r="K956" s="11" t="inlineStr">
        <x:is>
          <x:t xml:space="preserve">Full Week (Daymothers)</x:t>
        </x:is>
      </x:c>
      <x:c r="L956" s="12" t="n">
        <x:v>3</x:v>
      </x:c>
      <x:c r="M956" s="13" t="inlineStr">
        <x:is>
          <x:t xml:space="preserve">Green</x:t>
        </x:is>
      </x:c>
      <x:c r="N956" s="14">
        <x:v>44061</x:v>
      </x:c>
      <x:c r="O956" s="15" t="n">
        <x:v>33</x:v>
      </x:c>
      <x:c r="P956" s="16" t="inlineStr">
        <x:is>
          <x:t xml:space="preserve">0769276949</x:t>
        </x:is>
      </x:c>
    </x:row>
    <x:row r="957" hidden="0">
      <x:c r="A957" s="1" t="inlineStr">
        <x:is>
          <x:t xml:space="preserve">925897cc-01e6-eb11-834a-00155d326100</x:t>
        </x:is>
      </x:c>
      <x:c r="B957" s="2" t="inlineStr">
        <x:is>
          <x:t xml:space="preserve">GvnPi30q8RyiGTCmhWGDSiX53GRARN7lUM+Ymlx1eV0hK5m3pLfb+u1UKtOjh29tyi2/BaAdrikc/ZgcohdFyQ==</x:t>
        </x:is>
      </x:c>
      <x:c r="C957" s="3">
        <x:v>45054.48125</x:v>
      </x:c>
      <x:c r="D957" s="4" t="inlineStr">
        <x:is>
          <x:t xml:space="preserve">Ramasela Regina Shadung </x:t>
        </x:is>
      </x:c>
      <x:c r="E957" s="5" t="inlineStr">
        <x:is>
          <x:t xml:space="preserve">6506010397081</x:t>
        </x:is>
      </x:c>
      <x:c r="F957" s="6" t="inlineStr">
        <x:is>
          <x:t xml:space="preserve">GP Branch</x:t>
        </x:is>
      </x:c>
      <x:c r="G957" s="7" t="inlineStr">
        <x:is>
          <x:t xml:space="preserve">Nokulunga Mashaba  </x:t>
        </x:is>
      </x:c>
      <x:c r="H957" s="8" t="inlineStr">
        <x:is>
          <x:t xml:space="preserve">Kae Club</x:t>
        </x:is>
      </x:c>
      <x:c r="I957" s="9" t="inlineStr">
        <x:is>
          <x:t xml:space="preserve">Jobs Fund</x:t>
        </x:is>
      </x:c>
      <x:c r="J957" s="10" t="inlineStr">
        <x:is>
          <x:t xml:space="preserve">Jobs Fund</x:t>
        </x:is>
      </x:c>
      <x:c r="K957" s="11" t="inlineStr">
        <x:is>
          <x:t xml:space="preserve">Full Week (Daymothers)</x:t>
        </x:is>
      </x:c>
      <x:c r="L957" s="12" t="n">
        <x:v>3</x:v>
      </x:c>
      <x:c r="M957" s="13" t="inlineStr">
        <x:is>
          <x:t xml:space="preserve">Green</x:t>
        </x:is>
      </x:c>
      <x:c r="N957" s="14">
        <x:v>44352.9166666667</x:v>
      </x:c>
      <x:c r="O957" s="15" t="n">
        <x:v>23</x:v>
      </x:c>
      <x:c r="P957" s="16" t="inlineStr">
        <x:is>
          <x:t xml:space="preserve">0726963970</x:t>
        </x:is>
      </x:c>
    </x:row>
    <x:row r="958" hidden="0">
      <x:c r="A958" s="1" t="inlineStr">
        <x:is>
          <x:t xml:space="preserve">62a8f52f-3151-ec11-834d-00155d326100</x:t>
        </x:is>
      </x:c>
      <x:c r="B958" s="2" t="inlineStr">
        <x:is>
          <x:t xml:space="preserve">UpoP8WMYyqU4jTBDdk2+P/Ow2zynVkk6iLK26lx5OOZ+U3I2m0dKXFnLQZZa4l9tNiEXvOZgVYs7GBcETGhGZA==</x:t>
        </x:is>
      </x:c>
      <x:c r="C958" s="3">
        <x:v>45072.4331481481</x:v>
      </x:c>
      <x:c r="D958" s="4" t="inlineStr">
        <x:is>
          <x:t xml:space="preserve">Rambelani Joyce Thovhakale </x:t>
        </x:is>
      </x:c>
      <x:c r="E958" s="5" t="inlineStr">
        <x:is>
          <x:t xml:space="preserve">7508070448084</x:t>
        </x:is>
      </x:c>
      <x:c r="F958" s="6" t="inlineStr">
        <x:is>
          <x:t xml:space="preserve">Molteno</x:t>
        </x:is>
      </x:c>
      <x:c r="G958" s="7" t="inlineStr">
        <x:is>
          <x:t xml:space="preserve">Stephen Baloyi </x:t>
        </x:is>
      </x:c>
      <x:c r="H958" s="8" t="inlineStr">
        <x:is>
          <x:t xml:space="preserve">Success Vuwani</x:t>
        </x:is>
      </x:c>
      <x:c r="I958" s="9" t="inlineStr">
        <x:is>
          <x:t xml:space="preserve">Jobs Fund</x:t>
        </x:is>
      </x:c>
      <x:c r="J958" s="10" t="inlineStr">
        <x:is>
          <x:t xml:space="preserve">Jobs Fund</x:t>
        </x:is>
      </x:c>
      <x:c r="K958" s="11" t="inlineStr">
        <x:is>
          <x:t xml:space="preserve">Full Week (Daymothers)</x:t>
        </x:is>
      </x:c>
      <x:c r="L958" s="12" t="n">
        <x:v>6</x:v>
      </x:c>
      <x:c r="M958" s="13" t="inlineStr">
        <x:is>
          <x:t xml:space="preserve">Green</x:t>
        </x:is>
      </x:c>
      <x:c r="N958" s="14">
        <x:v>44523.9166666667</x:v>
      </x:c>
      <x:c r="O958" s="15" t="n">
        <x:v>18</x:v>
      </x:c>
      <x:c r="P958" s="16" t="inlineStr">
        <x:is>
          <x:t xml:space="preserve">0660074453</x:t>
        </x:is>
      </x:c>
    </x:row>
    <x:row r="959" hidden="0">
      <x:c r="A959" s="1" t="inlineStr">
        <x:is>
          <x:t xml:space="preserve">2be04abc-62eb-ec11-8351-00155d326100</x:t>
        </x:is>
      </x:c>
      <x:c r="B959" s="2" t="inlineStr">
        <x:is>
          <x:t xml:space="preserve">yWW4UkjP38oJDhIeUci6MmINhyineAqFlzN+VTfNJHruDYNxPyR8gD+EWuT+1TcLsjPa2jpfEjLFWZqCk/CMWw==</x:t>
        </x:is>
      </x:c>
      <x:c r="C959" s="3">
        <x:v>45054.6384837963</x:v>
      </x:c>
      <x:c r="D959" s="4" t="inlineStr">
        <x:is>
          <x:t xml:space="preserve">Rebecca Mosala </x:t>
        </x:is>
      </x:c>
      <x:c r="E959" s="5" t="inlineStr">
        <x:is>
          <x:t xml:space="preserve">7204030613088</x:t>
        </x:is>
      </x:c>
      <x:c r="F959" s="6" t="inlineStr">
        <x:is>
          <x:t xml:space="preserve">Molteno</x:t>
        </x:is>
      </x:c>
      <x:c r="G959" s="7" t="inlineStr">
        <x:is>
          <x:t xml:space="preserve">Tebogo Olivia  Shivambu  </x:t>
        </x:is>
      </x:c>
      <x:c r="H959" s="8" t="inlineStr">
        <x:is>
          <x:t xml:space="preserve">Victorious</x:t>
        </x:is>
      </x:c>
      <x:c r="I959" s="9" t="inlineStr">
        <x:is>
          <x:t xml:space="preserve">Jobs Fund</x:t>
        </x:is>
      </x:c>
      <x:c r="J959" s="10" t="inlineStr">
        <x:is>
          <x:t xml:space="preserve">Jobs Fund</x:t>
        </x:is>
      </x:c>
      <x:c r="K959" s="11" t="inlineStr">
        <x:is>
          <x:t xml:space="preserve">Full Week (Daymothers)</x:t>
        </x:is>
      </x:c>
      <x:c r="L959" s="12" t="n">
        <x:v>6</x:v>
      </x:c>
      <x:c r="M959" s="13" t="inlineStr">
        <x:is>
          <x:t xml:space="preserve">Green</x:t>
        </x:is>
      </x:c>
      <x:c r="N959" s="14">
        <x:v>44725</x:v>
      </x:c>
      <x:c r="O959" s="15" t="n">
        <x:v>11</x:v>
      </x:c>
      <x:c r="P959" s="16" t="inlineStr">
        <x:is>
          <x:t xml:space="preserve">0733187044</x:t>
        </x:is>
      </x:c>
    </x:row>
    <x:row r="960" hidden="0">
      <x:c r="A960" s="1" t="inlineStr">
        <x:is>
          <x:t xml:space="preserve">779a82be-37e8-ec11-8351-00155d326100</x:t>
        </x:is>
      </x:c>
      <x:c r="B960" s="2" t="inlineStr">
        <x:is>
          <x:t xml:space="preserve">8/3siXiQ5zn3ssop9rL2q1T9AuSQH2+uqj3R7hFLSj9AdpLFhZJOcD+JWvfVhTnYevAB7lWpA6JOCKxT7KHhpw==</x:t>
        </x:is>
      </x:c>
      <x:c r="C960" s="3">
        <x:v>45076.6575810185</x:v>
      </x:c>
      <x:c r="D960" s="4" t="inlineStr">
        <x:is>
          <x:t xml:space="preserve">Regina Montseng Nhlapho </x:t>
        </x:is>
      </x:c>
      <x:c r="E960" s="5" t="inlineStr">
        <x:is>
          <x:t xml:space="preserve">6506160108080</x:t>
        </x:is>
      </x:c>
      <x:c r="F960" s="6" t="inlineStr">
        <x:is>
          <x:t xml:space="preserve">GP Branch</x:t>
        </x:is>
      </x:c>
      <x:c r="G960" s="7" t="inlineStr">
        <x:is>
          <x:t xml:space="preserve">Nonhlanhla Magubane </x:t>
        </x:is>
      </x:c>
      <x:c r="H960" s="8" t="inlineStr">
        <x:is>
          <x:t xml:space="preserve">Golden Stars</x:t>
        </x:is>
      </x:c>
      <x:c r="I960" s="9" t="inlineStr">
        <x:is>
          <x:t xml:space="preserve">USAID</x:t>
        </x:is>
      </x:c>
      <x:c r="J960" s="10" t="inlineStr">
        <x:is>
          <x:t xml:space="preserve">Jobs Fund</x:t>
        </x:is>
      </x:c>
      <x:c r="K960" s="11" t="inlineStr">
        <x:is>
          <x:t xml:space="preserve">Full Week (Daymothers)</x:t>
        </x:is>
      </x:c>
      <x:c r="L960" s="12" t="n">
        <x:v>8</x:v>
      </x:c>
      <x:c r="M960" s="13" t="inlineStr">
        <x:is>
          <x:t xml:space="preserve">Green</x:t>
        </x:is>
      </x:c>
      <x:c r="N960" s="14">
        <x:v>44720</x:v>
      </x:c>
      <x:c r="O960" s="15" t="n">
        <x:v>11</x:v>
      </x:c>
      <x:c r="P960" s="16" t="inlineStr">
        <x:is>
          <x:t xml:space="preserve">0733681386</x:t>
        </x:is>
      </x:c>
    </x:row>
    <x:row r="961" hidden="0">
      <x:c r="A961" s="1" t="inlineStr">
        <x:is>
          <x:t xml:space="preserve">1ad45e1f-2d21-ec11-834c-00155d326100</x:t>
        </x:is>
      </x:c>
      <x:c r="B961" s="2" t="inlineStr">
        <x:is>
          <x:t xml:space="preserve">JBSLVx/Seslv3GcHgEiJVy8L39ryuUZG6EFT0m/UrDDYNuSxSEZ2G1T9zUDm7TrNhgWq+0tSKchyValvGSXFUQ==</x:t>
        </x:is>
      </x:c>
      <x:c r="C961" s="3">
        <x:v>45074.8173148148</x:v>
      </x:c>
      <x:c r="D961" s="4" t="inlineStr">
        <x:is>
          <x:t xml:space="preserve">Reginah Zolakazi Kosi </x:t>
        </x:is>
      </x:c>
      <x:c r="E961" s="5" t="inlineStr">
        <x:is>
          <x:t xml:space="preserve">7211110806086</x:t>
        </x:is>
      </x:c>
      <x:c r="F961" s="6" t="inlineStr">
        <x:is>
          <x:t xml:space="preserve">Siyakholwa</x:t>
        </x:is>
      </x:c>
      <x:c r="G961" s="7" t="inlineStr">
        <x:is>
          <x:t xml:space="preserve">Nomantombazana Nojaduka </x:t>
        </x:is>
      </x:c>
      <x:c r="H961" s="8" t="inlineStr">
        <x:is>
          <x:t xml:space="preserve">Sikhanyiso Club</x:t>
        </x:is>
      </x:c>
      <x:c r="I961" s="9" t="inlineStr">
        <x:is>
          <x:t xml:space="preserve">Jobs Fund</x:t>
        </x:is>
      </x:c>
      <x:c r="J961" s="10" t="inlineStr">
        <x:is>
          <x:t xml:space="preserve">Jobs Fund</x:t>
        </x:is>
      </x:c>
      <x:c r="K961" s="11" t="inlineStr">
        <x:is>
          <x:t xml:space="preserve">PlayGroup</x:t>
        </x:is>
      </x:c>
      <x:c r="L961" s="12" t="n">
        <x:v>8</x:v>
      </x:c>
      <x:c r="M961" s="13" t="inlineStr">
        <x:is>
          <x:t xml:space="preserve">Green</x:t>
        </x:is>
      </x:c>
      <x:c r="N961" s="14">
        <x:v>44460</x:v>
      </x:c>
      <x:c r="O961" s="15" t="n">
        <x:v>20</x:v>
      </x:c>
      <x:c r="P961" s="16" t="inlineStr">
        <x:is>
          <x:t xml:space="preserve">0785859014</x:t>
        </x:is>
      </x:c>
    </x:row>
    <x:row r="962" hidden="0">
      <x:c r="A962" s="1" t="inlineStr">
        <x:is>
          <x:t xml:space="preserve">0f3e8d6f-c746-e911-828d-0800274bb0e4</x:t>
        </x:is>
      </x:c>
      <x:c r="B962" s="2" t="inlineStr">
        <x:is>
          <x:t xml:space="preserve">v0s7dMztjIH2Ojnq8SKSugH7kpFjld5hAePnBbzu1p8u86miuN4V6WZ/8rAeoOuVFQqiOafzsB7of9+tmJ8p7Q==</x:t>
        </x:is>
      </x:c>
      <x:c r="C962" s="3">
        <x:v>45054.3197106481</x:v>
      </x:c>
      <x:c r="D962" s="4" t="inlineStr">
        <x:is>
          <x:t xml:space="preserve">Regopotswe Asnath Maubane </x:t>
        </x:is>
      </x:c>
      <x:c r="E962" s="5" t="inlineStr">
        <x:is>
          <x:t xml:space="preserve">9002020600083</x:t>
        </x:is>
      </x:c>
      <x:c r="F962" s="6" t="inlineStr">
        <x:is>
          <x:t xml:space="preserve">LIMA</x:t>
        </x:is>
      </x:c>
      <x:c r="G962" s="7" t="inlineStr">
        <x:is>
          <x:t xml:space="preserve">Lindiwe Khumalo </x:t>
        </x:is>
      </x:c>
      <x:c r="H962" s="8" t="inlineStr">
        <x:is>
          <x:t xml:space="preserve">Mafikizolo</x:t>
        </x:is>
      </x:c>
      <x:c r="I962" s="9" t="inlineStr">
        <x:is>
          <x:t xml:space="preserve">SmartStart</x:t>
        </x:is>
      </x:c>
      <x:c r="J962" s="10" t="inlineStr">
        <x:is>
          <x:t xml:space="preserve">FEMEF</x:t>
        </x:is>
      </x:c>
      <x:c r="K962" s="11" t="inlineStr">
        <x:is>
          <x:t xml:space="preserve">Full Week (Daymothers)</x:t>
        </x:is>
      </x:c>
      <x:c r="L962" s="12" t="n">
        <x:v>9</x:v>
      </x:c>
      <x:c r="M962" s="13" t="inlineStr">
        <x:is>
          <x:t xml:space="preserve">Green</x:t>
        </x:is>
      </x:c>
      <x:c r="N962" s="14">
        <x:v>43535</x:v>
      </x:c>
      <x:c r="O962" s="15" t="n">
        <x:v>50</x:v>
      </x:c>
      <x:c r="P962" s="16" t="inlineStr">
        <x:is>
          <x:t xml:space="preserve">0794109355</x:t>
        </x:is>
      </x:c>
    </x:row>
    <x:row r="963" hidden="0">
      <x:c r="A963" s="1" t="inlineStr">
        <x:is>
          <x:t xml:space="preserve">e58c4e20-65ff-eb11-834c-00155d326100</x:t>
        </x:is>
      </x:c>
      <x:c r="B963" s="2" t="inlineStr">
        <x:is>
          <x:t xml:space="preserve">uZQCyZTVAv1y0VMnLBpq32muqkMicR4d/5PuNasF/B6R+PGNtEHqPJMsEEvsfCeLJEURa/eiDW5dX4pIMCPSoQ==</x:t>
        </x:is>
      </x:c>
      <x:c r="C963" s="3">
        <x:v>45054.7033564815</x:v>
      </x:c>
      <x:c r="D963" s="4" t="inlineStr">
        <x:is>
          <x:t xml:space="preserve">Reinette Makunyane </x:t>
        </x:is>
      </x:c>
      <x:c r="E963" s="5" t="inlineStr">
        <x:is>
          <x:t xml:space="preserve">8910310772084</x:t>
        </x:is>
      </x:c>
      <x:c r="F963" s="6" t="inlineStr">
        <x:is>
          <x:t xml:space="preserve">SAYM</x:t>
        </x:is>
      </x:c>
      <x:c r="G963" s="7" t="inlineStr">
        <x:is>
          <x:t xml:space="preserve">Abel Dithlake </x:t>
        </x:is>
      </x:c>
      <x:c r="H963" s="8" t="inlineStr">
        <x:is>
          <x:t xml:space="preserve">The Real Matrix</x:t>
        </x:is>
      </x:c>
      <x:c r="I963" s="9" t="inlineStr">
        <x:is>
          <x:t xml:space="preserve">SETA</x:t>
        </x:is>
      </x:c>
      <x:c r="J963" s="10" t="inlineStr">
        <x:is>
          <x:t xml:space="preserve">FEMEF</x:t>
        </x:is>
      </x:c>
      <x:c r="K963" s="11" t="inlineStr">
        <x:is>
          <x:t xml:space="preserve">Full Week (Daymothers)</x:t>
        </x:is>
      </x:c>
      <x:c r="L963" s="12" t="n">
        <x:v>5</x:v>
      </x:c>
      <x:c r="M963" s="13" t="inlineStr">
        <x:is>
          <x:t xml:space="preserve">Green</x:t>
        </x:is>
      </x:c>
      <x:c r="N963" s="14">
        <x:v>44392</x:v>
      </x:c>
      <x:c r="O963" s="15" t="n">
        <x:v>22</x:v>
      </x:c>
      <x:c r="P963" s="16" t="inlineStr">
        <x:is>
          <x:t xml:space="preserve">0763853964</x:t>
        </x:is>
      </x:c>
    </x:row>
    <x:row r="964" hidden="0">
      <x:c r="A964" s="1" t="inlineStr">
        <x:is>
          <x:t xml:space="preserve">fc4b8535-1251-ec11-834d-00155d326100</x:t>
        </x:is>
      </x:c>
      <x:c r="B964" s="2" t="inlineStr">
        <x:is>
          <x:t xml:space="preserve">sswrUy0kpRuzqUswgjBVaRiWwY3oW3NViXDKG+L2LMMz5Xy/NPzKJbhW1zPaMzaQIpG3WmMMBeDKsCfcVrXb3g==</x:t>
        </x:is>
      </x:c>
      <x:c r="C964" s="3">
        <x:v>45072.3888078704</x:v>
      </x:c>
      <x:c r="D964" s="4" t="inlineStr">
        <x:is>
          <x:t xml:space="preserve">Rejoyce Mabasa </x:t>
        </x:is>
      </x:c>
      <x:c r="E964" s="5" t="inlineStr">
        <x:is>
          <x:t xml:space="preserve">8501031223083</x:t>
        </x:is>
      </x:c>
      <x:c r="F964" s="6" t="inlineStr">
        <x:is>
          <x:t xml:space="preserve">Molteno</x:t>
        </x:is>
      </x:c>
      <x:c r="G964" s="7" t="inlineStr">
        <x:is>
          <x:t xml:space="preserve">Stephen Baloyi </x:t>
        </x:is>
      </x:c>
      <x:c r="H964" s="8" t="inlineStr">
        <x:is>
          <x:t xml:space="preserve">Ri do Kona</x:t>
        </x:is>
      </x:c>
      <x:c r="I964" s="9" t="inlineStr">
        <x:is>
          <x:t xml:space="preserve">Jobs Fund</x:t>
        </x:is>
      </x:c>
      <x:c r="J964" s="10" t="inlineStr">
        <x:is>
          <x:t xml:space="preserve">Jobs Fund</x:t>
        </x:is>
      </x:c>
      <x:c r="K964" s="11" t="inlineStr">
        <x:is>
          <x:t xml:space="preserve">Full Week (Daymothers)</x:t>
        </x:is>
      </x:c>
      <x:c r="L964" s="12" t="n">
        <x:v>5</x:v>
      </x:c>
      <x:c r="M964" s="13" t="inlineStr">
        <x:is>
          <x:t xml:space="preserve">Green</x:t>
        </x:is>
      </x:c>
      <x:c r="N964" s="14">
        <x:v>44524.9166666667</x:v>
      </x:c>
      <x:c r="O964" s="15" t="n">
        <x:v>18</x:v>
      </x:c>
      <x:c r="P964" s="16" t="inlineStr">
        <x:is>
          <x:t xml:space="preserve">0793273441</x:t>
        </x:is>
      </x:c>
    </x:row>
    <x:row r="965" hidden="0">
      <x:c r="A965" s="1" t="inlineStr">
        <x:is>
          <x:t xml:space="preserve">642a2911-320a-ea11-8329-0800274bb0e4</x:t>
        </x:is>
      </x:c>
      <x:c r="B965" s="2" t="inlineStr">
        <x:is>
          <x:t xml:space="preserve">32Ui3MSBY5FR9jgfOvXkAn8LwyPVM/IBL4W0F3UbHdc9KPonyBmyqKkMhjX1pMpSZ+tgJ7IhAFofv9+UInFljg==</x:t>
        </x:is>
      </x:c>
      <x:c r="C965" s="3">
        <x:v>45054.349525463</x:v>
      </x:c>
      <x:c r="D965" s="4" t="inlineStr">
        <x:is>
          <x:t xml:space="preserve">Relebohile Mojakisane </x:t>
        </x:is>
      </x:c>
      <x:c r="E965" s="5" t="inlineStr">
        <x:is>
          <x:t xml:space="preserve">9004150718081</x:t>
        </x:is>
      </x:c>
      <x:c r="F965" s="6" t="inlineStr">
        <x:is>
          <x:t xml:space="preserve">Siyakholwa</x:t>
        </x:is>
      </x:c>
      <x:c r="G965" s="7" t="inlineStr">
        <x:is>
          <x:t xml:space="preserve">Patience Banda </x:t>
        </x:is>
      </x:c>
      <x:c r="H965" s="8" t="inlineStr">
        <x:is>
          <x:t xml:space="preserve">Amogelang</x:t>
        </x:is>
      </x:c>
      <x:c r="I965" s="9" t="inlineStr">
        <x:is>
          <x:t xml:space="preserve">Jobs Fund</x:t>
        </x:is>
      </x:c>
      <x:c r="J965" s="10" t="inlineStr">
        <x:is>
          <x:t xml:space="preserve">FEMEF</x:t>
        </x:is>
      </x:c>
      <x:c r="K965" s="11" t="inlineStr">
        <x:is>
          <x:t xml:space="preserve">Full Week (Daymothers)</x:t>
        </x:is>
      </x:c>
      <x:c r="L965" s="12" t="n">
        <x:v>4</x:v>
      </x:c>
      <x:c r="M965" s="13" t="inlineStr">
        <x:is>
          <x:t xml:space="preserve">Green</x:t>
        </x:is>
      </x:c>
      <x:c r="N965" s="14">
        <x:v>43784</x:v>
      </x:c>
      <x:c r="O965" s="15" t="n">
        <x:v>42</x:v>
      </x:c>
      <x:c r="P965" s="16" t="inlineStr">
        <x:is>
          <x:t xml:space="preserve">0605572255</x:t>
        </x:is>
      </x:c>
    </x:row>
    <x:row r="966" hidden="0">
      <x:c r="A966" s="1" t="inlineStr">
        <x:is>
          <x:t xml:space="preserve">3a0521a5-67f8-ec11-8351-00155d326100</x:t>
        </x:is>
      </x:c>
      <x:c r="B966" s="2" t="inlineStr">
        <x:is>
          <x:t xml:space="preserve">78cy1gK+aIquuhG/yMAWm5SC9SYyQE12yULsBJwbm3G5ZV7vuSWjVGaNrAYtqxgRCFwcz6xIOfcamVpleVOWcQ==</x:t>
        </x:is>
      </x:c>
      <x:c r="C966" s="3">
        <x:v>45054.6404976852</x:v>
      </x:c>
      <x:c r="D966" s="4" t="inlineStr">
        <x:is>
          <x:t xml:space="preserve">Relebohiseng Mokwena </x:t>
        </x:is>
      </x:c>
      <x:c r="E966" s="5" t="inlineStr">
        <x:is>
          <x:t xml:space="preserve">0011220252081</x:t>
        </x:is>
      </x:c>
      <x:c r="F966" s="6" t="inlineStr">
        <x:is>
          <x:t xml:space="preserve">GP Branch</x:t>
        </x:is>
      </x:c>
      <x:c r="G966" s="7" t="inlineStr">
        <x:is>
          <x:t xml:space="preserve">Nonhlanhla Magubane </x:t>
        </x:is>
      </x:c>
      <x:c r="H966" s="8" t="inlineStr">
        <x:is>
          <x:t xml:space="preserve">Shooting Stars</x:t>
        </x:is>
      </x:c>
      <x:c r="I966" s="9" t="inlineStr">
        <x:is>
          <x:t xml:space="preserve">USAID</x:t>
        </x:is>
      </x:c>
      <x:c r="J966" s="10" t="inlineStr">
        <x:is>
          <x:t xml:space="preserve">Jobs Fund</x:t>
        </x:is>
      </x:c>
      <x:c r="K966" s="11" t="inlineStr">
        <x:is>
          <x:t xml:space="preserve">Full Week (Daymothers)</x:t>
        </x:is>
      </x:c>
      <x:c r="L966" s="12" t="n">
        <x:v>4</x:v>
      </x:c>
      <x:c r="M966" s="13" t="inlineStr">
        <x:is>
          <x:t xml:space="preserve">Green</x:t>
        </x:is>
      </x:c>
      <x:c r="N966" s="14">
        <x:v>44740</x:v>
      </x:c>
      <x:c r="O966" s="15" t="n">
        <x:v>11</x:v>
      </x:c>
      <x:c r="P966" s="16" t="inlineStr">
        <x:is>
          <x:t xml:space="preserve">0640140482</x:t>
        </x:is>
      </x:c>
    </x:row>
    <x:row r="967" hidden="0">
      <x:c r="A967" s="1" t="inlineStr">
        <x:is>
          <x:t xml:space="preserve">e7f9051a-f24d-ec11-834d-00155d326100</x:t>
        </x:is>
      </x:c>
      <x:c r="B967" s="2" t="inlineStr">
        <x:is>
          <x:t xml:space="preserve">CCd0J0795ecVLhttgH75npEAg/KOyBnrzg03FVkYhyA+av9TDoIhfnzfwMlRUn2lbomPcp9ZiGIF8jjpXz5FjA==</x:t>
        </x:is>
      </x:c>
      <x:c r="C967" s="3">
        <x:v>45054.6023263889</x:v>
      </x:c>
      <x:c r="D967" s="4" t="inlineStr">
        <x:is>
          <x:t xml:space="preserve">Rene Ponsonby </x:t>
        </x:is>
      </x:c>
      <x:c r="E967" s="5" t="inlineStr">
        <x:is>
          <x:t xml:space="preserve">9906031364085</x:t>
        </x:is>
      </x:c>
      <x:c r="F967" s="6" t="inlineStr">
        <x:is>
          <x:t xml:space="preserve">LIMA</x:t>
        </x:is>
      </x:c>
      <x:c r="G967" s="7" t="inlineStr">
        <x:is>
          <x:t xml:space="preserve">Lindiwe Khumalo </x:t>
        </x:is>
      </x:c>
      <x:c r="H967" s="8" t="inlineStr">
        <x:is>
          <x:t xml:space="preserve">Mighty Warriors</x:t>
        </x:is>
      </x:c>
      <x:c r="I967" s="9" t="inlineStr">
        <x:is>
          <x:t xml:space="preserve">Jobs Fund</x:t>
        </x:is>
      </x:c>
      <x:c r="J967" s="10" t="inlineStr">
        <x:is>
          <x:t xml:space="preserve">Jobs Fund</x:t>
        </x:is>
      </x:c>
      <x:c r="K967" s="11" t="inlineStr">
        <x:is>
          <x:t xml:space="preserve">Full Week (Daymothers)</x:t>
        </x:is>
      </x:c>
      <x:c r="L967" s="12" t="n">
        <x:v>6</x:v>
      </x:c>
      <x:c r="M967" s="13" t="inlineStr">
        <x:is>
          <x:t xml:space="preserve">Green</x:t>
        </x:is>
      </x:c>
      <x:c r="N967" s="14">
        <x:v>44524.9166666667</x:v>
      </x:c>
      <x:c r="O967" s="15" t="n">
        <x:v>18</x:v>
      </x:c>
      <x:c r="P967" s="16" t="inlineStr">
        <x:is>
          <x:t xml:space="preserve">0747159310</x:t>
        </x:is>
      </x:c>
    </x:row>
    <x:row r="968" hidden="0">
      <x:c r="A968" s="1" t="inlineStr">
        <x:is>
          <x:t xml:space="preserve">53bc1ec6-62b9-ec11-8351-00155d326100</x:t>
        </x:is>
      </x:c>
      <x:c r="B968" s="2" t="inlineStr">
        <x:is>
          <x:t xml:space="preserve">bGUbMxJ6FOu+5vp5iC8NBBhCOL/NTxuT3Li1rwbT8rBgvCyeZ2E2GSe9vjGjbrYbwWT1StufvamydD2mAj34aw==</x:t>
        </x:is>
      </x:c>
      <x:c r="C968" s="3">
        <x:v>45058.5318981481</x:v>
      </x:c>
      <x:c r="D968" s="4" t="inlineStr">
        <x:is>
          <x:t xml:space="preserve">Reneiloe Tebogo Moropani </x:t>
        </x:is>
      </x:c>
      <x:c r="E968" s="5" t="inlineStr">
        <x:is>
          <x:t xml:space="preserve">7503160830085</x:t>
        </x:is>
      </x:c>
      <x:c r="F968" s="6" t="inlineStr">
        <x:is>
          <x:t xml:space="preserve">Siyakholwa</x:t>
        </x:is>
      </x:c>
      <x:c r="G968" s="7" t="inlineStr">
        <x:is>
          <x:t xml:space="preserve">Samuel Ngoma </x:t>
        </x:is>
      </x:c>
      <x:c r="H968" s="8" t="inlineStr">
        <x:is>
          <x:t xml:space="preserve">Siyaphumelala</x:t>
        </x:is>
      </x:c>
      <x:c r="I968" s="9" t="inlineStr">
        <x:is>
          <x:t xml:space="preserve">USAID</x:t>
        </x:is>
      </x:c>
      <x:c r="J968" s="10" t="inlineStr">
        <x:is>
          <x:t xml:space="preserve">Jobs Fund</x:t>
        </x:is>
      </x:c>
      <x:c r="K968" s="11" t="inlineStr">
        <x:is>
          <x:t xml:space="preserve">PlayGroup</x:t>
        </x:is>
      </x:c>
      <x:c r="L968" s="12" t="n">
        <x:v>18</x:v>
      </x:c>
      <x:c r="M968" s="13" t="inlineStr">
        <x:is>
          <x:t xml:space="preserve">Green</x:t>
        </x:is>
      </x:c>
      <x:c r="N968" s="14">
        <x:v>44659</x:v>
      </x:c>
      <x:c r="O968" s="15" t="n">
        <x:v>13</x:v>
      </x:c>
      <x:c r="P968" s="16" t="inlineStr">
        <x:is>
          <x:t xml:space="preserve">0798463756</x:t>
        </x:is>
      </x:c>
    </x:row>
    <x:row r="969" hidden="0">
      <x:c r="A969" s="1" t="inlineStr">
        <x:is>
          <x:t xml:space="preserve">9f5b59aa-b6a1-eb11-8346-00155d326100</x:t>
        </x:is>
      </x:c>
      <x:c r="B969" s="2" t="inlineStr">
        <x:is>
          <x:t xml:space="preserve">40ZBVnz5YiO8To5Exi7XVwY6DRX4GjQ0dnmdUlb3C/8od/u+lPKtgaLN69kUuiW4nTvmKi9GYNndcELexsLNLg==</x:t>
        </x:is>
      </x:c>
      <x:c r="C969" s="3">
        <x:v>45071.3575462963</x:v>
      </x:c>
      <x:c r="D969" s="4" t="inlineStr">
        <x:is>
          <x:t xml:space="preserve">Reneilwe Etricia Motsoatsoa </x:t>
        </x:is>
      </x:c>
      <x:c r="E969" s="5" t="inlineStr">
        <x:is>
          <x:t xml:space="preserve">9403140986081</x:t>
        </x:is>
      </x:c>
      <x:c r="F969" s="6" t="inlineStr">
        <x:is>
          <x:t xml:space="preserve">Siyakholwa</x:t>
        </x:is>
      </x:c>
      <x:c r="G969" s="7" t="inlineStr">
        <x:is>
          <x:t xml:space="preserve">Samuel Ngoma </x:t>
        </x:is>
      </x:c>
      <x:c r="H969" s="8" t="inlineStr">
        <x:is>
          <x:t xml:space="preserve">Mphoentle Club</x:t>
        </x:is>
      </x:c>
      <x:c r="I969" s="9" t="inlineStr">
        <x:is>
          <x:t xml:space="preserve">Jobs Fund</x:t>
        </x:is>
      </x:c>
      <x:c r="J969" s="10" t="inlineStr">
        <x:is>
          <x:t xml:space="preserve">Jobs Fund</x:t>
        </x:is>
      </x:c>
      <x:c r="K969" s="11" t="inlineStr">
        <x:is>
          <x:t xml:space="preserve">PlayGroup</x:t>
        </x:is>
      </x:c>
      <x:c r="L969" s="12" t="n">
        <x:v>14</x:v>
      </x:c>
      <x:c r="M969" s="13" t="inlineStr">
        <x:is>
          <x:t xml:space="preserve">Green</x:t>
        </x:is>
      </x:c>
      <x:c r="N969" s="14">
        <x:v>44305</x:v>
      </x:c>
      <x:c r="O969" s="15" t="n">
        <x:v>25</x:v>
      </x:c>
      <x:c r="P969" s="16" t="inlineStr">
        <x:is>
          <x:t xml:space="preserve">0641810454</x:t>
        </x:is>
      </x:c>
    </x:row>
    <x:row r="970" hidden="0">
      <x:c r="A970" s="1" t="inlineStr">
        <x:is>
          <x:t xml:space="preserve">0e388ffc-7cb9-ec11-8351-00155d326100</x:t>
        </x:is>
      </x:c>
      <x:c r="B970" s="2" t="inlineStr">
        <x:is>
          <x:t xml:space="preserve">k9ZCNljDrx3MAeKq9zYzDfCjpIB3G6WMeh0kglkHddLTjaGlwwUEAUvjmjKEpJ++5vhSrbkXR8SXCvuJKFfGaw==</x:t>
        </x:is>
      </x:c>
      <x:c r="C970" s="3">
        <x:v>45072.5376388889</x:v>
      </x:c>
      <x:c r="D970" s="4" t="inlineStr">
        <x:is>
          <x:t xml:space="preserve">Reneilwe Raisibe Mosehla </x:t>
        </x:is>
      </x:c>
      <x:c r="E970" s="5" t="inlineStr">
        <x:is>
          <x:t xml:space="preserve">9806180141088</x:t>
        </x:is>
      </x:c>
      <x:c r="F970" s="6" t="inlineStr">
        <x:is>
          <x:t xml:space="preserve">LIMA</x:t>
        </x:is>
      </x:c>
      <x:c r="G970" s="7" t="inlineStr">
        <x:is>
          <x:t xml:space="preserve">Sonia Mabena </x:t>
        </x:is>
      </x:c>
      <x:c r="H970" s="8" t="inlineStr">
        <x:is>
          <x:t xml:space="preserve">The groomers</x:t>
        </x:is>
      </x:c>
      <x:c r="I970" s="9" t="inlineStr">
        <x:is>
          <x:t xml:space="preserve">Jobs Fund</x:t>
        </x:is>
      </x:c>
      <x:c r="J970" s="10" t="inlineStr">
        <x:is>
          <x:t xml:space="preserve">Jobs Fund</x:t>
        </x:is>
      </x:c>
      <x:c r="K970" s="11" t="inlineStr">
        <x:is>
          <x:t xml:space="preserve">Full Week (Daymothers)</x:t>
        </x:is>
      </x:c>
      <x:c r="L970" s="12" t="n">
        <x:v>6</x:v>
      </x:c>
      <x:c r="M970" s="13" t="inlineStr">
        <x:is>
          <x:t xml:space="preserve">Green</x:t>
        </x:is>
      </x:c>
      <x:c r="N970" s="14">
        <x:v>44649</x:v>
      </x:c>
      <x:c r="O970" s="15" t="n">
        <x:v>14</x:v>
      </x:c>
      <x:c r="P970" s="16" t="inlineStr">
        <x:is>
          <x:t xml:space="preserve">0662851714</x:t>
        </x:is>
      </x:c>
    </x:row>
    <x:row r="971" hidden="0">
      <x:c r="A971" s="1" t="inlineStr">
        <x:is>
          <x:t xml:space="preserve">bb2cdbdf-7948-ed11-8355-00155d326100</x:t>
        </x:is>
      </x:c>
      <x:c r="B971" s="2" t="inlineStr">
        <x:is>
          <x:t xml:space="preserve">MiAN7TwTGHWH3tccnJJuTtE0AyR2dGq4BfYiFrVcViWUwZBOWCZu9c1pHQcBvcnBICKsiAfoWMyZl4duMsSxSQ==</x:t>
        </x:is>
      </x:c>
      <x:c r="C971" s="3">
        <x:v>45075.3925694444</x:v>
      </x:c>
      <x:c r="D971" s="4" t="inlineStr">
        <x:is>
          <x:t xml:space="preserve">Rhoda Mathabela </x:t>
        </x:is>
      </x:c>
      <x:c r="E971" s="5" t="inlineStr">
        <x:is>
          <x:t xml:space="preserve">AB2765464</x:t>
        </x:is>
      </x:c>
      <x:c r="F971" s="6" t="inlineStr">
        <x:is>
          <x:t xml:space="preserve">GP Branch</x:t>
        </x:is>
      </x:c>
      <x:c r="G971" s="7" t="inlineStr">
        <x:is>
          <x:t xml:space="preserve">Thandokuhle Tshabalala </x:t>
        </x:is>
      </x:c>
      <x:c r="H971" s="8" t="inlineStr">
        <x:is>
          <x:t xml:space="preserve">Swing Stars</x:t>
        </x:is>
      </x:c>
      <x:c r="I971" s="9" t="inlineStr">
        <x:is>
          <x:t xml:space="preserve">SmartStart</x:t>
        </x:is>
      </x:c>
      <x:c r="J971" s="10" t="inlineStr">
        <x:is>
          <x:t xml:space="preserve">Jobs Fund</x:t>
        </x:is>
      </x:c>
      <x:c r="K971" s="11" t="inlineStr">
        <x:is>
          <x:t xml:space="preserve">Full Week (Daymothers)</x:t>
        </x:is>
      </x:c>
      <x:c r="L971" s="12" t="n">
        <x:v>4</x:v>
      </x:c>
      <x:c r="M971" s="13" t="inlineStr">
        <x:is>
          <x:t xml:space="preserve">Green</x:t>
        </x:is>
      </x:c>
      <x:c r="N971" s="14">
        <x:v>44812</x:v>
      </x:c>
      <x:c r="O971" s="15" t="n">
        <x:v>8</x:v>
      </x:c>
      <x:c r="P971" s="16" t="inlineStr">
        <x:is>
          <x:t xml:space="preserve">0783594156</x:t>
        </x:is>
      </x:c>
    </x:row>
    <x:row r="972" hidden="0">
      <x:c r="A972" s="1" t="inlineStr">
        <x:is>
          <x:t xml:space="preserve">ebdfb97d-28eb-e911-8325-0800274bb0e4</x:t>
        </x:is>
      </x:c>
      <x:c r="B972" s="2" t="inlineStr">
        <x:is>
          <x:t xml:space="preserve">FRMS1aHo95N5I4LZKvTBzX4uW/1NCjDytrstDnmhx5u/GAWAnX55l1VSyw/ApllLDI2R5LZ32kSM9A3ry51B8w==</x:t>
        </x:is>
      </x:c>
      <x:c r="C972" s="3">
        <x:v>45054.3884375</x:v>
      </x:c>
      <x:c r="D972" s="4" t="inlineStr">
        <x:is>
          <x:t xml:space="preserve">Riana Fillies </x:t>
        </x:is>
      </x:c>
      <x:c r="E972" s="5" t="inlineStr">
        <x:is>
          <x:t xml:space="preserve">9105310060080</x:t>
        </x:is>
      </x:c>
      <x:c r="F972" s="6" t="inlineStr">
        <x:is>
          <x:t xml:space="preserve">3L Development</x:t>
        </x:is>
      </x:c>
      <x:c r="G972" s="7" t="inlineStr">
        <x:is>
          <x:t xml:space="preserve">Percy  Motshabe </x:t>
        </x:is>
      </x:c>
      <x:c r="H972" s="8" t="inlineStr">
        <x:is>
          <x:t xml:space="preserve">Top Ladies</x:t>
        </x:is>
      </x:c>
      <x:c r="I972" s="9" t="inlineStr">
        <x:is>
          <x:t xml:space="preserve">SmartStart</x:t>
        </x:is>
      </x:c>
      <x:c r="J972" s="10" t="inlineStr">
        <x:is>
          <x:t xml:space="preserve">CWP</x:t>
        </x:is>
      </x:c>
      <x:c r="K972" s="11" t="inlineStr">
        <x:is>
          <x:t xml:space="preserve">PlayGroup</x:t>
        </x:is>
      </x:c>
      <x:c r="L972" s="12" t="n">
        <x:v>21</x:v>
      </x:c>
      <x:c r="M972" s="13" t="inlineStr">
        <x:is>
          <x:t xml:space="preserve">Green</x:t>
        </x:is>
      </x:c>
      <x:c r="N972" s="14">
        <x:v>43739</x:v>
      </x:c>
      <x:c r="O972" s="15" t="n">
        <x:v>44</x:v>
      </x:c>
      <x:c r="P972" s="16" t="inlineStr">
        <x:is>
          <x:t xml:space="preserve">0768519249</x:t>
        </x:is>
      </x:c>
    </x:row>
    <x:row r="973" hidden="0">
      <x:c r="A973" s="1" t="inlineStr">
        <x:is>
          <x:t xml:space="preserve">6ca13c66-7a26-ec11-834c-00155d326100</x:t>
        </x:is>
      </x:c>
      <x:c r="B973" s="2" t="inlineStr">
        <x:is>
          <x:t xml:space="preserve">dg3mIDljS3gbcHNbpAmKSx5gWUwjIEo2db8uEY/pXoraD0cjq0h9MyONCpcPu99SLYtInlUirtzcgdSsTazTbQ==</x:t>
        </x:is>
      </x:c>
      <x:c r="C973" s="3">
        <x:v>45054.3884375</x:v>
      </x:c>
      <x:c r="D973" s="4" t="inlineStr">
        <x:is>
          <x:t xml:space="preserve">Rina Thabeng </x:t>
        </x:is>
      </x:c>
      <x:c r="E973" s="5" t="inlineStr">
        <x:is>
          <x:t xml:space="preserve">8301090872080</x:t>
        </x:is>
      </x:c>
      <x:c r="F973" s="6" t="inlineStr">
        <x:is>
          <x:t xml:space="preserve">Siyakholwa</x:t>
        </x:is>
      </x:c>
      <x:c r="G973" s="7" t="inlineStr">
        <x:is>
          <x:t xml:space="preserve">Samuel Ngoma </x:t>
        </x:is>
      </x:c>
      <x:c r="H973" s="8" t="inlineStr">
        <x:is>
          <x:t xml:space="preserve">Precious &amp; Gold</x:t>
        </x:is>
      </x:c>
      <x:c r="I973" s="9" t="inlineStr">
        <x:is>
          <x:t xml:space="preserve">Jobs Fund</x:t>
        </x:is>
      </x:c>
      <x:c r="J973" s="10" t="inlineStr">
        <x:is>
          <x:t xml:space="preserve">Jobs Fund</x:t>
        </x:is>
      </x:c>
      <x:c r="K973" s="11" t="inlineStr">
        <x:is>
          <x:t xml:space="preserve">Full Week (Daymothers)</x:t>
        </x:is>
      </x:c>
      <x:c r="L973" s="12" t="n">
        <x:v>4</x:v>
      </x:c>
      <x:c r="M973" s="13" t="inlineStr">
        <x:is>
          <x:t xml:space="preserve">Green</x:t>
        </x:is>
      </x:c>
      <x:c r="N973" s="14">
        <x:v>44466.9166666667</x:v>
      </x:c>
      <x:c r="O973" s="15" t="n">
        <x:v>20</x:v>
      </x:c>
      <x:c r="P973" s="16" t="inlineStr">
        <x:is>
          <x:t xml:space="preserve">0607345615</x:t>
        </x:is>
      </x:c>
    </x:row>
    <x:row r="974" hidden="0">
      <x:c r="A974" s="1" t="inlineStr">
        <x:is>
          <x:t xml:space="preserve">614fe934-f450-ec11-834d-00155d326100</x:t>
        </x:is>
      </x:c>
      <x:c r="B974" s="2" t="inlineStr">
        <x:is>
          <x:t xml:space="preserve">oNvu5r6FCwAOJ25Rs8wIsRf+J/rPEK7oRCRXM3o6HyRzytKSbmw6ap8DP1xVpOkJoB46SiiNy++C4FSWekat/Q==</x:t>
        </x:is>
      </x:c>
      <x:c r="C974" s="3">
        <x:v>45077.4911921296</x:v>
      </x:c>
      <x:c r="D974" s="4" t="inlineStr">
        <x:is>
          <x:t xml:space="preserve">Ritah Ndidzulafhi Masia </x:t>
        </x:is>
      </x:c>
      <x:c r="E974" s="5" t="inlineStr">
        <x:is>
          <x:t xml:space="preserve">7409091568085</x:t>
        </x:is>
      </x:c>
      <x:c r="F974" s="6" t="inlineStr">
        <x:is>
          <x:t xml:space="preserve">Molteno</x:t>
        </x:is>
      </x:c>
      <x:c r="G974" s="7" t="inlineStr">
        <x:is>
          <x:t xml:space="preserve">Stephen Baloyi </x:t>
        </x:is>
      </x:c>
      <x:c r="H974" s="8" t="inlineStr">
        <x:is>
          <x:t xml:space="preserve">Ri do Kona</x:t>
        </x:is>
      </x:c>
      <x:c r="I974" s="9" t="inlineStr">
        <x:is>
          <x:t xml:space="preserve">Jobs Fund</x:t>
        </x:is>
      </x:c>
      <x:c r="J974" s="10" t="inlineStr">
        <x:is>
          <x:t xml:space="preserve">Jobs Fund</x:t>
        </x:is>
      </x:c>
      <x:c r="K974" s="11" t="inlineStr">
        <x:is>
          <x:t xml:space="preserve">Full Week (Daymothers)</x:t>
        </x:is>
      </x:c>
      <x:c r="L974" s="12" t="n">
        <x:v>6</x:v>
      </x:c>
      <x:c r="M974" s="13" t="inlineStr">
        <x:is>
          <x:t xml:space="preserve">Green</x:t>
        </x:is>
      </x:c>
      <x:c r="N974" s="14">
        <x:v>44524.9166666667</x:v>
      </x:c>
      <x:c r="O974" s="15" t="n">
        <x:v>18</x:v>
      </x:c>
      <x:c r="P974" s="16" t="inlineStr">
        <x:is>
          <x:t xml:space="preserve">0798458719</x:t>
        </x:is>
      </x:c>
    </x:row>
    <x:row r="975" hidden="0">
      <x:c r="A975" s="1" t="inlineStr">
        <x:is>
          <x:t xml:space="preserve">86133fa5-25f3-ec11-8351-00155d326100</x:t>
        </x:is>
      </x:c>
      <x:c r="B975" s="2" t="inlineStr">
        <x:is>
          <x:t xml:space="preserve">NfJY80cNiRcokcsEBhW0AEr66kNhBCBmdTvmnNjNEE2yPU6Y8Sbb86akYUyQ7QE4EpEc+IUt+4MTMcwaEVXetA==</x:t>
        </x:is>
      </x:c>
      <x:c r="C975" s="3">
        <x:v>45075.7604398148</x:v>
      </x:c>
      <x:c r="D975" s="4" t="inlineStr">
        <x:is>
          <x:t xml:space="preserve">Rose Seanokeng Ntsoane </x:t>
        </x:is>
      </x:c>
      <x:c r="E975" s="5" t="inlineStr">
        <x:is>
          <x:t xml:space="preserve">9112050187081</x:t>
        </x:is>
      </x:c>
      <x:c r="F975" s="6" t="inlineStr">
        <x:is>
          <x:t xml:space="preserve">GP Branch</x:t>
        </x:is>
      </x:c>
      <x:c r="G975" s="7" t="inlineStr">
        <x:is>
          <x:t xml:space="preserve">Omphile Kehumile Senyarelo </x:t>
        </x:is>
      </x:c>
      <x:c r="H975" s="8" t="inlineStr">
        <x:is>
          <x:t xml:space="preserve">Good hope </x:t>
        </x:is>
      </x:c>
      <x:c r="I975" s="9" t="inlineStr">
        <x:is>
          <x:t xml:space="preserve">USAID</x:t>
        </x:is>
      </x:c>
      <x:c r="J975" s="10" t="inlineStr">
        <x:is>
          <x:t xml:space="preserve">Jobs Fund</x:t>
        </x:is>
      </x:c>
      <x:c r="K975" s="11" t="inlineStr">
        <x:is>
          <x:t xml:space="preserve">Full Week (Daymothers)</x:t>
        </x:is>
      </x:c>
      <x:c r="L975" s="12" t="n">
        <x:v>3</x:v>
      </x:c>
      <x:c r="M975" s="13" t="inlineStr">
        <x:is>
          <x:t xml:space="preserve">Green</x:t>
        </x:is>
      </x:c>
      <x:c r="N975" s="14">
        <x:v>44735</x:v>
      </x:c>
      <x:c r="O975" s="15" t="n">
        <x:v>11</x:v>
      </x:c>
      <x:c r="P975" s="16" t="inlineStr">
        <x:is>
          <x:t xml:space="preserve">0656510117</x:t>
        </x:is>
      </x:c>
    </x:row>
    <x:row r="976" hidden="0">
      <x:c r="A976" s="1" t="inlineStr">
        <x:is>
          <x:t xml:space="preserve">8cbd07de-9a9f-ec11-8351-00155d326100</x:t>
        </x:is>
      </x:c>
      <x:c r="B976" s="2" t="inlineStr">
        <x:is>
          <x:t xml:space="preserve">ptnfhLdoari3JpNasMKxJtyw85MOhYG8AihNNIZtmp2iuWrAdCThCO3xByCnjksvc1g5OEijEpiXeK7RbOeXIw==</x:t>
        </x:is>
      </x:c>
      <x:c r="C976" s="3">
        <x:v>45054.3127893519</x:v>
      </x:c>
      <x:c r="D976" s="4" t="inlineStr">
        <x:is>
          <x:t xml:space="preserve">Rose Khan </x:t>
        </x:is>
      </x:c>
      <x:c r="E976" s="5" t="inlineStr">
        <x:is>
          <x:t xml:space="preserve">6304170026082</x:t>
        </x:is>
      </x:c>
      <x:c r="F976" s="6" t="inlineStr">
        <x:is>
          <x:t xml:space="preserve">ELRU</x:t>
        </x:is>
      </x:c>
      <x:c r="G976" s="7" t="inlineStr">
        <x:is>
          <x:t xml:space="preserve">Thandeka Dliso </x:t>
        </x:is>
      </x:c>
      <x:c r="H976" s="8" t="inlineStr">
        <x:is>
          <x:t xml:space="preserve">DELFT STARS</x:t>
        </x:is>
      </x:c>
      <x:c r="I976" s="9" t="inlineStr">
        <x:is>
          <x:t xml:space="preserve">Jobs Fund</x:t>
        </x:is>
      </x:c>
      <x:c r="J976" s="10" t="inlineStr">
        <x:is>
          <x:t xml:space="preserve">FEMEF</x:t>
        </x:is>
      </x:c>
      <x:c r="K976" s="11" t="inlineStr">
        <x:is>
          <x:t xml:space="preserve">Full Week (Daymothers)</x:t>
        </x:is>
      </x:c>
      <x:c r="L976" s="12" t="n">
        <x:v>13</x:v>
      </x:c>
      <x:c r="M976" s="13" t="inlineStr">
        <x:is>
          <x:t xml:space="preserve">Green</x:t>
        </x:is>
      </x:c>
      <x:c r="N976" s="14">
        <x:v>44628</x:v>
      </x:c>
      <x:c r="O976" s="15" t="n">
        <x:v>14</x:v>
      </x:c>
      <x:c r="P976" s="16" t="inlineStr">
        <x:is>
          <x:t xml:space="preserve">0673676777</x:t>
        </x:is>
      </x:c>
    </x:row>
    <x:row r="977" hidden="0">
      <x:c r="A977" s="1" t="inlineStr">
        <x:is>
          <x:t xml:space="preserve">0581c5a4-25ac-ec11-8351-00155d326100</x:t>
        </x:is>
      </x:c>
      <x:c r="B977" s="2" t="inlineStr">
        <x:is>
          <x:t xml:space="preserve">MvoiM+mN06gsC73m+3fbx8p9PkuKoINviZbZLMKmaUyEu+vNLrM3PahB983aT+wQQCBg9sbtxiKBCp17NJhBdQ==</x:t>
        </x:is>
      </x:c>
      <x:c r="C977" s="3">
        <x:v>45054.3178356482</x:v>
      </x:c>
      <x:c r="D977" s="4" t="inlineStr">
        <x:is>
          <x:t xml:space="preserve">Rose Mareletse </x:t>
        </x:is>
      </x:c>
      <x:c r="E977" s="5" t="inlineStr">
        <x:is>
          <x:t xml:space="preserve">8711041224084</x:t>
        </x:is>
      </x:c>
      <x:c r="F977" s="6" t="inlineStr">
        <x:is>
          <x:t xml:space="preserve">GP Branch</x:t>
        </x:is>
      </x:c>
      <x:c r="G977" s="7" t="inlineStr">
        <x:is>
          <x:t xml:space="preserve">Nonhlanhla Magubane </x:t>
        </x:is>
      </x:c>
      <x:c r="H977" s="8" t="inlineStr">
        <x:is>
          <x:t xml:space="preserve">Future stars</x:t>
        </x:is>
      </x:c>
      <x:c r="I977" s="9" t="inlineStr">
        <x:is>
          <x:t xml:space="preserve">Jobs Fund</x:t>
        </x:is>
      </x:c>
      <x:c r="J977" s="10" t="inlineStr">
        <x:is>
          <x:t xml:space="preserve">Jobs Fund</x:t>
        </x:is>
      </x:c>
      <x:c r="K977" s="11" t="inlineStr">
        <x:is>
          <x:t xml:space="preserve">Full Week (Daymothers)</x:t>
        </x:is>
      </x:c>
      <x:c r="L977" s="12" t="n">
        <x:v>6</x:v>
      </x:c>
      <x:c r="M977" s="13" t="inlineStr">
        <x:is>
          <x:t xml:space="preserve">Green</x:t>
        </x:is>
      </x:c>
      <x:c r="N977" s="14">
        <x:v>44614</x:v>
      </x:c>
      <x:c r="O977" s="15" t="n">
        <x:v>15</x:v>
      </x:c>
      <x:c r="P977" s="16" t="inlineStr">
        <x:is>
          <x:t xml:space="preserve">0656414792</x:t>
        </x:is>
      </x:c>
    </x:row>
    <x:row r="978" hidden="0">
      <x:c r="A978" s="1" t="inlineStr">
        <x:is>
          <x:t xml:space="preserve">3e76f7a4-42ef-e911-8326-0800274bb0e4</x:t>
        </x:is>
      </x:c>
      <x:c r="B978" s="2" t="inlineStr">
        <x:is>
          <x:t xml:space="preserve">jNsjqfVPXK+sU0/okOBaaN4WW4sWkJBRhvvR6H5q5ErP2qHwI+uHlMfjliYAYpKu1u3d7ZqcuxheiB0J8pd9bw==</x:t>
        </x:is>
      </x:c>
      <x:c r="C978" s="3">
        <x:v>45054.3150694444</x:v>
      </x:c>
      <x:c r="D978" s="4" t="inlineStr">
        <x:is>
          <x:t xml:space="preserve">Rosetta White </x:t>
        </x:is>
      </x:c>
      <x:c r="E978" s="5" t="inlineStr">
        <x:is>
          <x:t xml:space="preserve">7901160125086</x:t>
        </x:is>
      </x:c>
      <x:c r="F978" s="6" t="inlineStr">
        <x:is>
          <x:t xml:space="preserve">3L Development</x:t>
        </x:is>
      </x:c>
      <x:c r="G978" s="7" t="inlineStr">
        <x:is>
          <x:t xml:space="preserve">Percy  Motshabe </x:t>
        </x:is>
      </x:c>
      <x:c r="H978" s="8" t="inlineStr">
        <x:is>
          <x:t xml:space="preserve">Thadolwethu</x:t>
        </x:is>
      </x:c>
      <x:c r="I978" s="9" t="inlineStr">
        <x:is>
          <x:t xml:space="preserve">SmartStart</x:t>
        </x:is>
      </x:c>
      <x:c r="J978" s="10" t="inlineStr">
        <x:is>
          <x:t xml:space="preserve">CWP</x:t>
        </x:is>
      </x:c>
      <x:c r="K978" s="11" t="inlineStr">
        <x:is>
          <x:t xml:space="preserve">PlayGroup</x:t>
        </x:is>
      </x:c>
      <x:c r="L978" s="12" t="n">
        <x:v>4</x:v>
      </x:c>
      <x:c r="M978" s="13" t="inlineStr">
        <x:is>
          <x:t xml:space="preserve">Green</x:t>
        </x:is>
      </x:c>
      <x:c r="N978" s="14">
        <x:v>43739</x:v>
      </x:c>
      <x:c r="O978" s="15" t="n">
        <x:v>44</x:v>
      </x:c>
      <x:c r="P978" s="16" t="inlineStr">
        <x:is>
          <x:t xml:space="preserve">0790564865</x:t>
        </x:is>
      </x:c>
    </x:row>
    <x:row r="979" hidden="0">
      <x:c r="A979" s="1" t="inlineStr">
        <x:is>
          <x:t xml:space="preserve">9f3ac1a8-86fc-ec11-8351-00155d326100</x:t>
        </x:is>
      </x:c>
      <x:c r="B979" s="2" t="inlineStr">
        <x:is>
          <x:t xml:space="preserve">sy4iFSM96+WDfvENxdujFibN/jhKg9prWsUwmBao5VOxEMm2E2CxKT7jM8Xev0wGmxdTjldA3tg7aM5Gb8903w==</x:t>
        </x:is>
      </x:c>
      <x:c r="C979" s="3">
        <x:v>45054.6444907407</x:v>
      </x:c>
      <x:c r="D979" s="4" t="inlineStr">
        <x:is>
          <x:t xml:space="preserve">Rozande Pipers </x:t>
        </x:is>
      </x:c>
      <x:c r="E979" s="5" t="inlineStr">
        <x:is>
          <x:t xml:space="preserve">8710170118083</x:t>
        </x:is>
      </x:c>
      <x:c r="F979" s="6" t="inlineStr">
        <x:is>
          <x:t xml:space="preserve">ELRU</x:t>
        </x:is>
      </x:c>
      <x:c r="G979" s="7" t="inlineStr">
        <x:is>
          <x:t xml:space="preserve">Thandeka Dliso </x:t>
        </x:is>
      </x:c>
      <x:c r="H979" s="8" t="inlineStr">
        <x:is>
          <x:t xml:space="preserve">LITTLE GIANTS CLUB</x:t>
        </x:is>
      </x:c>
      <x:c r="I979" s="9" t="inlineStr">
        <x:is>
          <x:t xml:space="preserve">Jobs Fund</x:t>
        </x:is>
      </x:c>
      <x:c r="J979" s="10" t="inlineStr">
        <x:is>
          <x:t xml:space="preserve">Jobs Fund</x:t>
        </x:is>
      </x:c>
      <x:c r="K979" s="11" t="inlineStr">
        <x:is>
          <x:t xml:space="preserve">PlayGroup</x:t>
        </x:is>
      </x:c>
      <x:c r="L979" s="12" t="n">
        <x:v>5</x:v>
      </x:c>
      <x:c r="M979" s="13" t="inlineStr">
        <x:is>
          <x:t xml:space="preserve">Green</x:t>
        </x:is>
      </x:c>
      <x:c r="N979" s="14">
        <x:v>44742</x:v>
      </x:c>
      <x:c r="O979" s="15" t="n">
        <x:v>11</x:v>
      </x:c>
      <x:c r="P979" s="16" t="inlineStr">
        <x:is>
          <x:t xml:space="preserve">0680091316</x:t>
        </x:is>
      </x:c>
    </x:row>
    <x:row r="980" hidden="0">
      <x:c r="A980" s="1" t="inlineStr">
        <x:is>
          <x:t xml:space="preserve">f07731c7-d5f7-ec11-8351-00155d326100</x:t>
        </x:is>
      </x:c>
      <x:c r="B980" s="2" t="inlineStr">
        <x:is>
          <x:t xml:space="preserve">nUvnQg91+Q89pWUkzZVV0KaKjKst4CMlhrE7QvBIf22UhBp6W9I9h2Yce5GgRcGwprwAhmHoJeo00L56lWKMMw==</x:t>
        </x:is>
      </x:c>
      <x:c r="C980" s="3">
        <x:v>45054.6379282407</x:v>
      </x:c>
      <x:c r="D980" s="4" t="inlineStr">
        <x:is>
          <x:t xml:space="preserve">Ruth Aronje </x:t>
        </x:is>
      </x:c>
      <x:c r="E980" s="5" t="inlineStr">
        <x:is>
          <x:t xml:space="preserve">6210100298081</x:t>
        </x:is>
      </x:c>
      <x:c r="F980" s="6" t="inlineStr">
        <x:is>
          <x:t xml:space="preserve">GP Branch</x:t>
        </x:is>
      </x:c>
      <x:c r="G980" s="7" t="inlineStr">
        <x:is>
          <x:t xml:space="preserve">Innocentia Nebe </x:t>
        </x:is>
      </x:c>
      <x:c r="H980" s="8" t="inlineStr">
        <x:is>
          <x:t xml:space="preserve">Girls on the Move Club</x:t>
        </x:is>
      </x:c>
      <x:c r="I980" s="9" t="inlineStr">
        <x:is>
          <x:t xml:space="preserve">USAID</x:t>
        </x:is>
      </x:c>
      <x:c r="J980" s="10" t="inlineStr">
        <x:is>
          <x:t xml:space="preserve">Jobs Fund</x:t>
        </x:is>
      </x:c>
      <x:c r="K980" s="11" t="inlineStr">
        <x:is>
          <x:t xml:space="preserve">Full Week (Daymothers)</x:t>
        </x:is>
      </x:c>
      <x:c r="L980" s="12" t="n">
        <x:v>4</x:v>
      </x:c>
      <x:c r="M980" s="13" t="inlineStr">
        <x:is>
          <x:t xml:space="preserve">Green</x:t>
        </x:is>
      </x:c>
      <x:c r="N980" s="14">
        <x:v>44741</x:v>
      </x:c>
      <x:c r="O980" s="15" t="n">
        <x:v>11</x:v>
      </x:c>
      <x:c r="P980" s="16" t="inlineStr">
        <x:is>
          <x:t xml:space="preserve">0782100925</x:t>
        </x:is>
      </x:c>
    </x:row>
    <x:row r="981" hidden="0">
      <x:c r="A981" s="1" t="inlineStr">
        <x:is>
          <x:t xml:space="preserve">59f35141-e74a-ed11-8355-00155d326100</x:t>
        </x:is>
      </x:c>
      <x:c r="B981" s="2" t="inlineStr">
        <x:is>
          <x:t xml:space="preserve">7evb0SgnG3Y1Vf2k0JCsDoTkZKd6EVCJyYhsA9lIsClXgk8H5pKyMgRLzCYVjpRlaZzYGUL0Ge3B9iAoPGyaFA==</x:t>
        </x:is>
      </x:c>
      <x:c r="C981" s="3">
        <x:v>45063.3354166667</x:v>
      </x:c>
      <x:c r="D981" s="4" t="inlineStr">
        <x:is>
          <x:t xml:space="preserve">Sabelo Mbambo </x:t>
        </x:is>
      </x:c>
      <x:c r="E981" s="5" t="inlineStr">
        <x:is>
          <x:t xml:space="preserve">9905095240082</x:t>
        </x:is>
      </x:c>
      <x:c r="F981" s="6" t="inlineStr">
        <x:is>
          <x:t xml:space="preserve">GP Branch</x:t>
        </x:is>
      </x:c>
      <x:c r="G981" s="7" t="inlineStr">
        <x:is>
          <x:t xml:space="preserve">Omphile Kehumile Senyarelo </x:t>
        </x:is>
      </x:c>
      <x:c r="H981" s="8" t="inlineStr">
        <x:is>
          <x:t xml:space="preserve">Future Leaders</x:t>
        </x:is>
      </x:c>
      <x:c r="I981" s="9" t="inlineStr">
        <x:is>
          <x:t xml:space="preserve">USAID</x:t>
        </x:is>
      </x:c>
      <x:c r="J981" s="10" t="inlineStr">
        <x:is>
          <x:t xml:space="preserve">Jobs Fund</x:t>
        </x:is>
      </x:c>
      <x:c r="K981" s="11" t="inlineStr">
        <x:is>
          <x:t xml:space="preserve">Full Week (Daymothers)</x:t>
        </x:is>
      </x:c>
      <x:c r="L981" s="12" t="n">
        <x:v>3</x:v>
      </x:c>
      <x:c r="M981" s="13" t="inlineStr">
        <x:is>
          <x:t xml:space="preserve">Green</x:t>
        </x:is>
      </x:c>
      <x:c r="N981" s="14">
        <x:v>44839</x:v>
      </x:c>
      <x:c r="O981" s="15" t="n">
        <x:v>7</x:v>
      </x:c>
      <x:c r="P981" s="16" t="inlineStr">
        <x:is>
          <x:t xml:space="preserve">0710382905</x:t>
        </x:is>
      </x:c>
    </x:row>
    <x:row r="982" hidden="0">
      <x:c r="A982" s="1" t="inlineStr">
        <x:is>
          <x:t xml:space="preserve">4fbe2859-15ec-e911-8325-0800274bb0e4</x:t>
        </x:is>
      </x:c>
      <x:c r="B982" s="2" t="inlineStr">
        <x:is>
          <x:t xml:space="preserve">7UPMJeBbKOs9m39cDR9zyuNFgzuHEvLbS73FDzDpzvzh3hBO7JUF9wuMHDvCUHWvhUymkiqnkpMajF+QhwXweQ==</x:t>
        </x:is>
      </x:c>
      <x:c r="C982" s="3">
        <x:v>45054.3219328704</x:v>
      </x:c>
      <x:c r="D982" s="4" t="inlineStr">
        <x:is>
          <x:t xml:space="preserve">Sadia Cloete </x:t>
        </x:is>
      </x:c>
      <x:c r="E982" s="5" t="inlineStr">
        <x:is>
          <x:t xml:space="preserve">6304110201084</x:t>
        </x:is>
      </x:c>
      <x:c r="F982" s="6" t="inlineStr">
        <x:is>
          <x:t xml:space="preserve">ELRU</x:t>
        </x:is>
      </x:c>
      <x:c r="G982" s="7" t="inlineStr">
        <x:is>
          <x:t xml:space="preserve">Macfallen Nthongoa </x:t>
        </x:is>
      </x:c>
      <x:c r="H982" s="8" t="inlineStr">
        <x:is>
          <x:t xml:space="preserve">Siphumelele</x:t>
        </x:is>
      </x:c>
      <x:c r="I982" s="9" t="inlineStr">
        <x:is>
          <x:t xml:space="preserve">SmartStart</x:t>
        </x:is>
      </x:c>
      <x:c r="J982" s="10" t="inlineStr">
        <x:is>
          <x:t xml:space="preserve">CWP</x:t>
        </x:is>
      </x:c>
      <x:c r="K982" s="11" t="inlineStr">
        <x:is>
          <x:t xml:space="preserve">PlayGroup</x:t>
        </x:is>
      </x:c>
      <x:c r="L982" s="12" t="n">
        <x:v>15</x:v>
      </x:c>
      <x:c r="M982" s="13" t="inlineStr">
        <x:is>
          <x:t xml:space="preserve">Green</x:t>
        </x:is>
      </x:c>
      <x:c r="N982" s="14">
        <x:v>43711</x:v>
      </x:c>
      <x:c r="O982" s="15" t="n">
        <x:v>44</x:v>
      </x:c>
      <x:c r="P982" s="16" t="inlineStr">
        <x:is>
          <x:t xml:space="preserve">0630678087</x:t>
        </x:is>
      </x:c>
    </x:row>
    <x:row r="983" hidden="0">
      <x:c r="A983" s="1" t="inlineStr">
        <x:is>
          <x:t xml:space="preserve">5f0c4fa8-77e6-ec11-8351-00155d326100</x:t>
        </x:is>
      </x:c>
      <x:c r="B983" s="2" t="inlineStr">
        <x:is>
          <x:t xml:space="preserve">pXnMijtLNFgPPLJotz9xNu/nQ49uJCBsLTGkrOhYJQunBCUvJshGY7dU5apXihwKgBaPSCjvjQFno4TSpqg09Q==</x:t>
        </x:is>
      </x:c>
      <x:c r="C983" s="3">
        <x:v>45075.4522106481</x:v>
      </x:c>
      <x:c r="D983" s="4" t="inlineStr">
        <x:is>
          <x:t xml:space="preserve">Salome Motshwane </x:t>
        </x:is>
      </x:c>
      <x:c r="E983" s="5" t="inlineStr">
        <x:is>
          <x:t xml:space="preserve">7308050911080</x:t>
        </x:is>
      </x:c>
      <x:c r="F983" s="6" t="inlineStr">
        <x:is>
          <x:t xml:space="preserve">GP Branch</x:t>
        </x:is>
      </x:c>
      <x:c r="G983" s="7" t="inlineStr">
        <x:is>
          <x:t xml:space="preserve">Poppy Martha Ndlovu </x:t>
        </x:is>
      </x:c>
      <x:c r="H983" s="8" t="inlineStr">
        <x:is>
          <x:t xml:space="preserve">Siphumelele club</x:t>
        </x:is>
      </x:c>
      <x:c r="I983" s="9" t="inlineStr">
        <x:is>
          <x:t xml:space="preserve">USAID</x:t>
        </x:is>
      </x:c>
      <x:c r="J983" s="10" t="inlineStr">
        <x:is>
          <x:t xml:space="preserve">Jobs Fund</x:t>
        </x:is>
      </x:c>
      <x:c r="K983" s="11" t="inlineStr">
        <x:is>
          <x:t xml:space="preserve">Full Week (Daymothers)</x:t>
        </x:is>
      </x:c>
      <x:c r="L983" s="12" t="n">
        <x:v>5</x:v>
      </x:c>
      <x:c r="M983" s="13" t="inlineStr">
        <x:is>
          <x:t xml:space="preserve">Green</x:t>
        </x:is>
      </x:c>
      <x:c r="N983" s="14">
        <x:v>44719</x:v>
      </x:c>
      <x:c r="O983" s="15" t="n">
        <x:v>11</x:v>
      </x:c>
      <x:c r="P983" s="16" t="inlineStr">
        <x:is>
          <x:t xml:space="preserve">0629316028</x:t>
        </x:is>
      </x:c>
    </x:row>
    <x:row r="984" hidden="0">
      <x:c r="A984" s="1" t="inlineStr">
        <x:is>
          <x:t xml:space="preserve">ea9a3b8a-c601-ed11-8351-00155d326100</x:t>
        </x:is>
      </x:c>
      <x:c r="B984" s="2" t="inlineStr">
        <x:is>
          <x:t xml:space="preserve">5W4EZzJ4w08/b0Gb2WONqoVg9dG0gRBFynSx+0xpLQLl+93yYYadw8itnrPPkxafYJm2shyvu1MCHeNbH27Nhg==</x:t>
        </x:is>
      </x:c>
      <x:c r="C984" s="3">
        <x:v>45075.5185763889</x:v>
      </x:c>
      <x:c r="D984" s="4" t="inlineStr">
        <x:is>
          <x:t xml:space="preserve">Samukelisiwe Samantha Mbatha </x:t>
        </x:is>
      </x:c>
      <x:c r="E984" s="5" t="inlineStr">
        <x:is>
          <x:t xml:space="preserve">9608290515080</x:t>
        </x:is>
      </x:c>
      <x:c r="F984" s="6" t="inlineStr">
        <x:is>
          <x:t xml:space="preserve">GP Branch</x:t>
        </x:is>
      </x:c>
      <x:c r="G984" s="7" t="inlineStr">
        <x:is>
          <x:t xml:space="preserve">Anna  Mochichila </x:t>
        </x:is>
      </x:c>
      <x:c r="H984" s="8" t="inlineStr">
        <x:is>
          <x:t xml:space="preserve">Cosmo SmartStarters clun</x:t>
        </x:is>
      </x:c>
      <x:c r="I984" s="9" t="inlineStr">
        <x:is>
          <x:t xml:space="preserve">Jobs Fund</x:t>
        </x:is>
      </x:c>
      <x:c r="J984" s="10" t="inlineStr">
        <x:is>
          <x:t xml:space="preserve">Jobs Fund</x:t>
        </x:is>
      </x:c>
      <x:c r="K984" s="11" t="inlineStr">
        <x:is>
          <x:t xml:space="preserve">Full Week (Daymothers)</x:t>
        </x:is>
      </x:c>
      <x:c r="L984" s="12" t="n">
        <x:v>3</x:v>
      </x:c>
      <x:c r="M984" s="13" t="inlineStr">
        <x:is>
          <x:t xml:space="preserve">Green</x:t>
        </x:is>
      </x:c>
      <x:c r="N984" s="14">
        <x:v>44741</x:v>
      </x:c>
      <x:c r="O984" s="15" t="n">
        <x:v>11</x:v>
      </x:c>
      <x:c r="P984" s="16" t="inlineStr">
        <x:is>
          <x:t xml:space="preserve">0625778559</x:t>
        </x:is>
      </x:c>
    </x:row>
    <x:row r="985" hidden="0">
      <x:c r="A985" s="1" t="inlineStr">
        <x:is>
          <x:t xml:space="preserve">35b63201-bb36-ea11-832e-080027a7109a</x:t>
        </x:is>
      </x:c>
      <x:c r="B985" s="2" t="inlineStr">
        <x:is>
          <x:t xml:space="preserve">uPpbLTgKBmq4RW3951TN/D7Mrm5P4NsKLKHejESt3ISwaNR8qsLZBssth5RgFaCawojDs1sGxNnjcV+PKJFLSw==</x:t>
        </x:is>
      </x:c>
      <x:c r="C985" s="3">
        <x:v>45054.674837963</x:v>
      </x:c>
      <x:c r="D985" s="4" t="inlineStr">
        <x:is>
          <x:t xml:space="preserve">Samukelisiwe Dlamini </x:t>
        </x:is>
      </x:c>
      <x:c r="E985" s="5" t="inlineStr">
        <x:is>
          <x:t xml:space="preserve">9006290653086</x:t>
        </x:is>
      </x:c>
      <x:c r="F985" s="6" t="inlineStr">
        <x:is>
          <x:t xml:space="preserve">LETCEE</x:t>
        </x:is>
      </x:c>
      <x:c r="G985" s="7" t="inlineStr">
        <x:is>
          <x:t xml:space="preserve">Portia Karlsen </x:t>
        </x:is>
      </x:c>
      <x:c r="H985" s="8" t="inlineStr">
        <x:is>
          <x:t xml:space="preserve">Ubuntu Bethu (Portia)</x:t>
        </x:is>
      </x:c>
      <x:c r="I985" s="9" t="inlineStr">
        <x:is>
          <x:t xml:space="preserve">Jobs Fund</x:t>
        </x:is>
      </x:c>
      <x:c r="J985" s="10" t="inlineStr">
        <x:is>
          <x:t xml:space="preserve">FEMEF</x:t>
        </x:is>
      </x:c>
      <x:c r="K985" s="11" t="inlineStr">
        <x:is>
          <x:t xml:space="preserve">PlayGroup</x:t>
        </x:is>
      </x:c>
      <x:c r="L985" s="12" t="n">
        <x:v>16</x:v>
      </x:c>
      <x:c r="M985" s="13" t="inlineStr">
        <x:is>
          <x:t xml:space="preserve">Green</x:t>
        </x:is>
      </x:c>
      <x:c r="N985" s="14">
        <x:v>43774</x:v>
      </x:c>
      <x:c r="O985" s="15" t="n">
        <x:v>42</x:v>
      </x:c>
      <x:c r="P985" s="16" t="inlineStr">
        <x:is>
          <x:t xml:space="preserve">0661676858</x:t>
        </x:is>
      </x:c>
    </x:row>
    <x:row r="986" hidden="0">
      <x:c r="A986" s="1" t="inlineStr">
        <x:is>
          <x:t xml:space="preserve">c43b5db2-e758-ec11-834d-00155d326100</x:t>
        </x:is>
      </x:c>
      <x:c r="B986" s="2" t="inlineStr">
        <x:is>
          <x:t xml:space="preserve">+pTFbzg0UZHyoYKeWhE7eTDblDAAtSU30CC+kNyozn+WPBUDiD0850zJdNrtYHXMtNyTlMqmyMnNMHe7JyHmkg==</x:t>
        </x:is>
      </x:c>
      <x:c r="C986" s="3">
        <x:v>45075.4520023148</x:v>
      </x:c>
      <x:c r="D986" s="4" t="inlineStr">
        <x:is>
          <x:t xml:space="preserve">Sandani Bridget Rammbuda </x:t>
        </x:is>
      </x:c>
      <x:c r="E986" s="5" t="inlineStr">
        <x:is>
          <x:t xml:space="preserve">7207021059088</x:t>
        </x:is>
      </x:c>
      <x:c r="F986" s="6" t="inlineStr">
        <x:is>
          <x:t xml:space="preserve">Molteno</x:t>
        </x:is>
      </x:c>
      <x:c r="G986" s="7" t="inlineStr">
        <x:is>
          <x:t xml:space="preserve">Stephen Baloyi </x:t>
        </x:is>
      </x:c>
      <x:c r="H986" s="8" t="inlineStr">
        <x:is>
          <x:t xml:space="preserve">Joyous</x:t>
        </x:is>
      </x:c>
      <x:c r="I986" s="9" t="inlineStr">
        <x:is>
          <x:t xml:space="preserve">Jobs Fund</x:t>
        </x:is>
      </x:c>
      <x:c r="J986" s="10" t="inlineStr">
        <x:is>
          <x:t xml:space="preserve">Jobs Fund</x:t>
        </x:is>
      </x:c>
      <x:c r="K986" s="11" t="inlineStr">
        <x:is>
          <x:t xml:space="preserve">Full Week (Daymothers)</x:t>
        </x:is>
      </x:c>
      <x:c r="L986" s="12" t="n">
        <x:v>8</x:v>
      </x:c>
      <x:c r="M986" s="13" t="inlineStr">
        <x:is>
          <x:t xml:space="preserve">Green</x:t>
        </x:is>
      </x:c>
      <x:c r="N986" s="14">
        <x:v>44522</x:v>
      </x:c>
      <x:c r="O986" s="15" t="n">
        <x:v>18</x:v>
      </x:c>
      <x:c r="P986" s="16" t="inlineStr">
        <x:is>
          <x:t xml:space="preserve">0761845550</x:t>
        </x:is>
      </x:c>
    </x:row>
    <x:row r="987" hidden="0">
      <x:c r="A987" s="1" t="inlineStr">
        <x:is>
          <x:t xml:space="preserve">9e64c86c-b011-ea11-832a-0800274bb0e4</x:t>
        </x:is>
      </x:c>
      <x:c r="B987" s="2" t="inlineStr">
        <x:is>
          <x:t xml:space="preserve">z+NtbTl26UE47mOJT/iJpV+uJWz7lxdLzNiZTFJtV+Ne6eAwMwfF4BoCW9m7izyVVgVS6vVhCtKIZRjBwDRGxA==</x:t>
        </x:is>
      </x:c>
      <x:c r="C987" s="3">
        <x:v>45057.4543287037</x:v>
      </x:c>
      <x:c r="D987" s="4" t="inlineStr">
        <x:is>
          <x:t xml:space="preserve">Sandile Zulu </x:t>
        </x:is>
      </x:c>
      <x:c r="E987" s="5" t="inlineStr">
        <x:is>
          <x:t xml:space="preserve">8602210513086</x:t>
        </x:is>
      </x:c>
      <x:c r="F987" s="6" t="inlineStr">
        <x:is>
          <x:t xml:space="preserve">LETCEE</x:t>
        </x:is>
      </x:c>
      <x:c r="G987" s="7" t="inlineStr">
        <x:is>
          <x:t xml:space="preserve">Mqoqi Mzolo </x:t>
        </x:is>
      </x:c>
      <x:c r="H987" s="8" t="inlineStr">
        <x:is>
          <x:t xml:space="preserve">Future Club</x:t>
        </x:is>
      </x:c>
      <x:c r="I987" s="9" t="inlineStr">
        <x:is>
          <x:t xml:space="preserve">Jobs Fund</x:t>
        </x:is>
      </x:c>
      <x:c r="J987" s="10" t="inlineStr">
        <x:is>
          <x:t xml:space="preserve">FEMEF</x:t>
        </x:is>
      </x:c>
      <x:c r="K987" s="11" t="inlineStr">
        <x:is>
          <x:t xml:space="preserve">Full Week (Daymothers)</x:t>
        </x:is>
      </x:c>
      <x:c r="L987" s="12" t="n">
        <x:v>23</x:v>
      </x:c>
      <x:c r="M987" s="13" t="inlineStr">
        <x:is>
          <x:t xml:space="preserve">Green</x:t>
        </x:is>
      </x:c>
      <x:c r="N987" s="14">
        <x:v>43794</x:v>
      </x:c>
      <x:c r="O987" s="15" t="n">
        <x:v>42</x:v>
      </x:c>
      <x:c r="P987" s="16" t="inlineStr">
        <x:is>
          <x:t xml:space="preserve">0608081925</x:t>
        </x:is>
      </x:c>
    </x:row>
    <x:row r="988" hidden="0">
      <x:c r="A988" s="1" t="inlineStr">
        <x:is>
          <x:t xml:space="preserve">c7c07478-61e5-eb11-834a-00155d326100</x:t>
        </x:is>
      </x:c>
      <x:c r="B988" s="2" t="inlineStr">
        <x:is>
          <x:t xml:space="preserve">b7eDYmA+ojIlJuN4gzl9KWU5LMER66yHjFruT2xoWOvH0etCwbleKoUJfUqn14rKTOg18ao7BA9vUb0MVHeccQ==</x:t>
        </x:is>
      </x:c>
      <x:c r="C988" s="3">
        <x:v>45061.698275463</x:v>
      </x:c>
      <x:c r="D988" s="4" t="inlineStr">
        <x:is>
          <x:t xml:space="preserve">Sandra Klansie </x:t>
        </x:is>
      </x:c>
      <x:c r="E988" s="5" t="inlineStr">
        <x:is>
          <x:t xml:space="preserve">7511020214085</x:t>
        </x:is>
      </x:c>
      <x:c r="F988" s="6" t="inlineStr">
        <x:is>
          <x:t xml:space="preserve">Diaconia</x:t>
        </x:is>
      </x:c>
      <x:c r="G988" s="7" t="inlineStr">
        <x:is>
          <x:t xml:space="preserve">Hazel Jolene  Herwel </x:t>
        </x:is>
      </x:c>
      <x:c r="H988" s="8" t="inlineStr">
        <x:is>
          <x:t xml:space="preserve">Cbm Lucky Stars</x:t>
        </x:is>
      </x:c>
      <x:c r="I988" s="9" t="inlineStr">
        <x:is>
          <x:t xml:space="preserve">SETA</x:t>
        </x:is>
      </x:c>
      <x:c r="J988" s="10" t="inlineStr">
        <x:is>
          <x:t xml:space="preserve">None</x:t>
        </x:is>
      </x:c>
      <x:c r="K988" s="11" t="inlineStr">
        <x:is>
          <x:t xml:space="preserve">Full Week (Daymothers)</x:t>
        </x:is>
      </x:c>
      <x:c r="L988" s="12" t="n">
        <x:v>5</x:v>
      </x:c>
      <x:c r="M988" s="13" t="inlineStr">
        <x:is>
          <x:t xml:space="preserve">Green</x:t>
        </x:is>
      </x:c>
      <x:c r="N988" s="14">
        <x:v>44391</x:v>
      </x:c>
      <x:c r="O988" s="15" t="n">
        <x:v>22</x:v>
      </x:c>
      <x:c r="P988" s="16" t="inlineStr">
        <x:is>
          <x:t xml:space="preserve">0604411087</x:t>
        </x:is>
      </x:c>
    </x:row>
    <x:row r="989" hidden="0">
      <x:c r="A989" s="1" t="inlineStr">
        <x:is>
          <x:t xml:space="preserve">ce60e651-b8b8-e711-80e2-005056815442</x:t>
        </x:is>
      </x:c>
      <x:c r="B989" s="2" t="inlineStr">
        <x:is>
          <x:t xml:space="preserve">B/gXd9pGZacbbSMZs1wotdmsGyhrBa0Eme8uCQVi0H5tk/ROABKcZc9grBsuovwuQkwPl0z+5pR3aMrOHvnVbw==</x:t>
        </x:is>
      </x:c>
      <x:c r="C989" s="3">
        <x:v>45054.388287037</x:v>
      </x:c>
      <x:c r="D989" s="4" t="inlineStr">
        <x:is>
          <x:t xml:space="preserve">Sanelisiwe Majola </x:t>
        </x:is>
      </x:c>
      <x:c r="E989" s="5" t="inlineStr">
        <x:is>
          <x:t xml:space="preserve">9008101013088</x:t>
        </x:is>
      </x:c>
      <x:c r="F989" s="6" t="inlineStr">
        <x:is>
          <x:t xml:space="preserve">LETCEE</x:t>
        </x:is>
      </x:c>
      <x:c r="G989" s="7" t="inlineStr">
        <x:is>
          <x:t xml:space="preserve">Mqoqi Mzolo </x:t>
        </x:is>
      </x:c>
      <x:c r="H989" s="8" t="inlineStr">
        <x:is>
          <x:t xml:space="preserve">Future Club</x:t>
        </x:is>
      </x:c>
      <x:c r="I989" s="9" t="inlineStr">
        <x:is>
          <x:t xml:space="preserve">SmartStart</x:t>
        </x:is>
      </x:c>
      <x:c r="J989" s="10" t="inlineStr">
        <x:is>
          <x:t xml:space="preserve">FEMEF</x:t>
        </x:is>
      </x:c>
      <x:c r="K989" s="11" t="inlineStr">
        <x:is>
          <x:t xml:space="preserve">PlayGroup</x:t>
        </x:is>
      </x:c>
      <x:c r="L989" s="12" t="n">
        <x:v>10</x:v>
      </x:c>
      <x:c r="M989" s="13" t="inlineStr">
        <x:is>
          <x:t xml:space="preserve">Green</x:t>
        </x:is>
      </x:c>
      <x:c r="N989" s="14">
        <x:v>43031.4942824074</x:v>
      </x:c>
      <x:c r="O989" s="15" t="n">
        <x:v>67</x:v>
      </x:c>
      <x:c r="P989" s="16" t="inlineStr">
        <x:is>
          <x:t xml:space="preserve">0766984427</x:t>
        </x:is>
      </x:c>
    </x:row>
    <x:row r="990" hidden="0">
      <x:c r="A990" s="1" t="inlineStr">
        <x:is>
          <x:t xml:space="preserve">3a202203-cc4c-ea11-833a-00155d326100</x:t>
        </x:is>
      </x:c>
      <x:c r="B990" s="2" t="inlineStr">
        <x:is>
          <x:t xml:space="preserve">MpWwHdhvYPz3Hn7qkpOiPbgDhaiGR/JT9eiIWfrfY6PGbkaFZagkxAPxfwSoNEx3qi50te0YyIh7b752Q42CDQ==</x:t>
        </x:is>
      </x:c>
      <x:c r="C990" s="3">
        <x:v>45071.8941319444</x:v>
      </x:c>
      <x:c r="D990" s="4" t="inlineStr">
        <x:is>
          <x:t xml:space="preserve">Sanna Fanke Malungana </x:t>
        </x:is>
      </x:c>
      <x:c r="E990" s="5" t="inlineStr">
        <x:is>
          <x:t xml:space="preserve">9205240447082</x:t>
        </x:is>
      </x:c>
      <x:c r="F990" s="6" t="inlineStr">
        <x:is>
          <x:t xml:space="preserve">Molteno</x:t>
        </x:is>
      </x:c>
      <x:c r="G990" s="7" t="inlineStr">
        <x:is>
          <x:t xml:space="preserve">Tebogo Olivia  Shivambu  </x:t>
        </x:is>
      </x:c>
      <x:c r="H990" s="8" t="inlineStr">
        <x:is>
          <x:t xml:space="preserve">Happiness</x:t>
        </x:is>
      </x:c>
      <x:c r="I990" s="9" t="inlineStr">
        <x:is>
          <x:t xml:space="preserve">SmartStart</x:t>
        </x:is>
      </x:c>
      <x:c r="J990" s="10" t="inlineStr">
        <x:is>
          <x:t xml:space="preserve">FEMEF</x:t>
        </x:is>
      </x:c>
      <x:c r="K990" s="11" t="inlineStr">
        <x:is>
          <x:t xml:space="preserve">Full Week (Daymothers)</x:t>
        </x:is>
      </x:c>
      <x:c r="L990" s="12" t="n">
        <x:v>4</x:v>
      </x:c>
      <x:c r="M990" s="13" t="inlineStr">
        <x:is>
          <x:t xml:space="preserve">Green</x:t>
        </x:is>
      </x:c>
      <x:c r="N990" s="14">
        <x:v>43705</x:v>
      </x:c>
      <x:c r="O990" s="15" t="n">
        <x:v>45</x:v>
      </x:c>
      <x:c r="P990" s="16" t="inlineStr">
        <x:is>
          <x:t xml:space="preserve">0761424384</x:t>
        </x:is>
      </x:c>
    </x:row>
    <x:row r="991" hidden="0">
      <x:c r="A991" s="1" t="inlineStr">
        <x:is>
          <x:t xml:space="preserve">fffe31ab-5c4e-ed11-8355-00155d326100</x:t>
        </x:is>
      </x:c>
      <x:c r="B991" s="2" t="inlineStr">
        <x:is>
          <x:t xml:space="preserve">c2AZR9BzdupVdreRTWHDpLWHbzfJ0I3vSpn3npqmtOQwEu9QiceD+Dquw9bkm5GUB8GhxvMufXf6zC1061m+dQ==</x:t>
        </x:is>
      </x:c>
      <x:c r="C991" s="3">
        <x:v>45054.6498148148</x:v>
      </x:c>
      <x:c r="D991" s="4" t="inlineStr">
        <x:is>
          <x:t xml:space="preserve">Sarah Mpho Siboza </x:t>
        </x:is>
      </x:c>
      <x:c r="E991" s="5" t="inlineStr">
        <x:is>
          <x:t xml:space="preserve">7304180480088</x:t>
        </x:is>
      </x:c>
      <x:c r="F991" s="6" t="inlineStr">
        <x:is>
          <x:t xml:space="preserve">Penreach</x:t>
        </x:is>
      </x:c>
      <x:c r="G991" s="7" t="inlineStr">
        <x:is>
          <x:t xml:space="preserve">Solly Sarela </x:t>
        </x:is>
      </x:c>
      <x:c r="H991" s="8" t="inlineStr">
        <x:is>
          <x:t xml:space="preserve">Daynamo</x:t>
        </x:is>
      </x:c>
      <x:c r="I991" s="9" t="inlineStr">
        <x:is>
          <x:t xml:space="preserve">Jobs Fund</x:t>
        </x:is>
      </x:c>
      <x:c r="J991" s="10" t="inlineStr">
        <x:is>
          <x:t xml:space="preserve">Jobs Fund</x:t>
        </x:is>
      </x:c>
      <x:c r="K991" s="11" t="inlineStr">
        <x:is>
          <x:t xml:space="preserve">Full Week (Daymothers)</x:t>
        </x:is>
      </x:c>
      <x:c r="L991" s="12" t="n">
        <x:v>3</x:v>
      </x:c>
      <x:c r="M991" s="13" t="inlineStr">
        <x:is>
          <x:t xml:space="preserve">Green</x:t>
        </x:is>
      </x:c>
      <x:c r="N991" s="14">
        <x:v>44823</x:v>
      </x:c>
      <x:c r="O991" s="15" t="n">
        <x:v>8</x:v>
      </x:c>
      <x:c r="P991" s="16" t="inlineStr">
        <x:is>
          <x:t xml:space="preserve">0713451913</x:t>
        </x:is>
      </x:c>
    </x:row>
    <x:row r="992" hidden="0">
      <x:c r="A992" s="1" t="inlineStr">
        <x:is>
          <x:t xml:space="preserve">611b5867-f354-ed11-8355-00155d326100</x:t>
        </x:is>
      </x:c>
      <x:c r="B992" s="2" t="inlineStr">
        <x:is>
          <x:t xml:space="preserve">UC2nWzijhUWhbWCRQyP5iyHOEyhR9oktQM6G0WDyYA77xyBGeMhL0QODdixf2FlhJrzOSVezSkWqzh+osvJRrg==</x:t>
        </x:is>
      </x:c>
      <x:c r="C992" s="3">
        <x:v>45062.3674884259</x:v>
      </x:c>
      <x:c r="D992" s="4" t="inlineStr">
        <x:is>
          <x:t xml:space="preserve">Sarah Nkomi Ramalobela </x:t>
        </x:is>
      </x:c>
      <x:c r="E992" s="5" t="inlineStr">
        <x:is>
          <x:t xml:space="preserve">7211190448080</x:t>
        </x:is>
      </x:c>
      <x:c r="F992" s="6" t="inlineStr">
        <x:is>
          <x:t xml:space="preserve">Molteno</x:t>
        </x:is>
      </x:c>
      <x:c r="G992" s="7" t="inlineStr">
        <x:is>
          <x:t xml:space="preserve">Tebogo Olivia  Shivambu  </x:t>
        </x:is>
      </x:c>
      <x:c r="H992" s="8" t="inlineStr">
        <x:is>
          <x:t xml:space="preserve">The Angels</x:t>
        </x:is>
      </x:c>
      <x:c r="I992" s="9" t="inlineStr">
        <x:is>
          <x:t xml:space="preserve">USAID</x:t>
        </x:is>
      </x:c>
      <x:c r="J992" s="10" t="inlineStr">
        <x:is>
          <x:t xml:space="preserve">Jobs Fund</x:t>
        </x:is>
      </x:c>
      <x:c r="K992" s="11" t="inlineStr">
        <x:is>
          <x:t xml:space="preserve">Full Week (Daymothers)</x:t>
        </x:is>
      </x:c>
      <x:c r="L992" s="12" t="n">
        <x:v>3</x:v>
      </x:c>
      <x:c r="M992" s="13" t="inlineStr">
        <x:is>
          <x:t xml:space="preserve">Green</x:t>
        </x:is>
      </x:c>
      <x:c r="N992" s="14">
        <x:v>44859</x:v>
      </x:c>
      <x:c r="O992" s="15" t="n">
        <x:v>7</x:v>
      </x:c>
      <x:c r="P992" s="16" t="inlineStr">
        <x:is>
          <x:t xml:space="preserve">0835028268</x:t>
        </x:is>
      </x:c>
    </x:row>
    <x:row r="993" hidden="0">
      <x:c r="A993" s="1" t="inlineStr">
        <x:is>
          <x:t xml:space="preserve">cea27e8c-8850-ed11-8355-00155d326100</x:t>
        </x:is>
      </x:c>
      <x:c r="B993" s="2" t="inlineStr">
        <x:is>
          <x:t xml:space="preserve">5HSjv48BArONvVP6y97R5fsMbZwH1taeV9YFPyrktm2DHINLmpcu9fUVLc9TwAMBe6GnVAYqJdc0rr6edSOmDw==</x:t>
        </x:is>
      </x:c>
      <x:c r="C993" s="3">
        <x:v>45072.675474537</x:v>
      </x:c>
      <x:c r="D993" s="4" t="inlineStr">
        <x:is>
          <x:t xml:space="preserve">Sarah Ngwenya </x:t>
        </x:is>
      </x:c>
      <x:c r="E993" s="5" t="inlineStr">
        <x:is>
          <x:t xml:space="preserve">7102090741080</x:t>
        </x:is>
      </x:c>
      <x:c r="F993" s="6" t="inlineStr">
        <x:is>
          <x:t xml:space="preserve">GP Branch</x:t>
        </x:is>
      </x:c>
      <x:c r="G993" s="7" t="inlineStr">
        <x:is>
          <x:t xml:space="preserve">Nonhlanhla Magubane </x:t>
        </x:is>
      </x:c>
      <x:c r="H993" s="8" t="inlineStr">
        <x:is>
          <x:t xml:space="preserve">Ithemba labantwana</x:t>
        </x:is>
      </x:c>
      <x:c r="I993" s="9" t="inlineStr">
        <x:is>
          <x:t xml:space="preserve">USAID</x:t>
        </x:is>
      </x:c>
      <x:c r="J993" s="10" t="inlineStr">
        <x:is>
          <x:t xml:space="preserve">Jobs Fund</x:t>
        </x:is>
      </x:c>
      <x:c r="K993" s="11" t="inlineStr">
        <x:is>
          <x:t xml:space="preserve">Full Week (Daymothers)</x:t>
        </x:is>
      </x:c>
      <x:c r="L993" s="12" t="n">
        <x:v>6</x:v>
      </x:c>
      <x:c r="M993" s="13" t="inlineStr">
        <x:is>
          <x:t xml:space="preserve">Green</x:t>
        </x:is>
      </x:c>
      <x:c r="N993" s="14">
        <x:v>44854</x:v>
      </x:c>
      <x:c r="O993" s="15" t="n">
        <x:v>7</x:v>
      </x:c>
      <x:c r="P993" s="16" t="inlineStr">
        <x:is>
          <x:t xml:space="preserve">0782466529</x:t>
        </x:is>
      </x:c>
    </x:row>
    <x:row r="994" hidden="0">
      <x:c r="A994" s="1" t="inlineStr">
        <x:is>
          <x:t xml:space="preserve">9c338005-2ceb-e911-8325-0800274bb0e4</x:t>
        </x:is>
      </x:c>
      <x:c r="B994" s="2" t="inlineStr">
        <x:is>
          <x:t xml:space="preserve">MNFheCl9a+0b67bq8A2PIjLC226nzYDx7SwS7ndyzylu7pzEg/W4stPEH41OS7EG0ilX7ZF4xgCdIJ9GZLYvjQ==</x:t>
        </x:is>
      </x:c>
      <x:c r="C994" s="3">
        <x:v>45054.3882638889</x:v>
      </x:c>
      <x:c r="D994" s="4" t="inlineStr">
        <x:is>
          <x:t xml:space="preserve">Sarah Petrus </x:t>
        </x:is>
      </x:c>
      <x:c r="E994" s="5" t="inlineStr">
        <x:is>
          <x:t xml:space="preserve">7108010179087</x:t>
        </x:is>
      </x:c>
      <x:c r="F994" s="6" t="inlineStr">
        <x:is>
          <x:t xml:space="preserve">3L Development</x:t>
        </x:is>
      </x:c>
      <x:c r="G994" s="7" t="inlineStr">
        <x:is>
          <x:t xml:space="preserve">Percy  Motshabe </x:t>
        </x:is>
      </x:c>
      <x:c r="H994" s="8" t="inlineStr">
        <x:is>
          <x:t xml:space="preserve">Top Ladies</x:t>
        </x:is>
      </x:c>
      <x:c r="I994" s="9" t="inlineStr">
        <x:is>
          <x:t xml:space="preserve">SmartStart</x:t>
        </x:is>
      </x:c>
      <x:c r="J994" s="10" t="inlineStr">
        <x:is>
          <x:t xml:space="preserve">CWP</x:t>
        </x:is>
      </x:c>
      <x:c r="K994" s="11" t="inlineStr">
        <x:is>
          <x:t xml:space="preserve">PlayGroup</x:t>
        </x:is>
      </x:c>
      <x:c r="L994" s="12" t="n">
        <x:v>7</x:v>
      </x:c>
      <x:c r="M994" s="13" t="inlineStr">
        <x:is>
          <x:t xml:space="preserve">Green</x:t>
        </x:is>
      </x:c>
      <x:c r="N994" s="14">
        <x:v>43739</x:v>
      </x:c>
      <x:c r="O994" s="15" t="n">
        <x:v>44</x:v>
      </x:c>
      <x:c r="P994" s="16" t="inlineStr">
        <x:is>
          <x:t xml:space="preserve">0647797757</x:t>
        </x:is>
      </x:c>
    </x:row>
    <x:row r="995" hidden="0">
      <x:c r="A995" s="1" t="inlineStr">
        <x:is>
          <x:t xml:space="preserve">2fe8c483-205c-ed11-8355-00155d326100</x:t>
        </x:is>
      </x:c>
      <x:c r="B995" s="2" t="inlineStr">
        <x:is>
          <x:t xml:space="preserve">4JX5RAMQC7fMpLX1TOu7QZExZi0Ga38TOYa5On09SacNxoIMcj3ny5IdE8m+A+VC4Owu9WSXgLQnEtRonAAmiw==</x:t>
        </x:is>
      </x:c>
      <x:c r="C995" s="3">
        <x:v>45077.38125</x:v>
      </x:c>
      <x:c r="D995" s="4" t="inlineStr">
        <x:is>
          <x:t xml:space="preserve">Sebolelo Gloria Timpane </x:t>
        </x:is>
      </x:c>
      <x:c r="E995" s="5" t="inlineStr">
        <x:is>
          <x:t xml:space="preserve">7109120744083</x:t>
        </x:is>
      </x:c>
      <x:c r="F995" s="6" t="inlineStr">
        <x:is>
          <x:t xml:space="preserve">GP Branch</x:t>
        </x:is>
      </x:c>
      <x:c r="G995" s="7" t="inlineStr">
        <x:is>
          <x:t xml:space="preserve">Anna  Mochichila </x:t>
        </x:is>
      </x:c>
      <x:c r="H995" s="8" t="inlineStr">
        <x:is>
          <x:t xml:space="preserve">Tshireletso</x:t>
        </x:is>
      </x:c>
      <x:c r="I995" s="9" t="inlineStr">
        <x:is>
          <x:t xml:space="preserve">Jobs Fund</x:t>
        </x:is>
      </x:c>
      <x:c r="J995" s="10" t="inlineStr">
        <x:is>
          <x:t xml:space="preserve">Jobs Fund</x:t>
        </x:is>
      </x:c>
      <x:c r="K995" s="11" t="inlineStr">
        <x:is>
          <x:t xml:space="preserve">Full Week (Daymothers)</x:t>
        </x:is>
      </x:c>
      <x:c r="L995" s="12" t="n">
        <x:v>4</x:v>
      </x:c>
      <x:c r="M995" s="13" t="inlineStr">
        <x:is>
          <x:t xml:space="preserve">Green</x:t>
        </x:is>
      </x:c>
      <x:c r="N995" s="14">
        <x:v>44858</x:v>
      </x:c>
      <x:c r="O995" s="15" t="n">
        <x:v>7</x:v>
      </x:c>
      <x:c r="P995" s="16" t="inlineStr">
        <x:is>
          <x:t xml:space="preserve">0760418180</x:t>
        </x:is>
      </x:c>
    </x:row>
    <x:row r="996" hidden="0">
      <x:c r="A996" s="1" t="inlineStr">
        <x:is>
          <x:t xml:space="preserve">cdd4c5a5-3f60-ed11-8355-00155d326100</x:t>
        </x:is>
      </x:c>
      <x:c r="B996" s="2" t="inlineStr">
        <x:is>
          <x:t xml:space="preserve">fbzaW7v5AUZkANZp/iXIVMDV7OX4Dsidyt4YkmQGRDJsflxE9KsUV0mnaEhIARpK/XFME1BkoVFWD+DbhtWpBw==</x:t>
        </x:is>
      </x:c>
      <x:c r="C996" s="3">
        <x:v>45058.5109375</x:v>
      </x:c>
      <x:c r="D996" s="4" t="inlineStr">
        <x:is>
          <x:t xml:space="preserve">Sebolelo Joyce Sefatsa </x:t>
        </x:is>
      </x:c>
      <x:c r="E996" s="5" t="inlineStr">
        <x:is>
          <x:t xml:space="preserve">7705052063085</x:t>
        </x:is>
      </x:c>
      <x:c r="F996" s="6" t="inlineStr">
        <x:is>
          <x:t xml:space="preserve">Lesedi Educare Association</x:t>
        </x:is>
      </x:c>
      <x:c r="G996" s="7" t="inlineStr">
        <x:is>
          <x:t xml:space="preserve">Itumeleng Keletse  Seatle </x:t>
        </x:is>
      </x:c>
      <x:c r="H996" s="8" t="inlineStr">
        <x:is>
          <x:t xml:space="preserve">Lebohang</x:t>
        </x:is>
      </x:c>
      <x:c r="I996" s="9" t="inlineStr">
        <x:is>
          <x:t xml:space="preserve">SmartStart</x:t>
        </x:is>
      </x:c>
      <x:c r="J996" s="10" t="inlineStr">
        <x:is>
          <x:t xml:space="preserve">None</x:t>
        </x:is>
      </x:c>
      <x:c r="K996" s="11" t="inlineStr">
        <x:is>
          <x:t xml:space="preserve">PlayGroup</x:t>
        </x:is>
      </x:c>
      <x:c r="L996" s="12" t="n">
        <x:v>6</x:v>
      </x:c>
      <x:c r="M996" s="13" t="inlineStr">
        <x:is>
          <x:t xml:space="preserve">Green</x:t>
        </x:is>
      </x:c>
      <x:c r="N996" s="14">
        <x:v>44830</x:v>
      </x:c>
      <x:c r="O996" s="15" t="n">
        <x:v>8</x:v>
      </x:c>
      <x:c r="P996" s="16" t="inlineStr">
        <x:is>
          <x:t xml:space="preserve">0639876325</x:t>
        </x:is>
      </x:c>
    </x:row>
    <x:row r="997" hidden="0">
      <x:c r="A997" s="1" t="inlineStr">
        <x:is>
          <x:t xml:space="preserve">5bbecd3d-f7ee-e811-81ac-0800274bb0e4</x:t>
        </x:is>
      </x:c>
      <x:c r="B997" s="2" t="inlineStr">
        <x:is>
          <x:t xml:space="preserve">GBp6R2Jzrp+aIgkE6cfkShM8qCL9ez4rXUyMQjZerWRrmqgTcIuuNfNJS8PC1J7ecs4acKWlyJjAJktpcKl/eA==</x:t>
        </x:is>
      </x:c>
      <x:c r="C997" s="3">
        <x:v>45054.6643402778</x:v>
      </x:c>
      <x:c r="D997" s="4" t="inlineStr">
        <x:is>
          <x:t xml:space="preserve">Sebolelo Thinane </x:t>
        </x:is>
      </x:c>
      <x:c r="E997" s="5" t="inlineStr">
        <x:is>
          <x:t xml:space="preserve">7807290619080</x:t>
        </x:is>
      </x:c>
      <x:c r="F997" s="6" t="inlineStr">
        <x:is>
          <x:t xml:space="preserve">Lesedi Educare Association</x:t>
        </x:is>
      </x:c>
      <x:c r="G997" s="7" t="inlineStr">
        <x:is>
          <x:t xml:space="preserve">Teboho Makhetha </x:t>
        </x:is>
      </x:c>
      <x:c r="H997" s="8" t="inlineStr">
        <x:is>
          <x:t xml:space="preserve">Jabulani Bafazi</x:t>
        </x:is>
      </x:c>
      <x:c r="I997" s="9" t="inlineStr">
        <x:is>
          <x:t xml:space="preserve">SmartStart</x:t>
        </x:is>
      </x:c>
      <x:c r="J997" s="10" t="inlineStr">
        <x:is>
          <x:t xml:space="preserve">FEMEF</x:t>
        </x:is>
      </x:c>
      <x:c r="K997" s="11" t="inlineStr">
        <x:is>
          <x:t xml:space="preserve">Full Week (Daymothers)</x:t>
        </x:is>
      </x:c>
      <x:c r="L997" s="12" t="n">
        <x:v>7</x:v>
      </x:c>
      <x:c r="M997" s="13" t="inlineStr">
        <x:is>
          <x:t xml:space="preserve">Green</x:t>
        </x:is>
      </x:c>
      <x:c r="N997" s="14">
        <x:v>43426</x:v>
      </x:c>
      <x:c r="O997" s="15" t="n">
        <x:v>54</x:v>
      </x:c>
      <x:c r="P997" s="16" t="inlineStr">
        <x:is>
          <x:t xml:space="preserve">0745674829</x:t>
        </x:is>
      </x:c>
    </x:row>
    <x:row r="998" hidden="0">
      <x:c r="A998" s="1" t="inlineStr">
        <x:is>
          <x:t xml:space="preserve">6168f268-8779-e611-80c7-0050568109d5</x:t>
        </x:is>
      </x:c>
      <x:c r="B998" s="2" t="inlineStr">
        <x:is>
          <x:t xml:space="preserve">Qj1JsW6EqZ3POG/gaYumOQTeoTMGHxNFgx2NQK/rTwLoWbRJ/qIZnrd4+zM7ycrP4Kkew58+qqYrvER+q9eSgw==</x:t>
        </x:is>
      </x:c>
      <x:c r="C998" s="3">
        <x:v>45068.3367824074</x:v>
      </x:c>
      <x:c r="D998" s="4" t="inlineStr">
        <x:is>
          <x:t xml:space="preserve">Segomotso Motlhaping </x:t>
        </x:is>
      </x:c>
      <x:c r="E998" s="5" t="inlineStr">
        <x:is>
          <x:t xml:space="preserve">8311200683087</x:t>
        </x:is>
      </x:c>
      <x:c r="F998" s="6" t="inlineStr">
        <x:is>
          <x:t xml:space="preserve">NW Branch</x:t>
        </x:is>
      </x:c>
      <x:c r="G998" s="7" t="inlineStr">
        <x:is>
          <x:t xml:space="preserve">Cynthia Omphemetse Molehe </x:t>
        </x:is>
      </x:c>
      <x:c r="H998" s="8" t="inlineStr">
        <x:is>
          <x:t xml:space="preserve">Thuto Ke Lesedi (Panther)</x:t>
        </x:is>
      </x:c>
      <x:c r="I998" s="9" t="inlineStr">
        <x:is>
          <x:t xml:space="preserve">SmartStart</x:t>
        </x:is>
      </x:c>
      <x:c r="J998" s="10" t="inlineStr">
        <x:is>
          <x:t xml:space="preserve">CWP</x:t>
        </x:is>
      </x:c>
      <x:c r="K998" s="11" t="inlineStr">
        <x:is>
          <x:t xml:space="preserve">PlayGroup</x:t>
        </x:is>
      </x:c>
      <x:c r="L998" s="12" t="n">
        <x:v>4</x:v>
      </x:c>
      <x:c r="M998" s="13" t="inlineStr">
        <x:is>
          <x:t xml:space="preserve">Green</x:t>
        </x:is>
      </x:c>
      <x:c r="N998" s="14">
        <x:v>42600</x:v>
      </x:c>
      <x:c r="O998" s="15" t="n">
        <x:v>81</x:v>
      </x:c>
      <x:c r="P998" s="16" t="inlineStr">
        <x:is>
          <x:t xml:space="preserve">0736693299</x:t>
        </x:is>
      </x:c>
    </x:row>
    <x:row r="999" hidden="0">
      <x:c r="A999" s="1" t="inlineStr">
        <x:is>
          <x:t xml:space="preserve">d976dd2f-33e2-ec11-8351-00155d326100</x:t>
        </x:is>
      </x:c>
      <x:c r="B999" s="2" t="inlineStr">
        <x:is>
          <x:t xml:space="preserve">7l1u+PvJwxsqH6X5Rk87Z1XYR96HpFnqPIwkdUedtWeWrhQVgbgt5P9K1+YdzPQ8SsasUCtJ/Sc8Ag5KS4JPfQ==</x:t>
        </x:is>
      </x:c>
      <x:c r="C999" s="3">
        <x:v>45055.0226157407</x:v>
      </x:c>
      <x:c r="D999" s="4" t="inlineStr">
        <x:is>
          <x:t xml:space="preserve">Sejelo Maureen Nchee </x:t>
        </x:is>
      </x:c>
      <x:c r="E999" s="5" t="inlineStr">
        <x:is>
          <x:t xml:space="preserve">7810170492081</x:t>
        </x:is>
      </x:c>
      <x:c r="F999" s="6" t="inlineStr">
        <x:is>
          <x:t xml:space="preserve">GP Branch</x:t>
        </x:is>
      </x:c>
      <x:c r="G999" s="7" t="inlineStr">
        <x:is>
          <x:t xml:space="preserve">Karabo Masike </x:t>
        </x:is>
      </x:c>
      <x:c r="H999" s="8" t="inlineStr">
        <x:is>
          <x:t xml:space="preserve">Smart Givers</x:t>
        </x:is>
      </x:c>
      <x:c r="I999" s="9" t="inlineStr">
        <x:is>
          <x:t xml:space="preserve">USAID</x:t>
        </x:is>
      </x:c>
      <x:c r="J999" s="10" t="inlineStr">
        <x:is>
          <x:t xml:space="preserve">Jobs Fund</x:t>
        </x:is>
      </x:c>
      <x:c r="K999" s="11" t="inlineStr">
        <x:is>
          <x:t xml:space="preserve">Full Week (Daymothers)</x:t>
        </x:is>
      </x:c>
      <x:c r="L999" s="12" t="n">
        <x:v>3</x:v>
      </x:c>
      <x:c r="M999" s="13" t="inlineStr">
        <x:is>
          <x:t xml:space="preserve">Green</x:t>
        </x:is>
      </x:c>
      <x:c r="N999" s="14">
        <x:v>44706</x:v>
      </x:c>
      <x:c r="O999" s="15" t="n">
        <x:v>12</x:v>
      </x:c>
      <x:c r="P999" s="16" t="inlineStr">
        <x:is>
          <x:t xml:space="preserve">0748721547</x:t>
        </x:is>
      </x:c>
    </x:row>
    <x:row r="1000" hidden="0">
      <x:c r="A1000" s="1" t="inlineStr">
        <x:is>
          <x:t xml:space="preserve">e02c0332-4ff2-e811-81ac-0800274bb0e4</x:t>
        </x:is>
      </x:c>
      <x:c r="B1000" s="2" t="inlineStr">
        <x:is>
          <x:t xml:space="preserve">2K0wPf/yRejy6qVFVW6hqDTPYN59tMjShY1FTuRLpsd21pg2FB55z5ZO4mwGrsn+flUy6NrTWp1bq4EeJyM2Yg==</x:t>
        </x:is>
      </x:c>
      <x:c r="C1000" s="3">
        <x:v>45054.6650578704</x:v>
      </x:c>
      <x:c r="D1000" s="4" t="inlineStr">
        <x:is>
          <x:t xml:space="preserve">Sekgametsi Julia Sesike </x:t>
        </x:is>
      </x:c>
      <x:c r="E1000" s="5" t="inlineStr">
        <x:is>
          <x:t xml:space="preserve">8208271172083</x:t>
        </x:is>
      </x:c>
      <x:c r="F1000" s="6" t="inlineStr">
        <x:is>
          <x:t xml:space="preserve">Letsatsi Solar</x:t>
        </x:is>
      </x:c>
      <x:c r="G1000" s="7" t="inlineStr">
        <x:is>
          <x:t xml:space="preserve">Buyelwa Mbalula </x:t>
        </x:is>
      </x:c>
      <x:c r="H1000" s="8" t="inlineStr">
        <x:is>
          <x:t xml:space="preserve">Tshepanang</x:t>
        </x:is>
      </x:c>
      <x:c r="I1000" s="9" t="inlineStr">
        <x:is>
          <x:t xml:space="preserve">DGMT Letsati</x:t>
        </x:is>
      </x:c>
      <x:c r="J1000" s="10" t="inlineStr">
        <x:is>
          <x:t xml:space="preserve">Solar Trusts</x:t>
        </x:is>
      </x:c>
      <x:c r="K1000" s="11" t="inlineStr">
        <x:is>
          <x:t xml:space="preserve">PlayGroup</x:t>
        </x:is>
      </x:c>
      <x:c r="L1000" s="12" t="n">
        <x:v>4</x:v>
      </x:c>
      <x:c r="M1000" s="13" t="inlineStr">
        <x:is>
          <x:t xml:space="preserve">Green</x:t>
        </x:is>
      </x:c>
      <x:c r="N1000" s="14">
        <x:v>43313</x:v>
      </x:c>
      <x:c r="O1000" s="15" t="n">
        <x:v>58</x:v>
      </x:c>
      <x:c r="P1000" s="16" t="inlineStr">
        <x:is>
          <x:t xml:space="preserve">0761534218</x:t>
        </x:is>
      </x:c>
    </x:row>
    <x:row r="1001" hidden="0">
      <x:c r="A1001" s="1" t="inlineStr">
        <x:is>
          <x:t xml:space="preserve">f8524a17-f86e-ed11-8355-00155d326100</x:t>
        </x:is>
      </x:c>
      <x:c r="B1001" s="2" t="inlineStr">
        <x:is>
          <x:t xml:space="preserve">C4zSE7iU1Jjxq3833MDowOQQlT6LOpKMRtal/LqMW3YkEnX+3kZ1Xh/w1a2WUJ02zJfpw3KO5nO9+GFGeTxbWw==</x:t>
        </x:is>
      </x:c>
      <x:c r="C1001" s="3">
        <x:v>45054.3881828704</x:v>
      </x:c>
      <x:c r="D1001" s="4" t="inlineStr">
        <x:is>
          <x:t xml:space="preserve">Selina Annah Malapane </x:t>
        </x:is>
      </x:c>
      <x:c r="E1001" s="5" t="inlineStr">
        <x:is>
          <x:t xml:space="preserve">7607120400085</x:t>
        </x:is>
      </x:c>
      <x:c r="F1001" s="6" t="inlineStr">
        <x:is>
          <x:t xml:space="preserve">Molteno</x:t>
        </x:is>
      </x:c>
      <x:c r="G1001" s="7" t="inlineStr">
        <x:is>
          <x:t xml:space="preserve">Tebogo Olivia  Shivambu  </x:t>
        </x:is>
      </x:c>
      <x:c r="H1001" s="8" t="inlineStr">
        <x:is>
          <x:t xml:space="preserve">Nhlamulo</x:t>
        </x:is>
      </x:c>
      <x:c r="I1001" s="9" t="inlineStr">
        <x:is>
          <x:t xml:space="preserve">Jobs Fund</x:t>
        </x:is>
      </x:c>
      <x:c r="J1001" s="10" t="inlineStr">
        <x:is>
          <x:t xml:space="preserve">Jobs Fund</x:t>
        </x:is>
      </x:c>
      <x:c r="K1001" s="11" t="inlineStr">
        <x:is>
          <x:t xml:space="preserve">Full Week (Daymothers)</x:t>
        </x:is>
      </x:c>
      <x:c r="L1001" s="12" t="n">
        <x:v>3</x:v>
      </x:c>
      <x:c r="M1001" s="13" t="inlineStr">
        <x:is>
          <x:t xml:space="preserve">Green</x:t>
        </x:is>
      </x:c>
      <x:c r="N1001" s="14">
        <x:v>44883</x:v>
      </x:c>
      <x:c r="O1001" s="15" t="n">
        <x:v>6</x:v>
      </x:c>
      <x:c r="P1001" s="16" t="inlineStr">
        <x:is>
          <x:t xml:space="preserve">0783115035</x:t>
        </x:is>
      </x:c>
    </x:row>
    <x:row r="1002" hidden="0">
      <x:c r="A1002" s="1" t="inlineStr">
        <x:is>
          <x:t xml:space="preserve">631f90be-7af8-ec11-8351-00155d326100</x:t>
        </x:is>
      </x:c>
      <x:c r="B1002" s="2" t="inlineStr">
        <x:is>
          <x:t xml:space="preserve">Cf2G5hPBPMXUM8yK8u9wooJvUhChEMaTUViaRB/M3sUqFQmBxiYsCxtYLuMMM8t/FxNvYBZlyZNMMltAZGzX0g==</x:t>
        </x:is>
      </x:c>
      <x:c r="C1002" s="3">
        <x:v>45058.8186458333</x:v>
      </x:c>
      <x:c r="D1002" s="4" t="inlineStr">
        <x:is>
          <x:t xml:space="preserve">Selina Jebello Mokone </x:t>
        </x:is>
      </x:c>
      <x:c r="E1002" s="5" t="inlineStr">
        <x:is>
          <x:t xml:space="preserve">6010170420080</x:t>
        </x:is>
      </x:c>
      <x:c r="F1002" s="6" t="inlineStr">
        <x:is>
          <x:t xml:space="preserve">GP Branch</x:t>
        </x:is>
      </x:c>
      <x:c r="G1002" s="7" t="inlineStr">
        <x:is>
          <x:t xml:space="preserve">Nonhlanhla Magubane </x:t>
        </x:is>
      </x:c>
      <x:c r="H1002" s="8" t="inlineStr">
        <x:is>
          <x:t xml:space="preserve">Shooting Stars</x:t>
        </x:is>
      </x:c>
      <x:c r="I1002" s="9" t="inlineStr">
        <x:is>
          <x:t xml:space="preserve">USAID</x:t>
        </x:is>
      </x:c>
      <x:c r="J1002" s="10" t="inlineStr">
        <x:is>
          <x:t xml:space="preserve">Jobs Fund</x:t>
        </x:is>
      </x:c>
      <x:c r="K1002" s="11" t="inlineStr">
        <x:is>
          <x:t xml:space="preserve">Full Week (Daymothers)</x:t>
        </x:is>
      </x:c>
      <x:c r="L1002" s="12" t="n">
        <x:v>4</x:v>
      </x:c>
      <x:c r="M1002" s="13" t="inlineStr">
        <x:is>
          <x:t xml:space="preserve">Green</x:t>
        </x:is>
      </x:c>
      <x:c r="N1002" s="14">
        <x:v>44740</x:v>
      </x:c>
      <x:c r="O1002" s="15" t="n">
        <x:v>11</x:v>
      </x:c>
      <x:c r="P1002" s="16" t="inlineStr">
        <x:is>
          <x:t xml:space="preserve">0609066841</x:t>
        </x:is>
      </x:c>
    </x:row>
    <x:row r="1003" hidden="0">
      <x:c r="A1003" s="1" t="inlineStr">
        <x:is>
          <x:t xml:space="preserve">3383f94e-6a14-e711-80de-005056815442</x:t>
        </x:is>
      </x:c>
      <x:c r="B1003" s="2" t="inlineStr">
        <x:is>
          <x:t xml:space="preserve">4Z1fmnT/IXBP0nEDyuNNuV/o10jijkXNPYjN/8pr8Fa3rCR9z6TkoTIBn8yT1HAbIalsqqHoMbyMmNrYVQpkUg==</x:t>
        </x:is>
      </x:c>
      <x:c r="C1003" s="3">
        <x:v>45057.4760069444</x:v>
      </x:c>
      <x:c r="D1003" s="4" t="inlineStr">
        <x:is>
          <x:t xml:space="preserve">Selina Gqobisa </x:t>
        </x:is>
      </x:c>
      <x:c r="E1003" s="5" t="inlineStr">
        <x:is>
          <x:t xml:space="preserve">8206050718084</x:t>
        </x:is>
      </x:c>
      <x:c r="F1003" s="6" t="inlineStr">
        <x:is>
          <x:t xml:space="preserve">Siyakholwa</x:t>
        </x:is>
      </x:c>
      <x:c r="G1003" s="7" t="inlineStr">
        <x:is>
          <x:t xml:space="preserve">Nokuvela Komna </x:t>
        </x:is>
      </x:c>
      <x:c r="H1003" s="8" t="inlineStr">
        <x:is>
          <x:t xml:space="preserve">Moving Stars</x:t>
        </x:is>
      </x:c>
      <x:c r="I1003" s="9" t="inlineStr">
        <x:is>
          <x:t xml:space="preserve">SmartStart</x:t>
        </x:is>
      </x:c>
      <x:c r="J1003" s="10" t="inlineStr">
        <x:is>
          <x:t xml:space="preserve">CWP</x:t>
        </x:is>
      </x:c>
      <x:c r="K1003" s="11" t="inlineStr">
        <x:is>
          <x:t xml:space="preserve">Full Week (Daymothers)</x:t>
        </x:is>
      </x:c>
      <x:c r="L1003" s="12" t="n">
        <x:v>19</x:v>
      </x:c>
      <x:c r="M1003" s="13" t="inlineStr">
        <x:is>
          <x:t xml:space="preserve">Green</x:t>
        </x:is>
      </x:c>
      <x:c r="N1003" s="14">
        <x:v>42823.5190856481</x:v>
      </x:c>
      <x:c r="O1003" s="15" t="n">
        <x:v>74</x:v>
      </x:c>
      <x:c r="P1003" s="16" t="inlineStr">
        <x:is>
          <x:t xml:space="preserve">0783640167</x:t>
        </x:is>
      </x:c>
    </x:row>
    <x:row r="1004" hidden="0">
      <x:c r="A1004" s="1" t="inlineStr">
        <x:is>
          <x:t xml:space="preserve">e65e1403-2149-ec11-834d-00155d326100</x:t>
        </x:is>
      </x:c>
      <x:c r="B1004" s="2" t="inlineStr">
        <x:is>
          <x:t xml:space="preserve">/9q15KvJTvjjCc2YriqjgxmRTx6fg09mmsaQLMrtFOZKZyghRWM600XRGJKigpwX9IGW/L2r0era1WG7ZfMgyg==</x:t>
        </x:is>
      </x:c>
      <x:c r="C1004" s="3">
        <x:v>45062.6602893519</x:v>
      </x:c>
      <x:c r="D1004" s="4" t="inlineStr">
        <x:is>
          <x:t xml:space="preserve">Selinah Mello </x:t>
        </x:is>
      </x:c>
      <x:c r="E1004" s="5" t="inlineStr">
        <x:is>
          <x:t xml:space="preserve">7407080491087</x:t>
        </x:is>
      </x:c>
      <x:c r="F1004" s="6" t="inlineStr">
        <x:is>
          <x:t xml:space="preserve">Molteno</x:t>
        </x:is>
      </x:c>
      <x:c r="G1004" s="7" t="inlineStr">
        <x:is>
          <x:t xml:space="preserve">Tebogo Olivia  Shivambu  </x:t>
        </x:is>
      </x:c>
      <x:c r="H1004" s="8" t="inlineStr">
        <x:is>
          <x:t xml:space="preserve">molepo</x:t>
        </x:is>
      </x:c>
      <x:c r="I1004" s="9" t="inlineStr">
        <x:is>
          <x:t xml:space="preserve">Jobs Fund</x:t>
        </x:is>
      </x:c>
      <x:c r="J1004" s="10" t="inlineStr">
        <x:is>
          <x:t xml:space="preserve">Jobs Fund</x:t>
        </x:is>
      </x:c>
      <x:c r="K1004" s="11" t="inlineStr">
        <x:is>
          <x:t xml:space="preserve">Full Week (Daymothers)</x:t>
        </x:is>
      </x:c>
      <x:c r="L1004" s="12" t="n">
        <x:v>5</x:v>
      </x:c>
      <x:c r="M1004" s="13" t="inlineStr">
        <x:is>
          <x:t xml:space="preserve">Green</x:t>
        </x:is>
      </x:c>
      <x:c r="N1004" s="14">
        <x:v>44510.9166666667</x:v>
      </x:c>
      <x:c r="O1004" s="15" t="n">
        <x:v>18</x:v>
      </x:c>
      <x:c r="P1004" s="16" t="inlineStr">
        <x:is>
          <x:t xml:space="preserve">0763488212</x:t>
        </x:is>
      </x:c>
    </x:row>
    <x:row r="1005" hidden="0">
      <x:c r="A1005" s="1" t="inlineStr">
        <x:is>
          <x:t xml:space="preserve">c8b3b354-af7e-ec11-8350-00155d326100</x:t>
        </x:is>
      </x:c>
      <x:c r="B1005" s="2" t="inlineStr">
        <x:is>
          <x:t xml:space="preserve">+L6Hu5WqQRj2/vf+AnCwsZ/Kly3CICaLxoXOfCGMI/e1knj+hHAyBVkHvqcZL0OyiVL+D4/kH8GO0Yz4pi8A4A==</x:t>
        </x:is>
      </x:c>
      <x:c r="C1005" s="3">
        <x:v>45054.5853472222</x:v>
      </x:c>
      <x:c r="D1005" s="4" t="inlineStr">
        <x:is>
          <x:t xml:space="preserve">Sellwane Van Rooyen </x:t>
        </x:is>
      </x:c>
      <x:c r="E1005" s="5" t="inlineStr">
        <x:is>
          <x:t xml:space="preserve">9112170220085</x:t>
        </x:is>
      </x:c>
      <x:c r="F1005" s="6" t="inlineStr">
        <x:is>
          <x:t xml:space="preserve">Lesedi Educare Association</x:t>
        </x:is>
      </x:c>
      <x:c r="G1005" s="7" t="inlineStr">
        <x:is>
          <x:t xml:space="preserve">Buyelwa Mbalula </x:t>
        </x:is>
      </x:c>
      <x:c r="H1005" s="8" t="inlineStr">
        <x:is>
          <x:t xml:space="preserve">Victoria club</x:t>
        </x:is>
      </x:c>
      <x:c r="I1005" s="9" t="inlineStr">
        <x:is>
          <x:t xml:space="preserve">Jobs Fund</x:t>
        </x:is>
      </x:c>
      <x:c r="J1005" s="10" t="inlineStr">
        <x:is>
          <x:t xml:space="preserve">Jobs Fund</x:t>
        </x:is>
      </x:c>
      <x:c r="K1005" s="11" t="inlineStr">
        <x:is>
          <x:t xml:space="preserve">Full Week (Daymothers)</x:t>
        </x:is>
      </x:c>
      <x:c r="L1005" s="12" t="n">
        <x:v>5</x:v>
      </x:c>
      <x:c r="M1005" s="13" t="inlineStr">
        <x:is>
          <x:t xml:space="preserve">Green</x:t>
        </x:is>
      </x:c>
      <x:c r="N1005" s="14">
        <x:v>44581</x:v>
      </x:c>
      <x:c r="O1005" s="15" t="n">
        <x:v>16</x:v>
      </x:c>
      <x:c r="P1005" s="16" t="inlineStr">
        <x:is>
          <x:t xml:space="preserve">0738150141</x:t>
        </x:is>
      </x:c>
    </x:row>
    <x:row r="1006" hidden="0">
      <x:c r="A1006" s="1" t="inlineStr">
        <x:is>
          <x:t xml:space="preserve">44a9ea03-5c9c-eb11-8346-00155d326100</x:t>
        </x:is>
      </x:c>
      <x:c r="B1006" s="2" t="inlineStr">
        <x:is>
          <x:t xml:space="preserve">OxlWw0ouoHou79BycKf+WWBcuE+V1Lvb4780PClDuM+pakIKioUMwxyd67NegfTf1qh20SznqPfstrO2B0Yshg==</x:t>
        </x:is>
      </x:c>
      <x:c r="C1006" s="3">
        <x:v>45054.7025</x:v>
      </x:c>
      <x:c r="D1006" s="4" t="inlineStr">
        <x:is>
          <x:t xml:space="preserve">Semakaleng Esther Marobe </x:t>
        </x:is>
      </x:c>
      <x:c r="E1006" s="5" t="inlineStr">
        <x:is>
          <x:t xml:space="preserve">7801050546088</x:t>
        </x:is>
      </x:c>
      <x:c r="F1006" s="6" t="inlineStr">
        <x:is>
          <x:t xml:space="preserve">Siyakholwa</x:t>
        </x:is>
      </x:c>
      <x:c r="G1006" s="7" t="inlineStr">
        <x:is>
          <x:t xml:space="preserve">Samuel Ngoma </x:t>
        </x:is>
      </x:c>
      <x:c r="H1006" s="8" t="inlineStr">
        <x:is>
          <x:t xml:space="preserve">Shining Stars</x:t>
        </x:is>
      </x:c>
      <x:c r="I1006" s="9" t="inlineStr">
        <x:is>
          <x:t xml:space="preserve">Jobs Fund</x:t>
        </x:is>
      </x:c>
      <x:c r="J1006" s="10" t="inlineStr">
        <x:is>
          <x:t xml:space="preserve">Jobs Fund</x:t>
        </x:is>
      </x:c>
      <x:c r="K1006" s="11" t="inlineStr">
        <x:is>
          <x:t xml:space="preserve">Full Week (Daymothers)</x:t>
        </x:is>
      </x:c>
      <x:c r="L1006" s="12" t="n">
        <x:v>5</x:v>
      </x:c>
      <x:c r="M1006" s="13" t="inlineStr">
        <x:is>
          <x:t xml:space="preserve">Green</x:t>
        </x:is>
      </x:c>
      <x:c r="N1006" s="14">
        <x:v>44293</x:v>
      </x:c>
      <x:c r="O1006" s="15" t="n">
        <x:v>25</x:v>
      </x:c>
      <x:c r="P1006" s="16" t="inlineStr">
        <x:is>
          <x:t xml:space="preserve">0813328074</x:t>
        </x:is>
      </x:c>
    </x:row>
    <x:row r="1007" hidden="0">
      <x:c r="A1007" s="1" t="inlineStr">
        <x:is>
          <x:t xml:space="preserve">e99293c6-38c9-eb11-8349-00155d326100</x:t>
        </x:is>
      </x:c>
      <x:c r="B1007" s="2" t="inlineStr">
        <x:is>
          <x:t xml:space="preserve">LidFPlidW9SCZWGchHI2CiPXZm+QYzZuvJvWIz7907HxRlVVqIm5Pkl906ZoopgyKJNckhXPTYxuZyEQlhQi3g==</x:t>
        </x:is>
      </x:c>
      <x:c r="C1007" s="3">
        <x:v>45054.3388078704</x:v>
      </x:c>
      <x:c r="D1007" s="4" t="inlineStr">
        <x:is>
          <x:t xml:space="preserve">Senette Nomonde Moses </x:t>
        </x:is>
      </x:c>
      <x:c r="E1007" s="5" t="inlineStr">
        <x:is>
          <x:t xml:space="preserve">6307050062085</x:t>
        </x:is>
      </x:c>
      <x:c r="F1007" s="6" t="inlineStr">
        <x:is>
          <x:t xml:space="preserve">Diaconia</x:t>
        </x:is>
      </x:c>
      <x:c r="G1007" s="7" t="inlineStr">
        <x:is>
          <x:t xml:space="preserve">Hazel Jolene  Herwel </x:t>
        </x:is>
      </x:c>
      <x:c r="H1007" s="8" t="inlineStr">
        <x:is>
          <x:t xml:space="preserve">New Beginners</x:t>
        </x:is>
      </x:c>
      <x:c r="I1007" s="9" t="inlineStr">
        <x:is>
          <x:t xml:space="preserve">SETA</x:t>
        </x:is>
      </x:c>
      <x:c r="J1007" s="10" t="inlineStr">
        <x:is>
          <x:t xml:space="preserve">None</x:t>
        </x:is>
      </x:c>
      <x:c r="K1007" s="11" t="inlineStr">
        <x:is>
          <x:t xml:space="preserve">Full Week (Daymothers)</x:t>
        </x:is>
      </x:c>
      <x:c r="L1007" s="12" t="n">
        <x:v>8</x:v>
      </x:c>
      <x:c r="M1007" s="13" t="inlineStr">
        <x:is>
          <x:t xml:space="preserve">Green</x:t>
        </x:is>
      </x:c>
      <x:c r="N1007" s="14">
        <x:v>44355</x:v>
      </x:c>
      <x:c r="O1007" s="15" t="n">
        <x:v>23</x:v>
      </x:c>
      <x:c r="P1007" s="16" t="inlineStr">
        <x:is>
          <x:t xml:space="preserve">0729879043</x:t>
        </x:is>
      </x:c>
    </x:row>
    <x:row r="1008" hidden="0">
      <x:c r="A1008" s="1" t="inlineStr">
        <x:is>
          <x:t xml:space="preserve">4c1e5e22-ec68-ea11-833b-00155d326100</x:t>
        </x:is>
      </x:c>
      <x:c r="B1008" s="2" t="inlineStr">
        <x:is>
          <x:t xml:space="preserve">6r1h47ZGMi2fVgA3g4CQJy/atnRhWrYc6mJ2AtVSDGS+uLk0OOG2eIDRBOcmuUJae6KO+y1PSQ0rvzRgIDR0uQ==</x:t>
        </x:is>
      </x:c>
      <x:c r="C1008" s="3">
        <x:v>45054.5624305556</x:v>
      </x:c>
      <x:c r="D1008" s="4" t="inlineStr">
        <x:is>
          <x:t xml:space="preserve">Senzeni Zandile Dlomo </x:t>
        </x:is>
      </x:c>
      <x:c r="E1008" s="5" t="inlineStr">
        <x:is>
          <x:t xml:space="preserve">8410060657080</x:t>
        </x:is>
      </x:c>
      <x:c r="F1008" s="6" t="inlineStr">
        <x:is>
          <x:t xml:space="preserve">LETCEE</x:t>
        </x:is>
      </x:c>
      <x:c r="G1008" s="7" t="inlineStr">
        <x:is>
          <x:t xml:space="preserve">Mqoqi Mzolo </x:t>
        </x:is>
      </x:c>
      <x:c r="H1008" s="8" t="inlineStr">
        <x:is>
          <x:t xml:space="preserve">SAKHIZIZWE CLUB </x:t>
        </x:is>
      </x:c>
      <x:c r="I1008" s="9" t="inlineStr">
        <x:is>
          <x:t xml:space="preserve">Jobs Fund</x:t>
        </x:is>
      </x:c>
      <x:c r="J1008" s="10" t="inlineStr">
        <x:is>
          <x:t xml:space="preserve">Jobs Fund</x:t>
        </x:is>
      </x:c>
      <x:c r="K1008" s="11" t="inlineStr">
        <x:is>
          <x:t xml:space="preserve">PlayGroup</x:t>
        </x:is>
      </x:c>
      <x:c r="L1008" s="12" t="n">
        <x:v>17</x:v>
      </x:c>
      <x:c r="M1008" s="13" t="inlineStr">
        <x:is>
          <x:t xml:space="preserve">Green</x:t>
        </x:is>
      </x:c>
      <x:c r="N1008" s="14">
        <x:v>43907</x:v>
      </x:c>
      <x:c r="O1008" s="15" t="n">
        <x:v>38</x:v>
      </x:c>
      <x:c r="P1008" s="16" t="inlineStr">
        <x:is>
          <x:t xml:space="preserve">0798257073</x:t>
        </x:is>
      </x:c>
    </x:row>
    <x:row r="1009" hidden="0">
      <x:c r="A1009" s="1" t="inlineStr">
        <x:is>
          <x:t xml:space="preserve">f62bedbe-21f9-ec11-8351-00155d326100</x:t>
        </x:is>
      </x:c>
      <x:c r="B1009" s="2" t="inlineStr">
        <x:is>
          <x:t xml:space="preserve">xtE0xwxpfLGFu710j8UZam5tB0TjoemnxcWQ8uMJLqGaLe/OdwmcaYrebvEM4fzYPdDNPSJxeg6qsJxyCuVJgQ==</x:t>
        </x:is>
      </x:c>
      <x:c r="C1009" s="3">
        <x:v>45054.3881481482</x:v>
      </x:c>
      <x:c r="D1009" s="4" t="inlineStr">
        <x:is>
          <x:t xml:space="preserve">Sesetu Matwa </x:t>
        </x:is>
      </x:c>
      <x:c r="E1009" s="5" t="inlineStr">
        <x:is>
          <x:t xml:space="preserve">9411010748085</x:t>
        </x:is>
      </x:c>
      <x:c r="F1009" s="6" t="inlineStr">
        <x:is>
          <x:t xml:space="preserve">ELRU</x:t>
        </x:is>
      </x:c>
      <x:c r="G1009" s="7" t="inlineStr">
        <x:is>
          <x:t xml:space="preserve">Macfallen Nthongoa </x:t>
        </x:is>
      </x:c>
      <x:c r="H1009" s="8" t="inlineStr">
        <x:is>
          <x:t xml:space="preserve">Siyavuya</x:t>
        </x:is>
      </x:c>
      <x:c r="I1009" s="9" t="inlineStr">
        <x:is>
          <x:t xml:space="preserve">Jobs Fund</x:t>
        </x:is>
      </x:c>
      <x:c r="J1009" s="10" t="inlineStr">
        <x:is>
          <x:t xml:space="preserve">Franchisor</x:t>
        </x:is>
      </x:c>
      <x:c r="K1009" s="11" t="inlineStr">
        <x:is>
          <x:t xml:space="preserve">PlayGroup</x:t>
        </x:is>
      </x:c>
      <x:c r="L1009" s="12" t="n">
        <x:v>9</x:v>
      </x:c>
      <x:c r="M1009" s="13" t="inlineStr">
        <x:is>
          <x:t xml:space="preserve">Green</x:t>
        </x:is>
      </x:c>
      <x:c r="N1009" s="14">
        <x:v>44718</x:v>
      </x:c>
      <x:c r="O1009" s="15" t="n">
        <x:v>11</x:v>
      </x:c>
      <x:c r="P1009" s="16" t="inlineStr">
        <x:is>
          <x:t xml:space="preserve">0786217708</x:t>
        </x:is>
      </x:c>
    </x:row>
    <x:row r="1010" hidden="0">
      <x:c r="A1010" s="1" t="inlineStr">
        <x:is>
          <x:t xml:space="preserve">cb344fd2-4e93-e911-831e-0800274bb0e4</x:t>
        </x:is>
      </x:c>
      <x:c r="B1010" s="2" t="inlineStr">
        <x:is>
          <x:t xml:space="preserve">rNcNBdSD2aCYOSIY8kFlrPLQ9J38rJkc24KSUu+ZSW25tpZulL9cUkNZsuTLCGzeEwIGkf3sZtXZnlWRjwHcHg==</x:t>
        </x:is>
      </x:c>
      <x:c r="C1010" s="3">
        <x:v>45076.5376736111</x:v>
      </x:c>
      <x:c r="D1010" s="4" t="inlineStr">
        <x:is>
          <x:t xml:space="preserve">Setlogago Emmah Tswaledi </x:t>
        </x:is>
      </x:c>
      <x:c r="E1010" s="5" t="inlineStr">
        <x:is>
          <x:t xml:space="preserve">8108310574085</x:t>
        </x:is>
      </x:c>
      <x:c r="F1010" s="6" t="inlineStr">
        <x:is>
          <x:t xml:space="preserve">SAYM</x:t>
        </x:is>
      </x:c>
      <x:c r="G1010" s="7" t="inlineStr">
        <x:is>
          <x:t xml:space="preserve">Abel Dithlake </x:t>
        </x:is>
      </x:c>
      <x:c r="H1010" s="8" t="inlineStr">
        <x:is>
          <x:t xml:space="preserve">Spain</x:t>
        </x:is>
      </x:c>
      <x:c r="I1010" s="9" t="inlineStr">
        <x:is>
          <x:t xml:space="preserve">SmartStart</x:t>
        </x:is>
      </x:c>
      <x:c r="J1010" s="10" t="inlineStr">
        <x:is>
          <x:t xml:space="preserve">FEMEF</x:t>
        </x:is>
      </x:c>
      <x:c r="K1010" s="11" t="inlineStr">
        <x:is>
          <x:t xml:space="preserve">Full Week (Daymothers)</x:t>
        </x:is>
      </x:c>
      <x:c r="L1010" s="12" t="n">
        <x:v>13</x:v>
      </x:c>
      <x:c r="M1010" s="13" t="inlineStr">
        <x:is>
          <x:t xml:space="preserve">Green</x:t>
        </x:is>
      </x:c>
      <x:c r="N1010" s="14">
        <x:v>43613</x:v>
      </x:c>
      <x:c r="O1010" s="15" t="n">
        <x:v>48</x:v>
      </x:c>
      <x:c r="P1010" s="16" t="inlineStr">
        <x:is>
          <x:t xml:space="preserve">0825892815</x:t>
        </x:is>
      </x:c>
    </x:row>
    <x:row r="1011" hidden="0">
      <x:c r="A1011" s="1" t="inlineStr">
        <x:is>
          <x:t xml:space="preserve">8395285f-da64-e811-817a-0800274bb0e4</x:t>
        </x:is>
      </x:c>
      <x:c r="B1011" s="2" t="inlineStr">
        <x:is>
          <x:t xml:space="preserve">KulL2CaDjYUyFyJBO2eFsm1lO9wOtv7r3BvNdK7zybAf+QdVOZjcaVXvz1rTtSdTqYW8/XPtKJ2T45tREQ8/kg==</x:t>
        </x:is>
      </x:c>
      <x:c r="C1011" s="3">
        <x:v>45075.8004050926</x:v>
      </x:c>
      <x:c r="D1011" s="4" t="inlineStr">
        <x:is>
          <x:t xml:space="preserve">Setshego Balepile </x:t>
        </x:is>
      </x:c>
      <x:c r="E1011" s="5" t="inlineStr">
        <x:is>
          <x:t xml:space="preserve">5911240677081</x:t>
        </x:is>
      </x:c>
      <x:c r="F1011" s="6" t="inlineStr">
        <x:is>
          <x:t xml:space="preserve">Lesedi Solar</x:t>
        </x:is>
      </x:c>
      <x:c r="G1011" s="7" t="inlineStr">
        <x:is>
          <x:t xml:space="preserve">Priscilla  Esterhuizen </x:t>
        </x:is>
      </x:c>
      <x:c r="H1011" s="8" t="inlineStr">
        <x:is>
          <x:t xml:space="preserve">Bokamosho</x:t>
        </x:is>
      </x:c>
      <x:c r="I1011" s="9" t="inlineStr">
        <x:is>
          <x:t xml:space="preserve">DGMT Lesedi</x:t>
        </x:is>
      </x:c>
      <x:c r="J1011" s="10" t="inlineStr">
        <x:is>
          <x:t xml:space="preserve">Solar Trusts</x:t>
        </x:is>
      </x:c>
      <x:c r="K1011" s="11" t="inlineStr">
        <x:is>
          <x:t xml:space="preserve">PlayGroup</x:t>
        </x:is>
      </x:c>
      <x:c r="L1011" s="12" t="n">
        <x:v>10</x:v>
      </x:c>
      <x:c r="M1011" s="13" t="inlineStr">
        <x:is>
          <x:t xml:space="preserve">Green</x:t>
        </x:is>
      </x:c>
      <x:c r="N1011" s="14">
        <x:v>43245</x:v>
      </x:c>
      <x:c r="O1011" s="15" t="n">
        <x:v>60</x:v>
      </x:c>
      <x:c r="P1011" s="16" t="inlineStr">
        <x:is>
          <x:t xml:space="preserve">0762668717</x:t>
        </x:is>
      </x:c>
    </x:row>
    <x:row r="1012" hidden="0">
      <x:c r="A1012" s="1" t="inlineStr">
        <x:is>
          <x:t xml:space="preserve">ecbdd190-52fc-ec11-8351-00155d326100</x:t>
        </x:is>
      </x:c>
      <x:c r="B1012" s="2" t="inlineStr">
        <x:is>
          <x:t xml:space="preserve">YFkSBXmgjtCbTywGaQRDdAD+hgY2jGVO2UDpLjywYyi39t04Kr3+N+Wi2eEcgg536jNL7shDdphMP5/TP48ZHQ==</x:t>
        </x:is>
      </x:c>
      <x:c r="C1012" s="3">
        <x:v>45054.3326388889</x:v>
      </x:c>
      <x:c r="D1012" s="4" t="inlineStr">
        <x:is>
          <x:t xml:space="preserve">Sewela Blondie Makokotlela </x:t>
        </x:is>
      </x:c>
      <x:c r="E1012" s="5" t="inlineStr">
        <x:is>
          <x:t xml:space="preserve">9104110577088</x:t>
        </x:is>
      </x:c>
      <x:c r="F1012" s="6" t="inlineStr">
        <x:is>
          <x:t xml:space="preserve">Molteno</x:t>
        </x:is>
      </x:c>
      <x:c r="G1012" s="7" t="inlineStr">
        <x:is>
          <x:t xml:space="preserve">Tebogo Olivia  Shivambu  </x:t>
        </x:is>
      </x:c>
      <x:c r="H1012" s="8" t="inlineStr">
        <x:is>
          <x:t xml:space="preserve">lions</x:t>
        </x:is>
      </x:c>
      <x:c r="I1012" s="9" t="inlineStr">
        <x:is>
          <x:t xml:space="preserve">Jobs Fund</x:t>
        </x:is>
      </x:c>
      <x:c r="J1012" s="10" t="inlineStr">
        <x:is>
          <x:t xml:space="preserve">Jobs Fund</x:t>
        </x:is>
      </x:c>
      <x:c r="K1012" s="11" t="inlineStr">
        <x:is>
          <x:t xml:space="preserve">Full Week (Daymothers)</x:t>
        </x:is>
      </x:c>
      <x:c r="L1012" s="12" t="n">
        <x:v>6</x:v>
      </x:c>
      <x:c r="M1012" s="13" t="inlineStr">
        <x:is>
          <x:t xml:space="preserve">Green</x:t>
        </x:is>
      </x:c>
      <x:c r="N1012" s="14">
        <x:v>44725</x:v>
      </x:c>
      <x:c r="O1012" s="15" t="n">
        <x:v>11</x:v>
      </x:c>
      <x:c r="P1012" s="16" t="inlineStr">
        <x:is>
          <x:t xml:space="preserve">0744565922</x:t>
        </x:is>
      </x:c>
    </x:row>
    <x:row r="1013" hidden="0">
      <x:c r="A1013" s="1" t="inlineStr">
        <x:is>
          <x:t xml:space="preserve">d1212906-af4b-ed11-8355-00155d326100</x:t>
        </x:is>
      </x:c>
      <x:c r="B1013" s="2" t="inlineStr">
        <x:is>
          <x:t xml:space="preserve">TER4Ia23iL7UN6+NE1SGfOx4cxdIl+cHQbSIUN/2q7YPTdgxBxEvCDc3dzpBYDbspeUE0JdoTW2as6AAfMiMUg==</x:t>
        </x:is>
      </x:c>
      <x:c r="C1013" s="3">
        <x:v>45076.8901157407</x:v>
      </x:c>
      <x:c r="D1013" s="4" t="inlineStr">
        <x:is>
          <x:t xml:space="preserve">Shaline Charlotte Molope </x:t>
        </x:is>
      </x:c>
      <x:c r="E1013" s="5" t="inlineStr">
        <x:is>
          <x:t xml:space="preserve">9011220784084</x:t>
        </x:is>
      </x:c>
      <x:c r="F1013" s="6" t="inlineStr">
        <x:is>
          <x:t xml:space="preserve">GP Branch</x:t>
        </x:is>
      </x:c>
      <x:c r="G1013" s="7" t="inlineStr">
        <x:is>
          <x:t xml:space="preserve">Lindi Magoro </x:t>
        </x:is>
      </x:c>
      <x:c r="H1013" s="8" t="inlineStr">
        <x:is>
          <x:t xml:space="preserve">SmartStart Achievers</x:t>
        </x:is>
      </x:c>
      <x:c r="I1013" s="9" t="inlineStr">
        <x:is>
          <x:t xml:space="preserve">Jobs Fund</x:t>
        </x:is>
      </x:c>
      <x:c r="J1013" s="10" t="inlineStr">
        <x:is>
          <x:t xml:space="preserve">Jobs Fund</x:t>
        </x:is>
      </x:c>
      <x:c r="K1013" s="11" t="inlineStr">
        <x:is>
          <x:t xml:space="preserve">Full Week (Daymothers)</x:t>
        </x:is>
      </x:c>
      <x:c r="L1013" s="12" t="n">
        <x:v>4</x:v>
      </x:c>
      <x:c r="M1013" s="13" t="inlineStr">
        <x:is>
          <x:t xml:space="preserve">Green</x:t>
        </x:is>
      </x:c>
      <x:c r="N1013" s="14">
        <x:v>44846</x:v>
      </x:c>
      <x:c r="O1013" s="15" t="n">
        <x:v>7</x:v>
      </x:c>
      <x:c r="P1013" s="16" t="inlineStr">
        <x:is>
          <x:t xml:space="preserve">0632862931</x:t>
        </x:is>
      </x:c>
    </x:row>
    <x:row r="1014" hidden="0">
      <x:c r="A1014" s="1" t="inlineStr">
        <x:is>
          <x:t xml:space="preserve">f4a63a72-c94e-ed11-8355-00155d326100</x:t>
        </x:is>
      </x:c>
      <x:c r="B1014" s="2" t="inlineStr">
        <x:is>
          <x:t xml:space="preserve">GoSmVbFgzyhsuQxgI5eV8lWyNfsrfyPZTIsKtS5lM7GQaBKayp4TWmxdr+UGl/wu/CSiTTYBA3y/WwbJLlgBxQ==</x:t>
        </x:is>
      </x:c>
      <x:c r="C1014" s="3">
        <x:v>45068.4470833333</x:v>
      </x:c>
      <x:c r="D1014" s="4" t="inlineStr">
        <x:is>
          <x:t xml:space="preserve">Sharlotte Recca Fortein </x:t>
        </x:is>
      </x:c>
      <x:c r="E1014" s="5" t="inlineStr">
        <x:is>
          <x:t xml:space="preserve">7512280071082</x:t>
        </x:is>
      </x:c>
      <x:c r="F1014" s="6" t="inlineStr">
        <x:is>
          <x:t xml:space="preserve">GP Branch</x:t>
        </x:is>
      </x:c>
      <x:c r="G1014" s="7" t="inlineStr">
        <x:is>
          <x:t xml:space="preserve">Karabo Masike </x:t>
        </x:is>
      </x:c>
      <x:c r="H1014" s="8" t="inlineStr">
        <x:is>
          <x:t xml:space="preserve">Phenomenal Women</x:t>
        </x:is>
      </x:c>
      <x:c r="I1014" s="9" t="inlineStr">
        <x:is>
          <x:t xml:space="preserve">Jobs Fund</x:t>
        </x:is>
      </x:c>
      <x:c r="J1014" s="10" t="inlineStr">
        <x:is>
          <x:t xml:space="preserve">Jobs Fund</x:t>
        </x:is>
      </x:c>
      <x:c r="K1014" s="11" t="inlineStr">
        <x:is>
          <x:t xml:space="preserve">Full Week (Daymothers)</x:t>
        </x:is>
      </x:c>
      <x:c r="L1014" s="12" t="n">
        <x:v>9</x:v>
      </x:c>
      <x:c r="M1014" s="13" t="inlineStr">
        <x:is>
          <x:t xml:space="preserve">Green</x:t>
        </x:is>
      </x:c>
      <x:c r="N1014" s="14">
        <x:v>44840</x:v>
      </x:c>
      <x:c r="O1014" s="15" t="n">
        <x:v>7</x:v>
      </x:c>
      <x:c r="P1014" s="16" t="inlineStr">
        <x:is>
          <x:t xml:space="preserve">0670625681</x:t>
        </x:is>
      </x:c>
    </x:row>
    <x:row r="1015" hidden="0">
      <x:c r="A1015" s="1" t="inlineStr">
        <x:is>
          <x:t xml:space="preserve">1e84c406-3deb-e911-8325-0800274bb0e4</x:t>
        </x:is>
      </x:c>
      <x:c r="B1015" s="2" t="inlineStr">
        <x:is>
          <x:t xml:space="preserve">Mv/W3QcWVZylZObD8O6Wym8TWXRZj8ghKjhowhKx66rtGPoWVGI3J5WGljBvXyTkBwgvpf+/NATC/glvKW0L8Q==</x:t>
        </x:is>
      </x:c>
      <x:c r="C1015" s="3">
        <x:v>45054.3342824074</x:v>
      </x:c>
      <x:c r="D1015" s="4" t="inlineStr">
        <x:is>
          <x:t xml:space="preserve">Shedonia Adams </x:t>
        </x:is>
      </x:c>
      <x:c r="E1015" s="5" t="inlineStr">
        <x:is>
          <x:t xml:space="preserve">8410120065084</x:t>
        </x:is>
      </x:c>
      <x:c r="F1015" s="6" t="inlineStr">
        <x:is>
          <x:t xml:space="preserve">3L Development</x:t>
        </x:is>
      </x:c>
      <x:c r="G1015" s="7" t="inlineStr">
        <x:is>
          <x:t xml:space="preserve">Percy  Motshabe </x:t>
        </x:is>
      </x:c>
      <x:c r="H1015" s="8" t="inlineStr">
        <x:is>
          <x:t xml:space="preserve">Top Ladies</x:t>
        </x:is>
      </x:c>
      <x:c r="I1015" s="9" t="inlineStr">
        <x:is>
          <x:t xml:space="preserve">SmartStart</x:t>
        </x:is>
      </x:c>
      <x:c r="J1015" s="10" t="inlineStr">
        <x:is>
          <x:t xml:space="preserve">CWP</x:t>
        </x:is>
      </x:c>
      <x:c r="K1015" s="11" t="inlineStr">
        <x:is>
          <x:t xml:space="preserve">PlayGroup</x:t>
        </x:is>
      </x:c>
      <x:c r="L1015" s="12" t="n">
        <x:v>19</x:v>
      </x:c>
      <x:c r="M1015" s="13" t="inlineStr">
        <x:is>
          <x:t xml:space="preserve">Green</x:t>
        </x:is>
      </x:c>
      <x:c r="N1015" s="14">
        <x:v>43739</x:v>
      </x:c>
      <x:c r="O1015" s="15" t="n">
        <x:v>44</x:v>
      </x:c>
      <x:c r="P1015" s="16" t="inlineStr">
        <x:is>
          <x:t xml:space="preserve">0783414665</x:t>
        </x:is>
      </x:c>
    </x:row>
    <x:row r="1016" hidden="0">
      <x:c r="A1016" s="1" t="inlineStr">
        <x:is>
          <x:t xml:space="preserve">806ded0d-0334-ed11-8351-00155d326100</x:t>
        </x:is>
      </x:c>
      <x:c r="B1016" s="2" t="inlineStr">
        <x:is>
          <x:t xml:space="preserve">p8wxsjodf11jCzp0LJpW+B9bjPNwjbJ3NIVm7C20zS4rovzjfFWk87IHgxdbweM/uhDfqdMr4Y9zwpgGcG5vMg==</x:t>
        </x:is>
      </x:c>
      <x:c r="C1016" s="3">
        <x:v>45077.5469328704</x:v>
      </x:c>
      <x:c r="D1016" s="4" t="inlineStr">
        <x:is>
          <x:t xml:space="preserve">Shepherdess Mngomezulu </x:t>
        </x:is>
      </x:c>
      <x:c r="E1016" s="5" t="inlineStr">
        <x:is>
          <x:t xml:space="preserve">7608270206082</x:t>
        </x:is>
      </x:c>
      <x:c r="F1016" s="6" t="inlineStr">
        <x:is>
          <x:t xml:space="preserve">GP Branch</x:t>
        </x:is>
      </x:c>
      <x:c r="G1016" s="7" t="inlineStr">
        <x:is>
          <x:t xml:space="preserve">Nokulunga Mashaba  </x:t>
        </x:is>
      </x:c>
      <x:c r="H1016" s="8" t="inlineStr">
        <x:is>
          <x:t xml:space="preserve">Zenzele</x:t>
        </x:is>
      </x:c>
      <x:c r="I1016" s="9" t="inlineStr">
        <x:is>
          <x:t xml:space="preserve">USAID</x:t>
        </x:is>
      </x:c>
      <x:c r="J1016" s="10" t="inlineStr">
        <x:is>
          <x:t xml:space="preserve">Jobs Fund</x:t>
        </x:is>
      </x:c>
      <x:c r="K1016" s="11" t="inlineStr">
        <x:is>
          <x:t xml:space="preserve">Full Week (Daymothers)</x:t>
        </x:is>
      </x:c>
      <x:c r="L1016" s="12" t="n">
        <x:v>7</x:v>
      </x:c>
      <x:c r="M1016" s="13" t="inlineStr">
        <x:is>
          <x:t xml:space="preserve">Green</x:t>
        </x:is>
      </x:c>
      <x:c r="N1016" s="14">
        <x:v>44817</x:v>
      </x:c>
      <x:c r="O1016" s="15" t="n">
        <x:v>8</x:v>
      </x:c>
      <x:c r="P1016" s="16" t="inlineStr">
        <x:is>
          <x:t xml:space="preserve">0735993958</x:t>
        </x:is>
      </x:c>
    </x:row>
    <x:row r="1017" hidden="0">
      <x:c r="A1017" s="1" t="inlineStr">
        <x:is>
          <x:t xml:space="preserve">2a7ef8f4-55b7-e811-8183-0800274bb0e4</x:t>
        </x:is>
      </x:c>
      <x:c r="B1017" s="2" t="inlineStr">
        <x:is>
          <x:t xml:space="preserve">++BdjKQglmQDhlVEV9oGwcjrTXsswIYVSxFDn8wYWR+8g0QnhFvapCP71fa+kz5VuMLjGCWQTVPWmOZcCG6KJA==</x:t>
        </x:is>
      </x:c>
      <x:c r="C1017" s="3">
        <x:v>45054.6639583333</x:v>
      </x:c>
      <x:c r="D1017" s="4" t="inlineStr">
        <x:is>
          <x:t xml:space="preserve">Shirley Johanna Mogamme </x:t>
        </x:is>
      </x:c>
      <x:c r="E1017" s="5" t="inlineStr">
        <x:is>
          <x:t xml:space="preserve">8104041779085</x:t>
        </x:is>
      </x:c>
      <x:c r="F1017" s="6" t="inlineStr">
        <x:is>
          <x:t xml:space="preserve">Siyakholwa</x:t>
        </x:is>
      </x:c>
      <x:c r="G1017" s="7" t="inlineStr">
        <x:is>
          <x:t xml:space="preserve">Samuel Ngoma </x:t>
        </x:is>
      </x:c>
      <x:c r="H1017" s="8" t="inlineStr">
        <x:is>
          <x:t xml:space="preserve">Shining Stars</x:t>
        </x:is>
      </x:c>
      <x:c r="I1017" s="9" t="inlineStr">
        <x:is>
          <x:t xml:space="preserve">SmartStart</x:t>
        </x:is>
      </x:c>
      <x:c r="J1017" s="10" t="inlineStr">
        <x:is>
          <x:t xml:space="preserve">FEMEF</x:t>
        </x:is>
      </x:c>
      <x:c r="K1017" s="11" t="inlineStr">
        <x:is>
          <x:t xml:space="preserve">Full Week (Daymothers)</x:t>
        </x:is>
      </x:c>
      <x:c r="L1017" s="12" t="n">
        <x:v>5</x:v>
      </x:c>
      <x:c r="M1017" s="13" t="inlineStr">
        <x:is>
          <x:t xml:space="preserve">Green</x:t>
        </x:is>
      </x:c>
      <x:c r="N1017" s="14">
        <x:v>43353</x:v>
      </x:c>
      <x:c r="O1017" s="15" t="n">
        <x:v>56</x:v>
      </x:c>
      <x:c r="P1017" s="16" t="inlineStr">
        <x:is>
          <x:t xml:space="preserve">0790959879</x:t>
        </x:is>
      </x:c>
    </x:row>
    <x:row r="1018" hidden="0">
      <x:c r="A1018" s="1" t="inlineStr">
        <x:is>
          <x:t xml:space="preserve">4d523e3d-0ae7-ec11-8351-00155d326100</x:t>
        </x:is>
      </x:c>
      <x:c r="B1018" s="2" t="inlineStr">
        <x:is>
          <x:t xml:space="preserve">ya7pF+Km2uUeImkgaBtqGzIDPWzqz+237RFNnSHK6h7L1XCOJ9nr1BcBiBYjALwbhLrrRNXyOSqprSKZOaPsuA==</x:t>
        </x:is>
      </x:c>
      <x:c r="C1018" s="3">
        <x:v>45072.5161574074</x:v>
      </x:c>
      <x:c r="D1018" s="4" t="inlineStr">
        <x:is>
          <x:t xml:space="preserve">Shiwe Madela </x:t>
        </x:is>
      </x:c>
      <x:c r="E1018" s="5" t="inlineStr">
        <x:is>
          <x:t xml:space="preserve">8701220824085</x:t>
        </x:is>
      </x:c>
      <x:c r="F1018" s="6" t="inlineStr">
        <x:is>
          <x:t xml:space="preserve">Lesedi Educare Association</x:t>
        </x:is>
      </x:c>
      <x:c r="G1018" s="7" t="inlineStr">
        <x:is>
          <x:t xml:space="preserve">Teboho Makhetha </x:t>
        </x:is>
      </x:c>
      <x:c r="H1018" s="8" t="inlineStr">
        <x:is>
          <x:t xml:space="preserve">Reatsotella</x:t>
        </x:is>
      </x:c>
      <x:c r="I1018" s="9" t="inlineStr">
        <x:is>
          <x:t xml:space="preserve">Jobs Fund</x:t>
        </x:is>
      </x:c>
      <x:c r="J1018" s="10" t="inlineStr">
        <x:is>
          <x:t xml:space="preserve">CWP</x:t>
        </x:is>
      </x:c>
      <x:c r="K1018" s="11" t="inlineStr">
        <x:is>
          <x:t xml:space="preserve">PlayGroup</x:t>
        </x:is>
      </x:c>
      <x:c r="L1018" s="12" t="n">
        <x:v>14</x:v>
      </x:c>
      <x:c r="M1018" s="13" t="inlineStr">
        <x:is>
          <x:t xml:space="preserve">Green</x:t>
        </x:is>
      </x:c>
      <x:c r="N1018" s="14">
        <x:v>44715</x:v>
      </x:c>
      <x:c r="O1018" s="15" t="n">
        <x:v>11</x:v>
      </x:c>
      <x:c r="P1018" s="16" t="inlineStr">
        <x:is>
          <x:t xml:space="preserve">0603836954</x:t>
        </x:is>
      </x:c>
    </x:row>
    <x:row r="1019" hidden="0">
      <x:c r="A1019" s="1" t="inlineStr">
        <x:is>
          <x:t xml:space="preserve">9a45e87d-1d47-ed11-8355-00155d326100</x:t>
        </x:is>
      </x:c>
      <x:c r="B1019" s="2" t="inlineStr">
        <x:is>
          <x:t xml:space="preserve">p7hshtCyjQDj68ufh6UnzP4pD+uHRFw48PoYBUsvAIDCqrQlpbvpmHnujj6yzsRhFnLSfW5Rj/PKjsnkN8IBfQ==</x:t>
        </x:is>
      </x:c>
      <x:c r="C1019" s="3">
        <x:v>45076.9730671296</x:v>
      </x:c>
      <x:c r="D1019" s="4" t="inlineStr">
        <x:is>
          <x:t xml:space="preserve">Sibongile Constance Mthembu </x:t>
        </x:is>
      </x:c>
      <x:c r="E1019" s="5" t="inlineStr">
        <x:is>
          <x:t xml:space="preserve">7506220655081</x:t>
        </x:is>
      </x:c>
      <x:c r="F1019" s="6" t="inlineStr">
        <x:is>
          <x:t xml:space="preserve">Penreach</x:t>
        </x:is>
      </x:c>
      <x:c r="G1019" s="7" t="inlineStr">
        <x:is>
          <x:t xml:space="preserve">Solly Sarela </x:t>
        </x:is>
      </x:c>
      <x:c r="H1019" s="8" t="inlineStr">
        <x:is>
          <x:t xml:space="preserve">Rainbow </x:t>
        </x:is>
      </x:c>
      <x:c r="I1019" s="9" t="inlineStr">
        <x:is>
          <x:t xml:space="preserve">Jobs Fund</x:t>
        </x:is>
      </x:c>
      <x:c r="J1019" s="10" t="inlineStr">
        <x:is>
          <x:t xml:space="preserve">Jobs Fund</x:t>
        </x:is>
      </x:c>
      <x:c r="K1019" s="11" t="inlineStr">
        <x:is>
          <x:t xml:space="preserve">Full Week (Daymothers)</x:t>
        </x:is>
      </x:c>
      <x:c r="L1019" s="12" t="n">
        <x:v>16</x:v>
      </x:c>
      <x:c r="M1019" s="13" t="inlineStr">
        <x:is>
          <x:t xml:space="preserve">Green</x:t>
        </x:is>
      </x:c>
      <x:c r="N1019" s="14">
        <x:v>44713</x:v>
      </x:c>
      <x:c r="O1019" s="15" t="n">
        <x:v>12</x:v>
      </x:c>
      <x:c r="P1019" s="16" t="inlineStr">
        <x:is>
          <x:t xml:space="preserve">0723290200</x:t>
        </x:is>
      </x:c>
    </x:row>
    <x:row r="1020" hidden="0">
      <x:c r="A1020" s="1" t="inlineStr">
        <x:is>
          <x:t xml:space="preserve">f97a9132-2796-ec11-8351-00155d326100</x:t>
        </x:is>
      </x:c>
      <x:c r="B1020" s="2" t="inlineStr">
        <x:is>
          <x:t xml:space="preserve">YElkD3l2ZutjFcgeX5gQY8lMF2rGbSMqakaAmj+wfjEziJQVswLtMkR3Gh96HOIoCzUyIehdHG/p2ShcN17Umw==</x:t>
        </x:is>
      </x:c>
      <x:c r="C1020" s="3">
        <x:v>45070.4333564815</x:v>
      </x:c>
      <x:c r="D1020" s="4" t="inlineStr">
        <x:is>
          <x:t xml:space="preserve">Sibongile Gladys Malete </x:t>
        </x:is>
      </x:c>
      <x:c r="E1020" s="5" t="inlineStr">
        <x:is>
          <x:t xml:space="preserve">8606110731086</x:t>
        </x:is>
      </x:c>
      <x:c r="F1020" s="6" t="inlineStr">
        <x:is>
          <x:t xml:space="preserve">GP Branch</x:t>
        </x:is>
      </x:c>
      <x:c r="G1020" s="7" t="inlineStr">
        <x:is>
          <x:t xml:space="preserve">Nonhlanhla Magubane </x:t>
        </x:is>
      </x:c>
      <x:c r="H1020" s="8" t="inlineStr">
        <x:is>
          <x:t xml:space="preserve">Phakamani</x:t>
        </x:is>
      </x:c>
      <x:c r="I1020" s="9" t="inlineStr">
        <x:is>
          <x:t xml:space="preserve">Jobs Fund</x:t>
        </x:is>
      </x:c>
      <x:c r="J1020" s="10" t="inlineStr">
        <x:is>
          <x:t xml:space="preserve">Jobs Fund</x:t>
        </x:is>
      </x:c>
      <x:c r="K1020" s="11" t="inlineStr">
        <x:is>
          <x:t xml:space="preserve">Full Week (Daymothers)</x:t>
        </x:is>
      </x:c>
      <x:c r="L1020" s="12" t="n">
        <x:v>5</x:v>
      </x:c>
      <x:c r="M1020" s="13" t="inlineStr">
        <x:is>
          <x:t xml:space="preserve">Green</x:t>
        </x:is>
      </x:c>
      <x:c r="N1020" s="14">
        <x:v>44615</x:v>
      </x:c>
      <x:c r="O1020" s="15" t="n">
        <x:v>15</x:v>
      </x:c>
      <x:c r="P1020" s="16" t="inlineStr">
        <x:is>
          <x:t xml:space="preserve">0683935387</x:t>
        </x:is>
      </x:c>
    </x:row>
    <x:row r="1021" hidden="0">
      <x:c r="A1021" s="1" t="inlineStr">
        <x:is>
          <x:t xml:space="preserve">e67ef04f-584e-ed11-8355-00155d326100</x:t>
        </x:is>
      </x:c>
      <x:c r="B1021" s="2" t="inlineStr">
        <x:is>
          <x:t xml:space="preserve">NwC6JjzyRXPcRvhfRSU+trmycv/H/XK88ebuUsr1sHkVXxatPh/W7bOEvXgxJLrKM7wBJ1F+IPpzMWC04UmBWw==</x:t>
        </x:is>
      </x:c>
      <x:c r="C1021" s="3">
        <x:v>45072.4717013889</x:v>
      </x:c>
      <x:c r="D1021" s="4" t="inlineStr">
        <x:is>
          <x:t xml:space="preserve">Sibongile Thobile Sibiya </x:t>
        </x:is>
      </x:c>
      <x:c r="E1021" s="5" t="inlineStr">
        <x:is>
          <x:t xml:space="preserve">9110040947085</x:t>
        </x:is>
      </x:c>
      <x:c r="F1021" s="6" t="inlineStr">
        <x:is>
          <x:t xml:space="preserve">Penreach</x:t>
        </x:is>
      </x:c>
      <x:c r="G1021" s="7" t="inlineStr">
        <x:is>
          <x:t xml:space="preserve">Solly Sarela </x:t>
        </x:is>
      </x:c>
      <x:c r="H1021" s="8" t="inlineStr">
        <x:is>
          <x:t xml:space="preserve">Ntwanano</x:t>
        </x:is>
      </x:c>
      <x:c r="I1021" s="9" t="inlineStr">
        <x:is>
          <x:t xml:space="preserve">Jobs Fund</x:t>
        </x:is>
      </x:c>
      <x:c r="J1021" s="10" t="inlineStr">
        <x:is>
          <x:t xml:space="preserve">Jobs Fund</x:t>
        </x:is>
      </x:c>
      <x:c r="K1021" s="11" t="inlineStr">
        <x:is>
          <x:t xml:space="preserve">Full Week (Daymothers)</x:t>
        </x:is>
      </x:c>
      <x:c r="L1021" s="12" t="n">
        <x:v>10</x:v>
      </x:c>
      <x:c r="M1021" s="13" t="inlineStr">
        <x:is>
          <x:t xml:space="preserve">Green</x:t>
        </x:is>
      </x:c>
      <x:c r="N1021" s="14">
        <x:v>44816</x:v>
      </x:c>
      <x:c r="O1021" s="15" t="n">
        <x:v>8</x:v>
      </x:c>
      <x:c r="P1021" s="16" t="inlineStr">
        <x:is>
          <x:t xml:space="preserve">0724302794</x:t>
        </x:is>
      </x:c>
    </x:row>
    <x:row r="1022" hidden="0">
      <x:c r="A1022" s="1" t="inlineStr">
        <x:is>
          <x:t xml:space="preserve">3b5d3526-d448-ed11-8355-00155d326100</x:t>
        </x:is>
      </x:c>
      <x:c r="B1022" s="2" t="inlineStr">
        <x:is>
          <x:t xml:space="preserve">HXlXsXU26mciiRt8ec2vkNajEqOFJ9xSYPH4a6kWdQiMAEylNhffGMduuCFpNy4etMt6a9JIdq/D5QsBaMfI9w==</x:t>
        </x:is>
      </x:c>
      <x:c r="C1022" s="3">
        <x:v>45054.3164814815</x:v>
      </x:c>
      <x:c r="D1022" s="4" t="inlineStr">
        <x:is>
          <x:t xml:space="preserve">Sibongile Victoria Mkhabela </x:t>
        </x:is>
      </x:c>
      <x:c r="E1022" s="5" t="inlineStr">
        <x:is>
          <x:t xml:space="preserve">6701220548082</x:t>
        </x:is>
      </x:c>
      <x:c r="F1022" s="6" t="inlineStr">
        <x:is>
          <x:t xml:space="preserve">Molteno</x:t>
        </x:is>
      </x:c>
      <x:c r="G1022" s="7" t="inlineStr">
        <x:is>
          <x:t xml:space="preserve">Tebogo Olivia  Shivambu  </x:t>
        </x:is>
      </x:c>
      <x:c r="H1022" s="8" t="inlineStr">
        <x:is>
          <x:t xml:space="preserve">The Flowers</x:t>
        </x:is>
      </x:c>
      <x:c r="I1022" s="9" t="inlineStr">
        <x:is>
          <x:t xml:space="preserve">USAID</x:t>
        </x:is>
      </x:c>
      <x:c r="J1022" s="10" t="inlineStr">
        <x:is>
          <x:t xml:space="preserve">Jobs Fund</x:t>
        </x:is>
      </x:c>
      <x:c r="K1022" s="11" t="inlineStr">
        <x:is>
          <x:t xml:space="preserve">Full Week (Daymothers)</x:t>
        </x:is>
      </x:c>
      <x:c r="L1022" s="12" t="n">
        <x:v>3</x:v>
      </x:c>
      <x:c r="M1022" s="13" t="inlineStr">
        <x:is>
          <x:t xml:space="preserve">Green</x:t>
        </x:is>
      </x:c>
      <x:c r="N1022" s="14">
        <x:v>44838</x:v>
      </x:c>
      <x:c r="O1022" s="15" t="n">
        <x:v>7</x:v>
      </x:c>
      <x:c r="P1022" s="16" t="inlineStr">
        <x:is>
          <x:t xml:space="preserve">0732300097</x:t>
        </x:is>
      </x:c>
    </x:row>
    <x:row r="1023" hidden="0">
      <x:c r="A1023" s="1" t="inlineStr">
        <x:is>
          <x:t xml:space="preserve">9d6513cc-0d4b-ed11-8355-00155d326100</x:t>
        </x:is>
      </x:c>
      <x:c r="B1023" s="2" t="inlineStr">
        <x:is>
          <x:t xml:space="preserve">N0rqT3LkSyBPjqm5LciKnHeNB8YICpn3y2ZjYG8ftc0gmmTM/Ls5g+66GiK8vWnbriiOZCgbXP3wwDVi1+YU6g==</x:t>
        </x:is>
      </x:c>
      <x:c r="C1023" s="3">
        <x:v>45055.7499652778</x:v>
      </x:c>
      <x:c r="D1023" s="4" t="inlineStr">
        <x:is>
          <x:t xml:space="preserve">Sibongile Mutsi </x:t>
        </x:is>
      </x:c>
      <x:c r="E1023" s="5" t="inlineStr">
        <x:is>
          <x:t xml:space="preserve">9912110991087</x:t>
        </x:is>
      </x:c>
      <x:c r="F1023" s="6" t="inlineStr">
        <x:is>
          <x:t xml:space="preserve">GP Branch</x:t>
        </x:is>
      </x:c>
      <x:c r="G1023" s="7" t="inlineStr">
        <x:is>
          <x:t xml:space="preserve">Thandokuhle Tshabalala </x:t>
        </x:is>
      </x:c>
      <x:c r="H1023" s="8" t="inlineStr">
        <x:is>
          <x:t xml:space="preserve">The Survivals</x:t>
        </x:is>
      </x:c>
      <x:c r="I1023" s="9" t="inlineStr">
        <x:is>
          <x:t xml:space="preserve">USAID</x:t>
        </x:is>
      </x:c>
      <x:c r="J1023" s="10" t="inlineStr">
        <x:is>
          <x:t xml:space="preserve">Jobs Fund</x:t>
        </x:is>
      </x:c>
      <x:c r="K1023" s="11" t="inlineStr">
        <x:is>
          <x:t xml:space="preserve">Full Week (Daymothers)</x:t>
        </x:is>
      </x:c>
      <x:c r="L1023" s="12" t="n">
        <x:v>5</x:v>
      </x:c>
      <x:c r="M1023" s="13" t="inlineStr">
        <x:is>
          <x:t xml:space="preserve">Green</x:t>
        </x:is>
      </x:c>
      <x:c r="N1023" s="14">
        <x:v>44833</x:v>
      </x:c>
      <x:c r="O1023" s="15" t="n">
        <x:v>8</x:v>
      </x:c>
      <x:c r="P1023" s="16" t="inlineStr">
        <x:is>
          <x:t xml:space="preserve">0790601338</x:t>
        </x:is>
      </x:c>
    </x:row>
    <x:row r="1024" hidden="0">
      <x:c r="A1024" s="1" t="inlineStr">
        <x:is>
          <x:t xml:space="preserve">326c6785-305c-e911-82e3-0800274bb0e4</x:t>
        </x:is>
      </x:c>
      <x:c r="B1024" s="2" t="inlineStr">
        <x:is>
          <x:t xml:space="preserve">qV/fxV6qS59ikET/eKVrw+lp6SVf0lyWIQyt6x48VuV30sUuMcUKsh1s4JVitxVW8E82f+ouJFDs9TGIKXCGow==</x:t>
        </x:is>
      </x:c>
      <x:c r="C1024" s="3">
        <x:v>45064.7364351852</x:v>
      </x:c>
      <x:c r="D1024" s="4" t="inlineStr">
        <x:is>
          <x:t xml:space="preserve">Sibongile Ndlovu </x:t>
        </x:is>
      </x:c>
      <x:c r="E1024" s="5" t="inlineStr">
        <x:is>
          <x:t xml:space="preserve">8308160694088</x:t>
        </x:is>
      </x:c>
      <x:c r="F1024" s="6" t="inlineStr">
        <x:is>
          <x:t xml:space="preserve">GP Branch</x:t>
        </x:is>
      </x:c>
      <x:c r="G1024" s="7" t="inlineStr">
        <x:is>
          <x:t xml:space="preserve">Omphile Kehumile Senyarelo </x:t>
        </x:is>
      </x:c>
      <x:c r="H1024" s="8" t="inlineStr">
        <x:is>
          <x:t xml:space="preserve">Senzokuhle lawley 2</x:t>
        </x:is>
      </x:c>
      <x:c r="I1024" s="9" t="inlineStr">
        <x:is>
          <x:t xml:space="preserve">SmartStart</x:t>
        </x:is>
      </x:c>
      <x:c r="J1024" s="10" t="inlineStr">
        <x:is>
          <x:t xml:space="preserve">FEMEF</x:t>
        </x:is>
      </x:c>
      <x:c r="K1024" s="11" t="inlineStr">
        <x:is>
          <x:t xml:space="preserve">Full Week (Daymothers)</x:t>
        </x:is>
      </x:c>
      <x:c r="L1024" s="12" t="n">
        <x:v>7</x:v>
      </x:c>
      <x:c r="M1024" s="13" t="inlineStr">
        <x:is>
          <x:t xml:space="preserve">Green</x:t>
        </x:is>
      </x:c>
      <x:c r="N1024" s="14">
        <x:v>43525</x:v>
      </x:c>
      <x:c r="O1024" s="15" t="n">
        <x:v>51</x:v>
      </x:c>
      <x:c r="P1024" s="16" t="inlineStr">
        <x:is>
          <x:t xml:space="preserve">0640871369</x:t>
        </x:is>
      </x:c>
    </x:row>
    <x:row r="1025" hidden="0">
      <x:c r="A1025" s="1" t="inlineStr">
        <x:is>
          <x:t xml:space="preserve">c4ad570b-ee4d-ed11-8355-00155d326100</x:t>
        </x:is>
      </x:c>
      <x:c r="B1025" s="2" t="inlineStr">
        <x:is>
          <x:t xml:space="preserve">ZlC5Usm5NC58p19INSY9B1Nrb58tNIonQK9DFZF059SrITHMetiMcXm/P3S+ZMfVDAZ9ibVvKJNvIkPGo7DG3w==</x:t>
        </x:is>
      </x:c>
      <x:c r="C1025" s="3">
        <x:v>45054.3156481481</x:v>
      </x:c>
      <x:c r="D1025" s="4" t="inlineStr">
        <x:is>
          <x:t xml:space="preserve">Sibongile Nkalanga </x:t>
        </x:is>
      </x:c>
      <x:c r="E1025" s="5" t="inlineStr">
        <x:is>
          <x:t xml:space="preserve">8512151143084</x:t>
        </x:is>
      </x:c>
      <x:c r="F1025" s="6" t="inlineStr">
        <x:is>
          <x:t xml:space="preserve">GP Branch</x:t>
        </x:is>
      </x:c>
      <x:c r="G1025" s="7" t="inlineStr">
        <x:is>
          <x:t xml:space="preserve">Poppy Martha Ndlovu </x:t>
        </x:is>
      </x:c>
      <x:c r="H1025" s="8" t="inlineStr">
        <x:is>
          <x:t xml:space="preserve">Bana Pele</x:t>
        </x:is>
      </x:c>
      <x:c r="I1025" s="9" t="inlineStr">
        <x:is>
          <x:t xml:space="preserve">Jobs Fund</x:t>
        </x:is>
      </x:c>
      <x:c r="J1025" s="10" t="inlineStr">
        <x:is>
          <x:t xml:space="preserve">Jobs Fund</x:t>
        </x:is>
      </x:c>
      <x:c r="K1025" s="11" t="inlineStr">
        <x:is>
          <x:t xml:space="preserve">Full Week (Daymothers)</x:t>
        </x:is>
      </x:c>
      <x:c r="L1025" s="12" t="n">
        <x:v>3</x:v>
      </x:c>
      <x:c r="M1025" s="13" t="inlineStr">
        <x:is>
          <x:t xml:space="preserve">Green</x:t>
        </x:is>
      </x:c>
      <x:c r="N1025" s="14">
        <x:v>44846</x:v>
      </x:c>
      <x:c r="O1025" s="15" t="n">
        <x:v>7</x:v>
      </x:c>
      <x:c r="P1025" s="16" t="inlineStr">
        <x:is>
          <x:t xml:space="preserve">0646982362</x:t>
        </x:is>
      </x:c>
    </x:row>
    <x:row r="1026" hidden="0">
      <x:c r="A1026" s="1" t="inlineStr">
        <x:is>
          <x:t xml:space="preserve">0289333b-3ac5-ec11-8351-00155d326100</x:t>
        </x:is>
      </x:c>
      <x:c r="B1026" s="2" t="inlineStr">
        <x:is>
          <x:t xml:space="preserve">vVBn8q3LR9Rwl0qkeqeiy62e5QcYmKcsBywaQ/7d8jYd5pVh5mf5TucIMRjL2uTKaM9fCe0DTdCoTEGdwoB6oQ==</x:t>
        </x:is>
      </x:c>
      <x:c r="C1026" s="3">
        <x:v>45054.3373726852</x:v>
      </x:c>
      <x:c r="D1026" s="4" t="inlineStr">
        <x:is>
          <x:t xml:space="preserve">Sibongile Somtsewu </x:t>
        </x:is>
      </x:c>
      <x:c r="E1026" s="5" t="inlineStr">
        <x:is>
          <x:t xml:space="preserve">8709200508081</x:t>
        </x:is>
      </x:c>
      <x:c r="F1026" s="6" t="inlineStr">
        <x:is>
          <x:t xml:space="preserve">ELRU</x:t>
        </x:is>
      </x:c>
      <x:c r="G1026" s="7" t="inlineStr">
        <x:is>
          <x:t xml:space="preserve">Bulelwa Ngcetani </x:t>
        </x:is>
      </x:c>
      <x:c r="H1026" s="8" t="inlineStr">
        <x:is>
          <x:t xml:space="preserve">Simunye</x:t>
        </x:is>
      </x:c>
      <x:c r="I1026" s="9" t="inlineStr">
        <x:is>
          <x:t xml:space="preserve">Jobs Fund</x:t>
        </x:is>
      </x:c>
      <x:c r="J1026" s="10" t="inlineStr">
        <x:is>
          <x:t xml:space="preserve">CWP</x:t>
        </x:is>
      </x:c>
      <x:c r="K1026" s="11" t="inlineStr">
        <x:is>
          <x:t xml:space="preserve">PlayGroup</x:t>
        </x:is>
      </x:c>
      <x:c r="L1026" s="12" t="n">
        <x:v>11</x:v>
      </x:c>
      <x:c r="M1026" s="13" t="inlineStr">
        <x:is>
          <x:t xml:space="preserve">Green</x:t>
        </x:is>
      </x:c>
      <x:c r="N1026" s="14">
        <x:v>44638</x:v>
      </x:c>
      <x:c r="O1026" s="15" t="n">
        <x:v>14</x:v>
      </x:c>
      <x:c r="P1026" s="16" t="inlineStr">
        <x:is>
          <x:t xml:space="preserve">0739619563</x:t>
        </x:is>
      </x:c>
    </x:row>
    <x:row r="1027" hidden="0">
      <x:c r="A1027" s="1" t="inlineStr">
        <x:is>
          <x:t xml:space="preserve">b9222d54-58b9-e711-80e2-005056815442</x:t>
        </x:is>
      </x:c>
      <x:c r="B1027" s="2" t="inlineStr">
        <x:is>
          <x:t xml:space="preserve">m+8/1AVeyametN4/3KtJHhH8E8beEzEll6yQwGFOoEDqp6MJ0Y0JFU41gpnUppMvaOf+hvsKmXEVimuGscbhCQ==</x:t>
        </x:is>
      </x:c>
      <x:c r="C1027" s="3">
        <x:v>45054.3161921296</x:v>
      </x:c>
      <x:c r="D1027" s="4" t="inlineStr">
        <x:is>
          <x:t xml:space="preserve">Sibongiseni Mbokazi </x:t>
        </x:is>
      </x:c>
      <x:c r="E1027" s="5" t="inlineStr">
        <x:is>
          <x:t xml:space="preserve">9312195748082</x:t>
        </x:is>
      </x:c>
      <x:c r="F1027" s="6" t="inlineStr">
        <x:is>
          <x:t xml:space="preserve">LETCEE</x:t>
        </x:is>
      </x:c>
      <x:c r="G1027" s="7" t="inlineStr">
        <x:is>
          <x:t xml:space="preserve">Mqoqi Mzolo </x:t>
        </x:is>
      </x:c>
      <x:c r="H1027" s="8" t="inlineStr">
        <x:is>
          <x:t xml:space="preserve">Toppers Club</x:t>
        </x:is>
      </x:c>
      <x:c r="I1027" s="9" t="inlineStr">
        <x:is>
          <x:t xml:space="preserve">SmartStart</x:t>
        </x:is>
      </x:c>
      <x:c r="J1027" s="10" t="inlineStr">
        <x:is>
          <x:t xml:space="preserve">FEMEF</x:t>
        </x:is>
      </x:c>
      <x:c r="K1027" s="11" t="inlineStr">
        <x:is>
          <x:t xml:space="preserve">PlayGroup</x:t>
        </x:is>
      </x:c>
      <x:c r="L1027" s="12" t="n">
        <x:v>7</x:v>
      </x:c>
      <x:c r="M1027" s="13" t="inlineStr">
        <x:is>
          <x:t xml:space="preserve">Green</x:t>
        </x:is>
      </x:c>
      <x:c r="N1027" s="14">
        <x:v>43033.4045949074</x:v>
      </x:c>
      <x:c r="O1027" s="15" t="n">
        <x:v>67</x:v>
      </x:c>
      <x:c r="P1027" s="16" t="inlineStr">
        <x:is>
          <x:t xml:space="preserve">0724472898</x:t>
        </x:is>
      </x:c>
    </x:row>
    <x:row r="1028" hidden="0">
      <x:c r="A1028" s="1" t="inlineStr">
        <x:is>
          <x:t xml:space="preserve">1c972753-54b9-e711-80e2-005056815442</x:t>
        </x:is>
      </x:c>
      <x:c r="B1028" s="2" t="inlineStr">
        <x:is>
          <x:t xml:space="preserve">GO1gdt5vpjy7JjuYUfdRCKuqRlOpiQFy2kfW6tWbS7Hu5Q6Q207HahPRALwg9WCEwEaYrySDRM6hnmPmxwcnGQ==</x:t>
        </x:is>
      </x:c>
      <x:c r="C1028" s="3">
        <x:v>45054.3210300926</x:v>
      </x:c>
      <x:c r="D1028" s="4" t="inlineStr">
        <x:is>
          <x:t xml:space="preserve">Silungile Angel Khanyile </x:t>
        </x:is>
      </x:c>
      <x:c r="E1028" s="5" t="inlineStr">
        <x:is>
          <x:t xml:space="preserve">9208310637087</x:t>
        </x:is>
      </x:c>
      <x:c r="F1028" s="6" t="inlineStr">
        <x:is>
          <x:t xml:space="preserve">LETCEE</x:t>
        </x:is>
      </x:c>
      <x:c r="G1028" s="7" t="inlineStr">
        <x:is>
          <x:t xml:space="preserve">Mqoqi Mzolo </x:t>
        </x:is>
      </x:c>
      <x:c r="H1028" s="8" t="inlineStr">
        <x:is>
          <x:t xml:space="preserve">Toppers Club</x:t>
        </x:is>
      </x:c>
      <x:c r="I1028" s="9" t="inlineStr">
        <x:is>
          <x:t xml:space="preserve">SmartStart</x:t>
        </x:is>
      </x:c>
      <x:c r="J1028" s="10" t="inlineStr">
        <x:is>
          <x:t xml:space="preserve">FEMEF</x:t>
        </x:is>
      </x:c>
      <x:c r="K1028" s="11" t="inlineStr">
        <x:is>
          <x:t xml:space="preserve">PlayGroup</x:t>
        </x:is>
      </x:c>
      <x:c r="L1028" s="12" t="n">
        <x:v>6</x:v>
      </x:c>
      <x:c r="M1028" s="13" t="inlineStr">
        <x:is>
          <x:t xml:space="preserve">Green</x:t>
        </x:is>
      </x:c>
      <x:c r="N1028" s="14">
        <x:v>43033.3849652778</x:v>
      </x:c>
      <x:c r="O1028" s="15" t="n">
        <x:v>67</x:v>
      </x:c>
      <x:c r="P1028" s="16" t="inlineStr">
        <x:is>
          <x:t xml:space="preserve">0630261941</x:t>
        </x:is>
      </x:c>
    </x:row>
    <x:row r="1029" hidden="0">
      <x:c r="A1029" s="1" t="inlineStr">
        <x:is>
          <x:t xml:space="preserve">a00d0034-b455-eb11-8345-00155d326100</x:t>
        </x:is>
      </x:c>
      <x:c r="B1029" s="2" t="inlineStr">
        <x:is>
          <x:t xml:space="preserve">BHM8SMWTseeIhltYGvh7ochq0+V/PitxBNZOFPjpS2Xm0buXHjaOo5R/9cbMzwAVeWhJQfR4OJPMF/2kknqadQ==</x:t>
        </x:is>
      </x:c>
      <x:c r="C1029" s="3">
        <x:v>45054.1014699074</x:v>
      </x:c>
      <x:c r="D1029" s="4" t="inlineStr">
        <x:is>
          <x:t xml:space="preserve">Simangele Eunice Hlongwa </x:t>
        </x:is>
      </x:c>
      <x:c r="E1029" s="5" t="inlineStr">
        <x:is>
          <x:t xml:space="preserve">8907030435083</x:t>
        </x:is>
      </x:c>
      <x:c r="F1029" s="6" t="inlineStr">
        <x:is>
          <x:t xml:space="preserve">TREE</x:t>
        </x:is>
      </x:c>
      <x:c r="G1029" s="7" t="inlineStr">
        <x:is>
          <x:t xml:space="preserve">Sbongeleni Cele </x:t>
        </x:is>
      </x:c>
      <x:c r="H1029" s="8" t="inlineStr">
        <x:is>
          <x:t xml:space="preserve">RHINO'S</x:t>
        </x:is>
      </x:c>
      <x:c r="I1029" s="9" t="inlineStr">
        <x:is>
          <x:t xml:space="preserve">SETA</x:t>
        </x:is>
      </x:c>
      <x:c r="J1029" s="10" t="inlineStr">
        <x:is>
          <x:t xml:space="preserve">CWP</x:t>
        </x:is>
      </x:c>
      <x:c r="K1029" s="11" t="inlineStr">
        <x:is>
          <x:t xml:space="preserve">Full Week (Daymothers)</x:t>
        </x:is>
      </x:c>
      <x:c r="L1029" s="12" t="n">
        <x:v>4</x:v>
      </x:c>
      <x:c r="M1029" s="13" t="inlineStr">
        <x:is>
          <x:t xml:space="preserve">Green</x:t>
        </x:is>
      </x:c>
      <x:c r="N1029" s="14">
        <x:v>44167</x:v>
      </x:c>
      <x:c r="O1029" s="15" t="n">
        <x:v>29</x:v>
      </x:c>
      <x:c r="P1029" s="16" t="inlineStr">
        <x:is>
          <x:t xml:space="preserve">0730821387</x:t>
        </x:is>
      </x:c>
    </x:row>
    <x:row r="1030" hidden="0">
      <x:c r="A1030" s="1" t="inlineStr">
        <x:is>
          <x:t xml:space="preserve">7de44f5e-87f0-ec11-8351-00155d326100</x:t>
        </x:is>
      </x:c>
      <x:c r="B1030" s="2" t="inlineStr">
        <x:is>
          <x:t xml:space="preserve">vCXeIAkwmCBP/7p0qofZqdl7apqaqaHKEj8ckLpRltuTYWyzHiOJ2trVvGxxfgowLwgzl9FQKKR79L2kggojCg==</x:t>
        </x:is>
      </x:c>
      <x:c r="C1030" s="3">
        <x:v>45076.8673958333</x:v>
      </x:c>
      <x:c r="D1030" s="4" t="inlineStr">
        <x:is>
          <x:t xml:space="preserve">Simphiwe Gladness Ngwenya </x:t>
        </x:is>
      </x:c>
      <x:c r="E1030" s="5" t="inlineStr">
        <x:is>
          <x:t xml:space="preserve">8204170245088</x:t>
        </x:is>
      </x:c>
      <x:c r="F1030" s="6" t="inlineStr">
        <x:is>
          <x:t xml:space="preserve">GP Branch</x:t>
        </x:is>
      </x:c>
      <x:c r="G1030" s="7" t="inlineStr">
        <x:is>
          <x:t xml:space="preserve">Nonhlanhla Magubane </x:t>
        </x:is>
      </x:c>
      <x:c r="H1030" s="8" t="inlineStr">
        <x:is>
          <x:t xml:space="preserve">Bambanani </x:t>
        </x:is>
      </x:c>
      <x:c r="I1030" s="9" t="inlineStr">
        <x:is>
          <x:t xml:space="preserve">USAID</x:t>
        </x:is>
      </x:c>
      <x:c r="J1030" s="10" t="inlineStr">
        <x:is>
          <x:t xml:space="preserve">Jobs Fund</x:t>
        </x:is>
      </x:c>
      <x:c r="K1030" s="11" t="inlineStr">
        <x:is>
          <x:t xml:space="preserve">Full Week (Daymothers)</x:t>
        </x:is>
      </x:c>
      <x:c r="L1030" s="12" t="n">
        <x:v>5</x:v>
      </x:c>
      <x:c r="M1030" s="13" t="inlineStr">
        <x:is>
          <x:t xml:space="preserve">Green</x:t>
        </x:is>
      </x:c>
      <x:c r="N1030" s="14">
        <x:v>44720</x:v>
      </x:c>
      <x:c r="O1030" s="15" t="n">
        <x:v>11</x:v>
      </x:c>
      <x:c r="P1030" s="16" t="inlineStr">
        <x:is>
          <x:t xml:space="preserve">0826949353</x:t>
        </x:is>
      </x:c>
    </x:row>
    <x:row r="1031" hidden="0">
      <x:c r="A1031" s="1" t="inlineStr">
        <x:is>
          <x:t xml:space="preserve">2b0a4a74-7dc4-ec11-8351-00155d326100</x:t>
        </x:is>
      </x:c>
      <x:c r="B1031" s="2" t="inlineStr">
        <x:is>
          <x:t xml:space="preserve">NgIoJSkbAYkuDS+KvA2H/Xq30xTVGwkYjtIBmSzinSUnKhHqwhrITgqZFwNCTmr741kMGzmT7UVo/5I4r8RzeQ==</x:t>
        </x:is>
      </x:c>
      <x:c r="C1031" s="3">
        <x:v>45077.4959259259</x:v>
      </x:c>
      <x:c r="D1031" s="4" t="inlineStr">
        <x:is>
          <x:t xml:space="preserve">Sindisiwe Zobanikani Mchunu </x:t>
        </x:is>
      </x:c>
      <x:c r="E1031" s="5" t="inlineStr">
        <x:is>
          <x:t xml:space="preserve">8609201479086</x:t>
        </x:is>
      </x:c>
      <x:c r="F1031" s="6" t="inlineStr">
        <x:is>
          <x:t xml:space="preserve">LETCEE</x:t>
        </x:is>
      </x:c>
      <x:c r="G1031" s="7" t="inlineStr">
        <x:is>
          <x:t xml:space="preserve">Portia Karlsen </x:t>
        </x:is>
      </x:c>
      <x:c r="H1031" s="8" t="inlineStr">
        <x:is>
          <x:t xml:space="preserve">FAVOUR</x:t>
        </x:is>
      </x:c>
      <x:c r="I1031" s="9" t="inlineStr">
        <x:is>
          <x:t xml:space="preserve">Jobs Fund</x:t>
        </x:is>
      </x:c>
      <x:c r="J1031" s="10" t="inlineStr">
        <x:is>
          <x:t xml:space="preserve">Jobs Fund</x:t>
        </x:is>
      </x:c>
      <x:c r="K1031" s="11" t="inlineStr">
        <x:is>
          <x:t xml:space="preserve">PlayGroup</x:t>
        </x:is>
      </x:c>
      <x:c r="L1031" s="12" t="n">
        <x:v>4</x:v>
      </x:c>
      <x:c r="M1031" s="13" t="inlineStr">
        <x:is>
          <x:t xml:space="preserve">Green</x:t>
        </x:is>
      </x:c>
      <x:c r="N1031" s="14">
        <x:v>44673</x:v>
      </x:c>
      <x:c r="O1031" s="15" t="n">
        <x:v>13</x:v>
      </x:c>
      <x:c r="P1031" s="16" t="inlineStr">
        <x:is>
          <x:t xml:space="preserve">0647231928</x:t>
        </x:is>
      </x:c>
    </x:row>
    <x:row r="1032" hidden="0">
      <x:c r="A1032" s="1" t="inlineStr">
        <x:is>
          <x:t xml:space="preserve">73d8d9ec-a3a6-ec11-8351-00155d326100</x:t>
        </x:is>
      </x:c>
      <x:c r="B1032" s="2" t="inlineStr">
        <x:is>
          <x:t xml:space="preserve">nBrVChTRUu+xQ4yr+CyLziL+LRaaPRtRDRJj0Le7QFx6HA+DWX0ZmELjhJxUcFa9mGS1gMkpG5IEHcxfNGCMCg==</x:t>
        </x:is>
      </x:c>
      <x:c r="C1032" s="3">
        <x:v>45065.4959606481</x:v>
      </x:c>
      <x:c r="D1032" s="4" t="inlineStr">
        <x:is>
          <x:t xml:space="preserve">Sindiswa Cynthia Ncapayi </x:t>
        </x:is>
      </x:c>
      <x:c r="E1032" s="5" t="inlineStr">
        <x:is>
          <x:t xml:space="preserve">6606150984084</x:t>
        </x:is>
      </x:c>
      <x:c r="F1032" s="6" t="inlineStr">
        <x:is>
          <x:t xml:space="preserve">ELRU</x:t>
        </x:is>
      </x:c>
      <x:c r="G1032" s="7" t="inlineStr">
        <x:is>
          <x:t xml:space="preserve">Bulelwa Ngcetani </x:t>
        </x:is>
      </x:c>
      <x:c r="H1032" s="8" t="inlineStr">
        <x:is>
          <x:t xml:space="preserve">Simanyene</x:t>
        </x:is>
      </x:c>
      <x:c r="I1032" s="9" t="inlineStr">
        <x:is>
          <x:t xml:space="preserve">Jobs Fund</x:t>
        </x:is>
      </x:c>
      <x:c r="J1032" s="10" t="inlineStr">
        <x:is>
          <x:t xml:space="preserve">CWP</x:t>
        </x:is>
      </x:c>
      <x:c r="K1032" s="11" t="inlineStr">
        <x:is>
          <x:t xml:space="preserve">PlayGroup</x:t>
        </x:is>
      </x:c>
      <x:c r="L1032" s="12" t="n">
        <x:v>15</x:v>
      </x:c>
      <x:c r="M1032" s="13" t="inlineStr">
        <x:is>
          <x:t xml:space="preserve">Green</x:t>
        </x:is>
      </x:c>
      <x:c r="N1032" s="14">
        <x:v>44630</x:v>
      </x:c>
      <x:c r="O1032" s="15" t="n">
        <x:v>14</x:v>
      </x:c>
      <x:c r="P1032" s="16" t="inlineStr">
        <x:is>
          <x:t xml:space="preserve">0735577089</x:t>
        </x:is>
      </x:c>
    </x:row>
    <x:row r="1033" hidden="0">
      <x:c r="A1033" s="1" t="inlineStr">
        <x:is>
          <x:t xml:space="preserve">5b1edfba-8b2d-eb11-8345-00155d326100</x:t>
        </x:is>
      </x:c>
      <x:c r="B1033" s="2" t="inlineStr">
        <x:is>
          <x:t xml:space="preserve">Aqk5/yyFla/8eQ82YNHmwmXa0G7nuXShCDL1YtQpW1JEpWHZHNr2z8N9pQXYko0WDrQFNZfyr81zYgqr7GccTw==</x:t>
        </x:is>
      </x:c>
      <x:c r="C1033" s="3">
        <x:v>45054.1027314815</x:v>
      </x:c>
      <x:c r="D1033" s="4" t="inlineStr">
        <x:is>
          <x:t xml:space="preserve">Sindiswa Khozi </x:t>
        </x:is>
      </x:c>
      <x:c r="E1033" s="5" t="inlineStr">
        <x:is>
          <x:t xml:space="preserve">8501090653089</x:t>
        </x:is>
      </x:c>
      <x:c r="F1033" s="6" t="inlineStr">
        <x:is>
          <x:t xml:space="preserve">TREE</x:t>
        </x:is>
      </x:c>
      <x:c r="G1033" s="7" t="inlineStr">
        <x:is>
          <x:t xml:space="preserve">Sphelele Zungu </x:t>
        </x:is>
      </x:c>
      <x:c r="H1033" s="8" t="inlineStr">
        <x:is>
          <x:t xml:space="preserve">Ukuthula Club/riverside</x:t>
        </x:is>
      </x:c>
      <x:c r="I1033" s="9" t="inlineStr">
        <x:is>
          <x:t xml:space="preserve">SETA</x:t>
        </x:is>
      </x:c>
      <x:c r="J1033" s="10" t="inlineStr">
        <x:is>
          <x:t xml:space="preserve">FEMEF</x:t>
        </x:is>
      </x:c>
      <x:c r="K1033" s="11" t="inlineStr">
        <x:is>
          <x:t xml:space="preserve">Full Week (Daymothers)</x:t>
        </x:is>
      </x:c>
      <x:c r="L1033" s="12" t="n">
        <x:v>6</x:v>
      </x:c>
      <x:c r="M1033" s="13" t="inlineStr">
        <x:is>
          <x:t xml:space="preserve">Green</x:t>
        </x:is>
      </x:c>
      <x:c r="N1033" s="14">
        <x:v>44137</x:v>
      </x:c>
      <x:c r="O1033" s="15" t="n">
        <x:v>30</x:v>
      </x:c>
      <x:c r="P1033" s="16" t="inlineStr">
        <x:is>
          <x:t xml:space="preserve">0727916911</x:t>
        </x:is>
      </x:c>
    </x:row>
    <x:row r="1034" hidden="0">
      <x:c r="A1034" s="1" t="inlineStr">
        <x:is>
          <x:t xml:space="preserve">e87ac297-e9cc-eb11-8349-00155d326100</x:t>
        </x:is>
      </x:c>
      <x:c r="B1034" s="2" t="inlineStr">
        <x:is>
          <x:t xml:space="preserve">fXXuU9V/Y44RyhbDG7LLtLopMJEZ9YdEHqsE1DFf08q9FvnK8hwfnNddCAQXIsfTpJ6q5CdeZMkv39hbZiEr8g==</x:t>
        </x:is>
      </x:c>
      <x:c r="C1034" s="3">
        <x:v>45054.3132523148</x:v>
      </x:c>
      <x:c r="D1034" s="4" t="inlineStr">
        <x:is>
          <x:t xml:space="preserve">Sindiswa Ndaba </x:t>
        </x:is>
      </x:c>
      <x:c r="E1034" s="5" t="inlineStr">
        <x:is>
          <x:t xml:space="preserve">9709081162080</x:t>
        </x:is>
      </x:c>
      <x:c r="F1034" s="6" t="inlineStr">
        <x:is>
          <x:t xml:space="preserve">3L Development</x:t>
        </x:is>
      </x:c>
      <x:c r="G1034" s="7" t="inlineStr">
        <x:is>
          <x:t xml:space="preserve">Seldrina Morokanyane </x:t>
        </x:is>
      </x:c>
      <x:c r="H1034" s="8" t="inlineStr">
        <x:is>
          <x:t xml:space="preserve">5 Star Club</x:t>
        </x:is>
      </x:c>
      <x:c r="I1034" s="9" t="inlineStr">
        <x:is>
          <x:t xml:space="preserve">SETA</x:t>
        </x:is>
      </x:c>
      <x:c r="J1034" s="10" t="inlineStr">
        <x:is>
          <x:t xml:space="preserve">FEMEF</x:t>
        </x:is>
      </x:c>
      <x:c r="K1034" s="11" t="inlineStr">
        <x:is>
          <x:t xml:space="preserve">PlayGroup</x:t>
        </x:is>
      </x:c>
      <x:c r="L1034" s="12" t="n">
        <x:v>28</x:v>
      </x:c>
      <x:c r="M1034" s="13" t="inlineStr">
        <x:is>
          <x:t xml:space="preserve">Green</x:t>
        </x:is>
      </x:c>
      <x:c r="N1034" s="14">
        <x:v>44356.9166666667</x:v>
      </x:c>
      <x:c r="O1034" s="15" t="n">
        <x:v>23</x:v>
      </x:c>
      <x:c r="P1034" s="16" t="inlineStr">
        <x:is>
          <x:t xml:space="preserve">0799180292</x:t>
        </x:is>
      </x:c>
    </x:row>
    <x:row r="1035" hidden="0">
      <x:c r="A1035" s="1" t="inlineStr">
        <x:is>
          <x:t xml:space="preserve">aca2a3e1-eed1-ec11-8351-00155d326100</x:t>
        </x:is>
      </x:c>
      <x:c r="B1035" s="2" t="inlineStr">
        <x:is>
          <x:t xml:space="preserve">CS6LTWS/q8Ojwsdcww9KDmKI6l+YfGtBhzqJJIpGSWz3YkIa1TDI3uxNVzixDOQvgbMtHdVmFJztR2jQL50dTg==</x:t>
        </x:is>
      </x:c>
      <x:c r="C1035" s="3">
        <x:v>45077.4694328704</x:v>
      </x:c>
      <x:c r="D1035" s="4" t="inlineStr">
        <x:is>
          <x:t xml:space="preserve">Sindiswa Nomyayi </x:t>
        </x:is>
      </x:c>
      <x:c r="E1035" s="5" t="inlineStr">
        <x:is>
          <x:t xml:space="preserve">7809180982081</x:t>
        </x:is>
      </x:c>
      <x:c r="F1035" s="6" t="inlineStr">
        <x:is>
          <x:t xml:space="preserve">Siyakholwa</x:t>
        </x:is>
      </x:c>
      <x:c r="G1035" s="7" t="inlineStr">
        <x:is>
          <x:t xml:space="preserve">Phumlani Gidla </x:t>
        </x:is>
      </x:c>
      <x:c r="H1035" s="8" t="inlineStr">
        <x:is>
          <x:t xml:space="preserve">Libode Club</x:t>
        </x:is>
      </x:c>
      <x:c r="I1035" s="9" t="inlineStr">
        <x:is>
          <x:t xml:space="preserve">USAID</x:t>
        </x:is>
      </x:c>
      <x:c r="J1035" s="10" t="inlineStr">
        <x:is>
          <x:t xml:space="preserve">Jobs Fund</x:t>
        </x:is>
      </x:c>
      <x:c r="K1035" s="11" t="inlineStr">
        <x:is>
          <x:t xml:space="preserve">Full Week (Daymothers)</x:t>
        </x:is>
      </x:c>
      <x:c r="L1035" s="12" t="n">
        <x:v>11</x:v>
      </x:c>
      <x:c r="M1035" s="13" t="inlineStr">
        <x:is>
          <x:t xml:space="preserve">Green</x:t>
        </x:is>
      </x:c>
      <x:c r="N1035" s="14">
        <x:v>44692</x:v>
      </x:c>
      <x:c r="O1035" s="15" t="n">
        <x:v>12</x:v>
      </x:c>
      <x:c r="P1035" s="16" t="inlineStr">
        <x:is>
          <x:t xml:space="preserve">0781587152</x:t>
        </x:is>
      </x:c>
    </x:row>
    <x:row r="1036" hidden="0">
      <x:c r="A1036" s="1" t="inlineStr">
        <x:is>
          <x:t xml:space="preserve">9568f268-8779-e611-80c7-0050568109d5</x:t>
        </x:is>
      </x:c>
      <x:c r="B1036" s="2" t="inlineStr">
        <x:is>
          <x:t xml:space="preserve">SyXEWcex5c6C57Jo+olrt95T+Nxf1jXCGSJQzJAb5VPVK//soaqt2FLyi7wtZjjigfe/0mpysrQCmrD9D4co6A==</x:t>
        </x:is>
      </x:c>
      <x:c r="C1036" s="3">
        <x:v>45054.6591666667</x:v>
      </x:c>
      <x:c r="D1036" s="4" t="inlineStr">
        <x:is>
          <x:t xml:space="preserve">Sinnah Dineo Mbele </x:t>
        </x:is>
      </x:c>
      <x:c r="E1036" s="5" t="inlineStr">
        <x:is>
          <x:t xml:space="preserve">6909240795084</x:t>
        </x:is>
      </x:c>
      <x:c r="F1036" s="6" t="inlineStr">
        <x:is>
          <x:t xml:space="preserve">GP Branch</x:t>
        </x:is>
      </x:c>
      <x:c r="G1036" s="7" t="inlineStr">
        <x:is>
          <x:t xml:space="preserve">Poppy Martha Ndlovu </x:t>
        </x:is>
      </x:c>
      <x:c r="H1036" s="8" t="inlineStr">
        <x:is>
          <x:t xml:space="preserve">Snake Park Existing</x:t>
        </x:is>
      </x:c>
      <x:c r="I1036" s="9" t="inlineStr">
        <x:is>
          <x:t xml:space="preserve">SmartStart</x:t>
        </x:is>
      </x:c>
      <x:c r="J1036" s="10" t="inlineStr">
        <x:is>
          <x:t xml:space="preserve">ECD</x:t>
        </x:is>
      </x:c>
      <x:c r="K1036" s="11" t="inlineStr">
        <x:is>
          <x:t xml:space="preserve">Full Week (Daymothers)</x:t>
        </x:is>
      </x:c>
      <x:c r="L1036" s="12" t="n">
        <x:v>6</x:v>
      </x:c>
      <x:c r="M1036" s="13" t="inlineStr">
        <x:is>
          <x:t xml:space="preserve">Green</x:t>
        </x:is>
      </x:c>
      <x:c r="N1036" s="14">
        <x:v>42583</x:v>
      </x:c>
      <x:c r="O1036" s="15" t="n">
        <x:v>82</x:v>
      </x:c>
      <x:c r="P1036" s="16" t="inlineStr">
        <x:is>
          <x:t xml:space="preserve">0644644345</x:t>
        </x:is>
      </x:c>
    </x:row>
    <x:row r="1037" hidden="0">
      <x:c r="A1037" s="1" t="inlineStr">
        <x:is>
          <x:t xml:space="preserve">3e2ab90e-fa60-ed11-8355-00155d326100</x:t>
        </x:is>
      </x:c>
      <x:c r="B1037" s="2" t="inlineStr">
        <x:is>
          <x:t xml:space="preserve">eJhFc+YZ4uhtj2kRi2NUl81j8NZd0M8CIc/QkaebKoBjvQh05SQ4mArlCC+OgxPhRwsnTkOVdMM6eYDq3LKteA==</x:t>
        </x:is>
      </x:c>
      <x:c r="C1037" s="3">
        <x:v>45054.6553356481</x:v>
      </x:c>
      <x:c r="D1037" s="4" t="inlineStr">
        <x:is>
          <x:t xml:space="preserve">Sinolutho Cengule </x:t>
        </x:is>
      </x:c>
      <x:c r="E1037" s="5" t="inlineStr">
        <x:is>
          <x:t xml:space="preserve">8912050342086</x:t>
        </x:is>
      </x:c>
      <x:c r="F1037" s="6" t="inlineStr">
        <x:is>
          <x:t xml:space="preserve">ELRU</x:t>
        </x:is>
      </x:c>
      <x:c r="G1037" s="7" t="inlineStr">
        <x:is>
          <x:t xml:space="preserve">Thandeka Dliso </x:t>
        </x:is>
      </x:c>
      <x:c r="H1037" s="8" t="inlineStr">
        <x:is>
          <x:t xml:space="preserve">ILITHA LETHU CLUB</x:t>
        </x:is>
      </x:c>
      <x:c r="I1037" s="9" t="inlineStr">
        <x:is>
          <x:t xml:space="preserve">Jobs Fund</x:t>
        </x:is>
      </x:c>
      <x:c r="J1037" s="10" t="inlineStr">
        <x:is>
          <x:t xml:space="preserve">Jobs Fund</x:t>
        </x:is>
      </x:c>
      <x:c r="K1037" s="11" t="inlineStr">
        <x:is>
          <x:t xml:space="preserve">PlayGroup</x:t>
        </x:is>
      </x:c>
      <x:c r="L1037" s="12" t="n">
        <x:v>3</x:v>
      </x:c>
      <x:c r="M1037" s="13" t="inlineStr">
        <x:is>
          <x:t xml:space="preserve">Green</x:t>
        </x:is>
      </x:c>
      <x:c r="N1037" s="14">
        <x:v>44867</x:v>
      </x:c>
      <x:c r="O1037" s="15" t="n">
        <x:v>6</x:v>
      </x:c>
      <x:c r="P1037" s="16" t="inlineStr">
        <x:is>
          <x:t xml:space="preserve">0682351040</x:t>
        </x:is>
      </x:c>
    </x:row>
    <x:row r="1038" hidden="0">
      <x:c r="A1038" s="1" t="inlineStr">
        <x:is>
          <x:t xml:space="preserve">99b928e0-c08b-e711-80e2-005056815442</x:t>
        </x:is>
      </x:c>
      <x:c r="B1038" s="2" t="inlineStr">
        <x:is>
          <x:t xml:space="preserve">083l6047E60rkoltQLnGIQ9lFBhz3hnnnoa260k6m0W6m/VP2jB5Hznm+t4tSNuFd6lZ0yxon1/WUOaR6oCAlg==</x:t>
        </x:is>
      </x:c>
      <x:c r="C1038" s="3">
        <x:v>45054.3199537037</x:v>
      </x:c>
      <x:c r="D1038" s="4" t="inlineStr">
        <x:is>
          <x:t xml:space="preserve">Siphilile Malembe </x:t>
        </x:is>
      </x:c>
      <x:c r="E1038" s="5" t="inlineStr">
        <x:is>
          <x:t xml:space="preserve">9302120894085</x:t>
        </x:is>
      </x:c>
      <x:c r="F1038" s="6" t="inlineStr">
        <x:is>
          <x:t xml:space="preserve">LETCEE</x:t>
        </x:is>
      </x:c>
      <x:c r="G1038" s="7" t="inlineStr">
        <x:is>
          <x:t xml:space="preserve">Jabulisile  Mzila </x:t>
        </x:is>
      </x:c>
      <x:c r="H1038" s="8" t="inlineStr">
        <x:is>
          <x:t xml:space="preserve">Simunye Club </x:t>
        </x:is>
      </x:c>
      <x:c r="I1038" s="9" t="inlineStr">
        <x:is>
          <x:t xml:space="preserve">SmartStart</x:t>
        </x:is>
      </x:c>
      <x:c r="J1038" s="10" t="inlineStr">
        <x:is>
          <x:t xml:space="preserve">Volunteer</x:t>
        </x:is>
      </x:c>
      <x:c r="K1038" s="11" t="inlineStr">
        <x:is>
          <x:t xml:space="preserve">PlayGroup</x:t>
        </x:is>
      </x:c>
      <x:c r="L1038" s="12" t="n">
        <x:v>7</x:v>
      </x:c>
      <x:c r="M1038" s="13" t="inlineStr">
        <x:is>
          <x:t xml:space="preserve">Green</x:t>
        </x:is>
      </x:c>
      <x:c r="N1038" s="14">
        <x:v>42975.3867708333</x:v>
      </x:c>
      <x:c r="O1038" s="15" t="n">
        <x:v>69</x:v>
      </x:c>
      <x:c r="P1038" s="16" t="inlineStr">
        <x:is>
          <x:t xml:space="preserve">0765016193</x:t>
        </x:is>
      </x:c>
    </x:row>
    <x:row r="1039" hidden="0">
      <x:c r="A1039" s="1" t="inlineStr">
        <x:is>
          <x:t xml:space="preserve">346ab3e5-8e53-ed11-8355-00155d326100</x:t>
        </x:is>
      </x:c>
      <x:c r="B1039" s="2" t="inlineStr">
        <x:is>
          <x:t xml:space="preserve">1OLpPk4gA4OJxOw/XJ8ILUmc7Vuj+0UkexvTxnsxTuieRy+6ivB/lvhobhapceO5t6MwuP5SAx5zGne1ntMqqw==</x:t>
        </x:is>
      </x:c>
      <x:c r="C1039" s="3">
        <x:v>45076.7301041667</x:v>
      </x:c>
      <x:c r="D1039" s="4" t="inlineStr">
        <x:is>
          <x:t xml:space="preserve">Siphiwe Khensani Matsinhe </x:t>
        </x:is>
      </x:c>
      <x:c r="E1039" s="5" t="inlineStr">
        <x:is>
          <x:t xml:space="preserve">8004210518084</x:t>
        </x:is>
      </x:c>
      <x:c r="F1039" s="6" t="inlineStr">
        <x:is>
          <x:t xml:space="preserve">GP Branch</x:t>
        </x:is>
      </x:c>
      <x:c r="G1039" s="7" t="inlineStr">
        <x:is>
          <x:t xml:space="preserve">Lindi Magoro </x:t>
        </x:is>
      </x:c>
      <x:c r="H1039" s="8" t="inlineStr">
        <x:is>
          <x:t xml:space="preserve">SmartStart Achievers</x:t>
        </x:is>
      </x:c>
      <x:c r="I1039" s="9" t="inlineStr">
        <x:is>
          <x:t xml:space="preserve">Jobs Fund</x:t>
        </x:is>
      </x:c>
      <x:c r="J1039" s="10" t="inlineStr">
        <x:is>
          <x:t xml:space="preserve">Jobs Fund</x:t>
        </x:is>
      </x:c>
      <x:c r="K1039" s="11" t="inlineStr">
        <x:is>
          <x:t xml:space="preserve">Full Week (Daymothers)</x:t>
        </x:is>
      </x:c>
      <x:c r="L1039" s="12" t="n">
        <x:v>7</x:v>
      </x:c>
      <x:c r="M1039" s="13" t="inlineStr">
        <x:is>
          <x:t xml:space="preserve">Green</x:t>
        </x:is>
      </x:c>
      <x:c r="N1039" s="14">
        <x:v>44853</x:v>
      </x:c>
      <x:c r="O1039" s="15" t="n">
        <x:v>7</x:v>
      </x:c>
      <x:c r="P1039" s="16" t="inlineStr">
        <x:is>
          <x:t xml:space="preserve">0837433125</x:t>
        </x:is>
      </x:c>
    </x:row>
    <x:row r="1040" hidden="0">
      <x:c r="A1040" s="1" t="inlineStr">
        <x:is>
          <x:t xml:space="preserve">cde63dd2-a80a-ea11-8329-0800274bb0e4</x:t>
        </x:is>
      </x:c>
      <x:c r="B1040" s="2" t="inlineStr">
        <x:is>
          <x:t xml:space="preserve">J3TqNYWdFG6ts3GlZYgHggZ2BrUiN4By/iK6e0DchuN0tEGGappMVIZbgXKDnICbu2ymacMV7aiSDXp48CA4gg==</x:t>
        </x:is>
      </x:c>
      <x:c r="C1040" s="3">
        <x:v>45054.6698032407</x:v>
      </x:c>
      <x:c r="D1040" s="4" t="inlineStr">
        <x:is>
          <x:t xml:space="preserve">Siphiwe Lindiwe Mashike </x:t>
        </x:is>
      </x:c>
      <x:c r="E1040" s="5" t="inlineStr">
        <x:is>
          <x:t xml:space="preserve">8503271021086</x:t>
        </x:is>
      </x:c>
      <x:c r="F1040" s="6" t="inlineStr">
        <x:is>
          <x:t xml:space="preserve">LIMA</x:t>
        </x:is>
      </x:c>
      <x:c r="G1040" s="7" t="inlineStr">
        <x:is>
          <x:t xml:space="preserve">Lindiwe Khumalo </x:t>
        </x:is>
      </x:c>
      <x:c r="H1040" s="8" t="inlineStr">
        <x:is>
          <x:t xml:space="preserve">The Luke</x:t>
        </x:is>
      </x:c>
      <x:c r="I1040" s="9" t="inlineStr">
        <x:is>
          <x:t xml:space="preserve">Jobs Fund</x:t>
        </x:is>
      </x:c>
      <x:c r="J1040" s="10" t="inlineStr">
        <x:is>
          <x:t xml:space="preserve">FEMEF</x:t>
        </x:is>
      </x:c>
      <x:c r="K1040" s="11" t="inlineStr">
        <x:is>
          <x:t xml:space="preserve">Full Week (Daymothers)</x:t>
        </x:is>
      </x:c>
      <x:c r="L1040" s="12" t="n">
        <x:v>7</x:v>
      </x:c>
      <x:c r="M1040" s="13" t="inlineStr">
        <x:is>
          <x:t xml:space="preserve">Green</x:t>
        </x:is>
      </x:c>
      <x:c r="N1040" s="14">
        <x:v>43784</x:v>
      </x:c>
      <x:c r="O1040" s="15" t="n">
        <x:v>42</x:v>
      </x:c>
      <x:c r="P1040" s="16" t="inlineStr">
        <x:is>
          <x:t xml:space="preserve">0678404306</x:t>
        </x:is>
      </x:c>
    </x:row>
    <x:row r="1041" hidden="0">
      <x:c r="A1041" s="1" t="inlineStr">
        <x:is>
          <x:t xml:space="preserve">1586a25e-2551-ed11-8355-00155d326100</x:t>
        </x:is>
      </x:c>
      <x:c r="B1041" s="2" t="inlineStr">
        <x:is>
          <x:t xml:space="preserve">53AwXK2aEi8oMVNqdvzrdWtDx9aP8aERMfJqbCcMSQ2sHK0BXqfNQrc5aE3agVpZXBVzMeKFoW0v4qSs4DZQ4A==</x:t>
        </x:is>
      </x:c>
      <x:c r="C1041" s="3">
        <x:v>45072.7955439815</x:v>
      </x:c>
      <x:c r="D1041" s="4" t="inlineStr">
        <x:is>
          <x:t xml:space="preserve">Siphokazi Dyani </x:t>
        </x:is>
      </x:c>
      <x:c r="E1041" s="5" t="inlineStr">
        <x:is>
          <x:t xml:space="preserve">8206062009084</x:t>
        </x:is>
      </x:c>
      <x:c r="F1041" s="6" t="inlineStr">
        <x:is>
          <x:t xml:space="preserve">ELRU</x:t>
        </x:is>
      </x:c>
      <x:c r="G1041" s="7" t="inlineStr">
        <x:is>
          <x:t xml:space="preserve">Macfallen Nthongoa </x:t>
        </x:is>
      </x:c>
      <x:c r="H1041" s="8" t="inlineStr">
        <x:is>
          <x:t xml:space="preserve">Siphumelele Mbekweni</x:t>
        </x:is>
      </x:c>
      <x:c r="I1041" s="9" t="inlineStr">
        <x:is>
          <x:t xml:space="preserve">Jobs Fund</x:t>
        </x:is>
      </x:c>
      <x:c r="J1041" s="10" t="inlineStr">
        <x:is>
          <x:t xml:space="preserve">Franchisor</x:t>
        </x:is>
      </x:c>
      <x:c r="K1041" s="11" t="inlineStr">
        <x:is>
          <x:t xml:space="preserve">PlayGroup</x:t>
        </x:is>
      </x:c>
      <x:c r="L1041" s="12" t="n">
        <x:v>5</x:v>
      </x:c>
      <x:c r="M1041" s="13" t="inlineStr">
        <x:is>
          <x:t xml:space="preserve">Green</x:t>
        </x:is>
      </x:c>
      <x:c r="N1041" s="14">
        <x:v>44854</x:v>
      </x:c>
      <x:c r="O1041" s="15" t="n">
        <x:v>7</x:v>
      </x:c>
      <x:c r="P1041" s="16" t="inlineStr">
        <x:is>
          <x:t xml:space="preserve">0738945304</x:t>
        </x:is>
      </x:c>
    </x:row>
    <x:row r="1042" hidden="0">
      <x:c r="A1042" s="1" t="inlineStr">
        <x:is>
          <x:t xml:space="preserve">e5349fd6-927e-e811-817d-0800274bb0e4</x:t>
        </x:is>
      </x:c>
      <x:c r="B1042" s="2" t="inlineStr">
        <x:is>
          <x:t xml:space="preserve">kdrew6ItbKf4xAQ0dabnpNEkk1mHPo2saY9myFFuaShgUirEXIP4L7/Sixh16GKP7jps/WktnzPUGHTYAIGP1Q==</x:t>
        </x:is>
      </x:c>
      <x:c r="C1042" s="3">
        <x:v>45054.6616898148</x:v>
      </x:c>
      <x:c r="D1042" s="4" t="inlineStr">
        <x:is>
          <x:t xml:space="preserve">Siphumile Ngubane </x:t>
        </x:is>
      </x:c>
      <x:c r="E1042" s="5" t="inlineStr">
        <x:is>
          <x:t xml:space="preserve">7303032413081</x:t>
        </x:is>
      </x:c>
      <x:c r="F1042" s="6" t="inlineStr">
        <x:is>
          <x:t xml:space="preserve">LETCEE</x:t>
        </x:is>
      </x:c>
      <x:c r="G1042" s="7" t="inlineStr">
        <x:is>
          <x:t xml:space="preserve">Nkosiphendule  Dube  </x:t>
        </x:is>
      </x:c>
      <x:c r="H1042" s="8" t="inlineStr">
        <x:is>
          <x:t xml:space="preserve">Siyabonga Club</x:t>
        </x:is>
      </x:c>
      <x:c r="I1042" s="9" t="inlineStr">
        <x:is>
          <x:t xml:space="preserve">SmartStart</x:t>
        </x:is>
      </x:c>
      <x:c r="J1042" s="10" t="inlineStr">
        <x:is>
          <x:t xml:space="preserve">Assupol</x:t>
        </x:is>
      </x:c>
      <x:c r="K1042" s="11" t="inlineStr">
        <x:is>
          <x:t xml:space="preserve">PlayGroup</x:t>
        </x:is>
      </x:c>
      <x:c r="L1042" s="12" t="n">
        <x:v>38</x:v>
      </x:c>
      <x:c r="M1042" s="13" t="inlineStr">
        <x:is>
          <x:t xml:space="preserve">Green</x:t>
        </x:is>
      </x:c>
      <x:c r="N1042" s="14">
        <x:v>43307</x:v>
      </x:c>
      <x:c r="O1042" s="15" t="n">
        <x:v>58</x:v>
      </x:c>
      <x:c r="P1042" s="16" t="inlineStr">
        <x:is>
          <x:t xml:space="preserve">0715053663</x:t>
        </x:is>
      </x:c>
    </x:row>
    <x:row r="1043" hidden="0">
      <x:c r="A1043" s="1" t="inlineStr">
        <x:is>
          <x:t xml:space="preserve">48517727-263b-ed11-8355-00155d326100</x:t>
        </x:is>
      </x:c>
      <x:c r="B1043" s="2" t="inlineStr">
        <x:is>
          <x:t xml:space="preserve">UncFpcVCwKY+07hSFErQpVjpIE8rbnbsAsinLJuKGLpTJOc2dBdYAo1bn+d7/VnH37+HtZtUPg1oSff6k6gEcQ==</x:t>
        </x:is>
      </x:c>
      <x:c r="C1043" s="3">
        <x:v>45077.4241087963</x:v>
      </x:c>
      <x:c r="D1043" s="4" t="inlineStr">
        <x:is>
          <x:t xml:space="preserve">Sisa Scott </x:t>
        </x:is>
      </x:c>
      <x:c r="E1043" s="5" t="inlineStr">
        <x:is>
          <x:t xml:space="preserve">7009220954089</x:t>
        </x:is>
      </x:c>
      <x:c r="F1043" s="6" t="inlineStr">
        <x:is>
          <x:t xml:space="preserve">Siyakholwa</x:t>
        </x:is>
      </x:c>
      <x:c r="G1043" s="7" t="inlineStr">
        <x:is>
          <x:t xml:space="preserve">Pumza Kula </x:t>
        </x:is>
      </x:c>
      <x:c r="H1043" s="8" t="inlineStr">
        <x:is>
          <x:t xml:space="preserve">Joyful Ebenezer(PE)</x:t>
        </x:is>
      </x:c>
      <x:c r="I1043" s="9" t="inlineStr">
        <x:is>
          <x:t xml:space="preserve">USAID</x:t>
        </x:is>
      </x:c>
      <x:c r="J1043" s="10" t="inlineStr">
        <x:is>
          <x:t xml:space="preserve">Jobs Fund</x:t>
        </x:is>
      </x:c>
      <x:c r="K1043" s="11" t="inlineStr">
        <x:is>
          <x:t xml:space="preserve">Full Week (Daymothers)</x:t>
        </x:is>
      </x:c>
      <x:c r="L1043" s="12" t="n">
        <x:v>16</x:v>
      </x:c>
      <x:c r="M1043" s="13" t="inlineStr">
        <x:is>
          <x:t xml:space="preserve">Green</x:t>
        </x:is>
      </x:c>
      <x:c r="N1043" s="14">
        <x:v>44826</x:v>
      </x:c>
      <x:c r="O1043" s="15" t="n">
        <x:v>8</x:v>
      </x:c>
      <x:c r="P1043" s="16" t="inlineStr">
        <x:is>
          <x:t xml:space="preserve">0718455655</x:t>
        </x:is>
      </x:c>
    </x:row>
    <x:row r="1044" hidden="0">
      <x:c r="A1044" s="1" t="inlineStr">
        <x:is>
          <x:t xml:space="preserve">c0165daf-7f12-ea11-832a-0800274bb0e4</x:t>
        </x:is>
      </x:c>
      <x:c r="B1044" s="2" t="inlineStr">
        <x:is>
          <x:t xml:space="preserve">8W3ttwwO8eX49U4EdyVrmiGGv7qHaciHTKy0o5LCUlzB6jmURmDYpmdmigpHy0jIEXtIlw8BBc9XBjMXK4bglw==</x:t>
        </x:is>
      </x:c>
      <x:c r="C1044" s="3">
        <x:v>45054.3494791667</x:v>
      </x:c>
      <x:c r="D1044" s="4" t="inlineStr">
        <x:is>
          <x:t xml:space="preserve">Sisipho Bunu </x:t>
        </x:is>
      </x:c>
      <x:c r="E1044" s="5" t="inlineStr">
        <x:is>
          <x:t xml:space="preserve">9708190813088</x:t>
        </x:is>
      </x:c>
      <x:c r="F1044" s="6" t="inlineStr">
        <x:is>
          <x:t xml:space="preserve">GP Branch</x:t>
        </x:is>
      </x:c>
      <x:c r="G1044" s="7" t="inlineStr">
        <x:is>
          <x:t xml:space="preserve">Nonhlanhla Magubane </x:t>
        </x:is>
      </x:c>
      <x:c r="H1044" s="8" t="inlineStr">
        <x:is>
          <x:t xml:space="preserve">Future stars</x:t>
        </x:is>
      </x:c>
      <x:c r="I1044" s="9" t="inlineStr">
        <x:is>
          <x:t xml:space="preserve">Jobs Fund</x:t>
        </x:is>
      </x:c>
      <x:c r="J1044" s="10" t="inlineStr">
        <x:is>
          <x:t xml:space="preserve">FEMEF</x:t>
        </x:is>
      </x:c>
      <x:c r="K1044" s="11" t="inlineStr">
        <x:is>
          <x:t xml:space="preserve">Full Week (Daymothers)</x:t>
        </x:is>
      </x:c>
      <x:c r="L1044" s="12" t="n">
        <x:v>5</x:v>
      </x:c>
      <x:c r="M1044" s="13" t="inlineStr">
        <x:is>
          <x:t xml:space="preserve">Green</x:t>
        </x:is>
      </x:c>
      <x:c r="N1044" s="14">
        <x:v>43788</x:v>
      </x:c>
      <x:c r="O1044" s="15" t="n">
        <x:v>42</x:v>
      </x:c>
      <x:c r="P1044" s="16" t="inlineStr">
        <x:is>
          <x:t xml:space="preserve">0604018443</x:t>
        </x:is>
      </x:c>
    </x:row>
    <x:row r="1045" hidden="0">
      <x:c r="A1045" s="1" t="inlineStr">
        <x:is>
          <x:t xml:space="preserve">9ab1d379-78bc-eb11-8349-00155d326100</x:t>
        </x:is>
      </x:c>
      <x:c r="B1045" s="2" t="inlineStr">
        <x:is>
          <x:t xml:space="preserve">HPleni0DTmUjf+vjyNUmIZdkgIXSuFkHx61AP23jnIo2bWANxGcufKP83e8XF/R5usRLWq07byBYY8mVY1Qpvw==</x:t>
        </x:is>
      </x:c>
      <x:c r="C1045" s="3">
        <x:v>45077.4176157407</x:v>
      </x:c>
      <x:c r="D1045" s="4" t="inlineStr">
        <x:is>
          <x:t xml:space="preserve">Sisipo Morris </x:t>
        </x:is>
      </x:c>
      <x:c r="E1045" s="5" t="inlineStr">
        <x:is>
          <x:t xml:space="preserve">9407130431081</x:t>
        </x:is>
      </x:c>
      <x:c r="F1045" s="6" t="inlineStr">
        <x:is>
          <x:t xml:space="preserve">Siyakholwa</x:t>
        </x:is>
      </x:c>
      <x:c r="G1045" s="7" t="inlineStr">
        <x:is>
          <x:t xml:space="preserve">Nokuvela Komna </x:t>
        </x:is>
      </x:c>
      <x:c r="H1045" s="8" t="inlineStr">
        <x:is>
          <x:t xml:space="preserve">Lukhanyiso</x:t>
        </x:is>
      </x:c>
      <x:c r="I1045" s="9" t="inlineStr">
        <x:is>
          <x:t xml:space="preserve">Jobs Fund</x:t>
        </x:is>
      </x:c>
      <x:c r="J1045" s="10" t="inlineStr">
        <x:is>
          <x:t xml:space="preserve">Jobs Fund</x:t>
        </x:is>
      </x:c>
      <x:c r="K1045" s="11" t="inlineStr">
        <x:is>
          <x:t xml:space="preserve">Full Week (Daymothers)</x:t>
        </x:is>
      </x:c>
      <x:c r="L1045" s="12" t="n">
        <x:v>11</x:v>
      </x:c>
      <x:c r="M1045" s="13" t="inlineStr">
        <x:is>
          <x:t xml:space="preserve">Green</x:t>
        </x:is>
      </x:c>
      <x:c r="N1045" s="14">
        <x:v>44335.9166666667</x:v>
      </x:c>
      <x:c r="O1045" s="15" t="n">
        <x:v>24</x:v>
      </x:c>
      <x:c r="P1045" s="16" t="inlineStr">
        <x:is>
          <x:t xml:space="preserve">0710305796</x:t>
        </x:is>
      </x:c>
    </x:row>
    <x:row r="1046" hidden="0">
      <x:c r="A1046" s="1" t="inlineStr">
        <x:is>
          <x:t xml:space="preserve">cdd1f7e1-5e45-ed11-8355-00155d326100</x:t>
        </x:is>
      </x:c>
      <x:c r="B1046" s="2" t="inlineStr">
        <x:is>
          <x:t xml:space="preserve">jyeD6EnNm9cRWu2AwKXWliUcLtbMTnYqlbsCzdfYXT23Ywlw7G+hGw7FGenaRIR9eeOJzY218lJHrDfmSUapYQ==</x:t>
        </x:is>
      </x:c>
      <x:c r="C1046" s="3">
        <x:v>45063.3210648148</x:v>
      </x:c>
      <x:c r="D1046" s="4" t="inlineStr">
        <x:is>
          <x:t xml:space="preserve">Sithembile Motswedi </x:t>
        </x:is>
      </x:c>
      <x:c r="E1046" s="5" t="inlineStr">
        <x:is>
          <x:t xml:space="preserve">9702040777080</x:t>
        </x:is>
      </x:c>
      <x:c r="F1046" s="6" t="inlineStr">
        <x:is>
          <x:t xml:space="preserve">GP Branch</x:t>
        </x:is>
      </x:c>
      <x:c r="G1046" s="7" t="inlineStr">
        <x:is>
          <x:t xml:space="preserve">Cerrol Louw </x:t>
        </x:is>
      </x:c>
      <x:c r="H1046" s="8" t="inlineStr">
        <x:is>
          <x:t xml:space="preserve">Ennerdale Stars </x:t>
        </x:is>
      </x:c>
      <x:c r="I1046" s="9" t="inlineStr">
        <x:is>
          <x:t xml:space="preserve">Jobs Fund</x:t>
        </x:is>
      </x:c>
      <x:c r="J1046" s="10" t="inlineStr">
        <x:is>
          <x:t xml:space="preserve">Jobs Fund</x:t>
        </x:is>
      </x:c>
      <x:c r="K1046" s="11" t="inlineStr">
        <x:is>
          <x:t xml:space="preserve">Full Week (Daymothers)</x:t>
        </x:is>
      </x:c>
      <x:c r="L1046" s="12" t="n">
        <x:v>3</x:v>
      </x:c>
      <x:c r="M1046" s="13" t="inlineStr">
        <x:is>
          <x:t xml:space="preserve">Green</x:t>
        </x:is>
      </x:c>
      <x:c r="N1046" s="14">
        <x:v>44830</x:v>
      </x:c>
      <x:c r="O1046" s="15" t="n">
        <x:v>8</x:v>
      </x:c>
      <x:c r="P1046" s="16" t="inlineStr">
        <x:is>
          <x:t xml:space="preserve">0685868586</x:t>
        </x:is>
      </x:c>
    </x:row>
    <x:row r="1047" hidden="0">
      <x:c r="A1047" s="1" t="inlineStr">
        <x:is>
          <x:t xml:space="preserve">1ecd4026-f0bb-e811-8183-0800274bb0e4</x:t>
        </x:is>
      </x:c>
      <x:c r="B1047" s="2" t="inlineStr">
        <x:is>
          <x:t xml:space="preserve">ap7YyIhTVjm/2VtV4oQnyOCXZRVy9ILjtJYYebw8mYvk/GfKGiLzh47CVM8v9OUoKIPbxhcvi9EapSyfn6p/2A==</x:t>
        </x:is>
      </x:c>
      <x:c r="C1047" s="3">
        <x:v>45054.3360532407</x:v>
      </x:c>
      <x:c r="D1047" s="4" t="inlineStr">
        <x:is>
          <x:t xml:space="preserve">Sithembile Zondi </x:t>
        </x:is>
      </x:c>
      <x:c r="E1047" s="5" t="inlineStr">
        <x:is>
          <x:t xml:space="preserve">7509250669085</x:t>
        </x:is>
      </x:c>
      <x:c r="F1047" s="6" t="inlineStr">
        <x:is>
          <x:t xml:space="preserve">LETCEE</x:t>
        </x:is>
      </x:c>
      <x:c r="G1047" s="7" t="inlineStr">
        <x:is>
          <x:t xml:space="preserve">Jabulisile  Mzila </x:t>
        </x:is>
      </x:c>
      <x:c r="H1047" s="8" t="inlineStr">
        <x:is>
          <x:t xml:space="preserve">Sun Flowers</x:t>
        </x:is>
      </x:c>
      <x:c r="I1047" s="9" t="inlineStr">
        <x:is>
          <x:t xml:space="preserve">SmartStart</x:t>
        </x:is>
      </x:c>
      <x:c r="J1047" s="10" t="inlineStr">
        <x:is>
          <x:t xml:space="preserve">FEMEF</x:t>
        </x:is>
      </x:c>
      <x:c r="K1047" s="11" t="inlineStr">
        <x:is>
          <x:t xml:space="preserve">PlayGroup</x:t>
        </x:is>
      </x:c>
      <x:c r="L1047" s="12" t="n">
        <x:v>9</x:v>
      </x:c>
      <x:c r="M1047" s="13" t="inlineStr">
        <x:is>
          <x:t xml:space="preserve">Green</x:t>
        </x:is>
      </x:c>
      <x:c r="N1047" s="14">
        <x:v>43357</x:v>
      </x:c>
      <x:c r="O1047" s="15" t="n">
        <x:v>56</x:v>
      </x:c>
      <x:c r="P1047" s="16" t="inlineStr">
        <x:is>
          <x:t xml:space="preserve">0762354271</x:t>
        </x:is>
      </x:c>
    </x:row>
    <x:row r="1048" hidden="0">
      <x:c r="A1048" s="1" t="inlineStr">
        <x:is>
          <x:t xml:space="preserve">8e934d7e-c44e-ed11-8355-00155d326100</x:t>
        </x:is>
      </x:c>
      <x:c r="B1048" s="2" t="inlineStr">
        <x:is>
          <x:t xml:space="preserve">x8Xax6BsyvL74Fbck8uQzBvYsZ6IqeohEyTJCm00i6fJXp7l5cdu3Sk/oWES4VrvudyuecgmYkPDOrxuwNOpgQ==</x:t>
        </x:is>
      </x:c>
      <x:c r="C1048" s="3">
        <x:v>45062.5771759259</x:v>
      </x:c>
      <x:c r="D1048" s="4" t="inlineStr">
        <x:is>
          <x:t xml:space="preserve">Sivuyise Joy Yisa </x:t>
        </x:is>
      </x:c>
      <x:c r="E1048" s="5" t="inlineStr">
        <x:is>
          <x:t xml:space="preserve">9406080548084</x:t>
        </x:is>
      </x:c>
      <x:c r="F1048" s="6" t="inlineStr">
        <x:is>
          <x:t xml:space="preserve">GP Branch</x:t>
        </x:is>
      </x:c>
      <x:c r="G1048" s="7" t="inlineStr">
        <x:is>
          <x:t xml:space="preserve">Karabo Masike </x:t>
        </x:is>
      </x:c>
      <x:c r="H1048" s="8" t="inlineStr">
        <x:is>
          <x:t xml:space="preserve">Phakamani</x:t>
        </x:is>
      </x:c>
      <x:c r="I1048" s="9" t="inlineStr">
        <x:is>
          <x:t xml:space="preserve">Jobs Fund</x:t>
        </x:is>
      </x:c>
      <x:c r="J1048" s="10" t="inlineStr">
        <x:is>
          <x:t xml:space="preserve">Jobs Fund</x:t>
        </x:is>
      </x:c>
      <x:c r="K1048" s="11" t="inlineStr">
        <x:is>
          <x:t xml:space="preserve">Full Week (Daymothers)</x:t>
        </x:is>
      </x:c>
      <x:c r="L1048" s="12" t="n">
        <x:v>4</x:v>
      </x:c>
      <x:c r="M1048" s="13" t="inlineStr">
        <x:is>
          <x:t xml:space="preserve">Green</x:t>
        </x:is>
      </x:c>
      <x:c r="N1048" s="14">
        <x:v>44828</x:v>
      </x:c>
      <x:c r="O1048" s="15" t="n">
        <x:v>8</x:v>
      </x:c>
      <x:c r="P1048" s="16" t="inlineStr">
        <x:is>
          <x:t xml:space="preserve">0810516475</x:t>
        </x:is>
      </x:c>
    </x:row>
    <x:row r="1049" hidden="0">
      <x:c r="A1049" s="1" t="inlineStr">
        <x:is>
          <x:t xml:space="preserve">d956bb52-10ee-ec11-8351-00155d326100</x:t>
        </x:is>
      </x:c>
      <x:c r="B1049" s="2" t="inlineStr">
        <x:is>
          <x:t xml:space="preserve">U6a1u0PDeqq74UOxuof5hCeRAqnX+rlG9p49abPFS7IT89EPtZyry9/2xc+5ue7wFATWWWCF6K7QkeeHmoYLbQ==</x:t>
        </x:is>
      </x:c>
      <x:c r="C1049" s="3">
        <x:v>45072.3921990741</x:v>
      </x:c>
      <x:c r="D1049" s="4" t="inlineStr">
        <x:is>
          <x:t xml:space="preserve">Sizakele Mnisi </x:t>
        </x:is>
      </x:c>
      <x:c r="E1049" s="5" t="inlineStr">
        <x:is>
          <x:t xml:space="preserve">8906290418086</x:t>
        </x:is>
      </x:c>
      <x:c r="F1049" s="6" t="inlineStr">
        <x:is>
          <x:t xml:space="preserve">GP Branch</x:t>
        </x:is>
      </x:c>
      <x:c r="G1049" s="7" t="inlineStr">
        <x:is>
          <x:t xml:space="preserve">Karabo Masike </x:t>
        </x:is>
      </x:c>
      <x:c r="H1049" s="8" t="inlineStr">
        <x:is>
          <x:t xml:space="preserve">Bambanani club</x:t>
        </x:is>
      </x:c>
      <x:c r="I1049" s="9" t="inlineStr">
        <x:is>
          <x:t xml:space="preserve">USAID</x:t>
        </x:is>
      </x:c>
      <x:c r="J1049" s="10" t="inlineStr">
        <x:is>
          <x:t xml:space="preserve">Jobs Fund</x:t>
        </x:is>
      </x:c>
      <x:c r="K1049" s="11" t="inlineStr">
        <x:is>
          <x:t xml:space="preserve">Full Week (Daymothers)</x:t>
        </x:is>
      </x:c>
      <x:c r="L1049" s="12" t="n">
        <x:v>4</x:v>
      </x:c>
      <x:c r="M1049" s="13" t="inlineStr">
        <x:is>
          <x:t xml:space="preserve">Green</x:t>
        </x:is>
      </x:c>
      <x:c r="N1049" s="14">
        <x:v>44728</x:v>
      </x:c>
      <x:c r="O1049" s="15" t="n">
        <x:v>11</x:v>
      </x:c>
      <x:c r="P1049" s="16" t="inlineStr">
        <x:is>
          <x:t xml:space="preserve">0629248320</x:t>
        </x:is>
      </x:c>
    </x:row>
    <x:row r="1050" hidden="0">
      <x:c r="A1050" s="1" t="inlineStr">
        <x:is>
          <x:t xml:space="preserve">12f84619-b1ee-eb11-834c-00155d326100</x:t>
        </x:is>
      </x:c>
      <x:c r="B1050" s="2" t="inlineStr">
        <x:is>
          <x:t xml:space="preserve">klex8+7/9F3PhJVuIpux85fW43zQCQ6ML2EWtgb7HqnsWF25/AIKIRq/01/OT9fLzkMaGmE2KFIC2ldQpjehSA==</x:t>
        </x:is>
      </x:c>
      <x:c r="C1050" s="3">
        <x:v>45072.4152314815</x:v>
      </x:c>
      <x:c r="D1050" s="4" t="inlineStr">
        <x:is>
          <x:t xml:space="preserve">Sizakele Zwane </x:t>
        </x:is>
      </x:c>
      <x:c r="E1050" s="5" t="inlineStr">
        <x:is>
          <x:t xml:space="preserve">8204100648088</x:t>
        </x:is>
      </x:c>
      <x:c r="F1050" s="6" t="inlineStr">
        <x:is>
          <x:t xml:space="preserve">LETCEE</x:t>
        </x:is>
      </x:c>
      <x:c r="G1050" s="7" t="inlineStr">
        <x:is>
          <x:t xml:space="preserve">Jabulisile  Mzila </x:t>
        </x:is>
      </x:c>
      <x:c r="H1050" s="8" t="inlineStr">
        <x:is>
          <x:t xml:space="preserve">Snothando</x:t>
        </x:is>
      </x:c>
      <x:c r="I1050" s="9" t="inlineStr">
        <x:is>
          <x:t xml:space="preserve">Jobs Fund</x:t>
        </x:is>
      </x:c>
      <x:c r="J1050" s="10" t="inlineStr">
        <x:is>
          <x:t xml:space="preserve">Assupol</x:t>
        </x:is>
      </x:c>
      <x:c r="K1050" s="11" t="inlineStr">
        <x:is>
          <x:t xml:space="preserve">PlayGroup</x:t>
        </x:is>
      </x:c>
      <x:c r="L1050" s="12" t="n">
        <x:v>16</x:v>
      </x:c>
      <x:c r="M1050" s="13" t="inlineStr">
        <x:is>
          <x:t xml:space="preserve">Green</x:t>
        </x:is>
      </x:c>
      <x:c r="N1050" s="14">
        <x:v>44383</x:v>
      </x:c>
      <x:c r="O1050" s="15" t="n">
        <x:v>22</x:v>
      </x:c>
      <x:c r="P1050" s="16" t="inlineStr">
        <x:is>
          <x:t xml:space="preserve">0760781424</x:t>
        </x:is>
      </x:c>
    </x:row>
    <x:row r="1051" hidden="0">
      <x:c r="A1051" s="1" t="inlineStr">
        <x:is>
          <x:t xml:space="preserve">4071337c-59fc-ec11-8351-00155d326100</x:t>
        </x:is>
      </x:c>
      <x:c r="B1051" s="2" t="inlineStr">
        <x:is>
          <x:t xml:space="preserve">8p4Dw9XMeaj4KWlj2NDOsDg01hBBbCeT0CEJZCQNYwCy7JReb2tuPmwsT8hlFg3ywDIj0HYfoqYuxsqf7tmVEQ==</x:t>
        </x:is>
      </x:c>
      <x:c r="C1051" s="3">
        <x:v>45077.3962384259</x:v>
      </x:c>
      <x:c r="D1051" s="4" t="inlineStr">
        <x:is>
          <x:t xml:space="preserve">Sizipiwe Libala </x:t>
        </x:is>
      </x:c>
      <x:c r="E1051" s="5" t="inlineStr">
        <x:is>
          <x:t xml:space="preserve">9303290523082</x:t>
        </x:is>
      </x:c>
      <x:c r="F1051" s="6" t="inlineStr">
        <x:is>
          <x:t xml:space="preserve">Siyakholwa</x:t>
        </x:is>
      </x:c>
      <x:c r="G1051" s="7" t="inlineStr">
        <x:is>
          <x:t xml:space="preserve">Frandeline  Van Sasie </x:t>
        </x:is>
      </x:c>
      <x:c r="H1051" s="8" t="inlineStr">
        <x:is>
          <x:t xml:space="preserve">Siyazama Club</x:t>
        </x:is>
      </x:c>
      <x:c r="I1051" s="9" t="inlineStr">
        <x:is>
          <x:t xml:space="preserve">Jobs Fund</x:t>
        </x:is>
      </x:c>
      <x:c r="J1051" s="10" t="inlineStr">
        <x:is>
          <x:t xml:space="preserve">Jobs Fund</x:t>
        </x:is>
      </x:c>
      <x:c r="K1051" s="11" t="inlineStr">
        <x:is>
          <x:t xml:space="preserve">Full Week (Daymothers)</x:t>
        </x:is>
      </x:c>
      <x:c r="L1051" s="12" t="n">
        <x:v>15</x:v>
      </x:c>
      <x:c r="M1051" s="13" t="inlineStr">
        <x:is>
          <x:t xml:space="preserve">Green</x:t>
        </x:is>
      </x:c>
      <x:c r="N1051" s="14">
        <x:v>44711</x:v>
      </x:c>
      <x:c r="O1051" s="15" t="n">
        <x:v>12</x:v>
      </x:c>
      <x:c r="P1051" s="16" t="inlineStr">
        <x:is>
          <x:t xml:space="preserve">0670178480</x:t>
        </x:is>
      </x:c>
    </x:row>
    <x:row r="1052" hidden="0">
      <x:c r="A1052" s="1" t="inlineStr">
        <x:is>
          <x:t xml:space="preserve">479fee79-8fc4-eb11-8349-00155d326100</x:t>
        </x:is>
      </x:c>
      <x:c r="B1052" s="2" t="inlineStr">
        <x:is>
          <x:t xml:space="preserve">2YTNcuv6frAFkqqozXNT+qfF515Ftr81bCCtBXwHkxLS2ORCxMr/O8O+jBgEMtb3xiOAnUUGn9f2rkM5eqFdQw==</x:t>
        </x:is>
      </x:c>
      <x:c r="C1052" s="3">
        <x:v>45072.4468981481</x:v>
      </x:c>
      <x:c r="D1052" s="4" t="inlineStr">
        <x:is>
          <x:t xml:space="preserve">Sizwekazi Mxovulo </x:t>
        </x:is>
      </x:c>
      <x:c r="E1052" s="5" t="inlineStr">
        <x:is>
          <x:t xml:space="preserve">8406170365085</x:t>
        </x:is>
      </x:c>
      <x:c r="F1052" s="6" t="inlineStr">
        <x:is>
          <x:t xml:space="preserve">Siyakholwa</x:t>
        </x:is>
      </x:c>
      <x:c r="G1052" s="7" t="inlineStr">
        <x:is>
          <x:t xml:space="preserve">Frandeline  Van Sasie </x:t>
        </x:is>
      </x:c>
      <x:c r="H1052" s="8" t="inlineStr">
        <x:is>
          <x:t xml:space="preserve"/>
        </x:is>
      </x:c>
      <x:c r="I1052" s="9" t="inlineStr">
        <x:is>
          <x:t xml:space="preserve">Jobs Fund</x:t>
        </x:is>
      </x:c>
      <x:c r="J1052" s="10" t="inlineStr">
        <x:is>
          <x:t xml:space="preserve">Jobs Fund</x:t>
        </x:is>
      </x:c>
      <x:c r="K1052" s="11" t="inlineStr">
        <x:is>
          <x:t xml:space="preserve">PlayGroup</x:t>
        </x:is>
      </x:c>
      <x:c r="L1052" s="12" t="n">
        <x:v>12</x:v>
      </x:c>
      <x:c r="M1052" s="13" t="inlineStr">
        <x:is>
          <x:t xml:space="preserve">Green</x:t>
        </x:is>
      </x:c>
      <x:c r="N1052" s="14">
        <x:v>44348</x:v>
      </x:c>
      <x:c r="O1052" s="15" t="n">
        <x:v>24</x:v>
      </x:c>
      <x:c r="P1052" s="16" t="inlineStr">
        <x:is>
          <x:t xml:space="preserve">0786620376</x:t>
        </x:is>
      </x:c>
    </x:row>
    <x:row r="1053" hidden="0">
      <x:c r="A1053" s="1" t="inlineStr">
        <x:is>
          <x:t xml:space="preserve">d81346a8-ae4c-ea11-833a-00155d326100</x:t>
        </x:is>
      </x:c>
      <x:c r="B1053" s="2" t="inlineStr">
        <x:is>
          <x:t xml:space="preserve">g1Yx4MI8N3AEwQMoXhrLm2nWxI55FTF+RDz4iY4+z6IVSlXevypxlx+/ZfMuwnSG5JB/YGhLMB28RAkc3u79Hw==</x:t>
        </x:is>
      </x:c>
      <x:c r="C1053" s="3">
        <x:v>45054.0857175926</x:v>
      </x:c>
      <x:c r="D1053" s="4" t="inlineStr">
        <x:is>
          <x:t xml:space="preserve">Slindile Khumalo </x:t>
        </x:is>
      </x:c>
      <x:c r="E1053" s="5" t="inlineStr">
        <x:is>
          <x:t xml:space="preserve">9209041444082</x:t>
        </x:is>
      </x:c>
      <x:c r="F1053" s="6" t="inlineStr">
        <x:is>
          <x:t xml:space="preserve">LETCEE</x:t>
        </x:is>
      </x:c>
      <x:c r="G1053" s="7" t="inlineStr">
        <x:is>
          <x:t xml:space="preserve">Jabulisile  Mzila </x:t>
        </x:is>
      </x:c>
      <x:c r="H1053" s="8" t="inlineStr">
        <x:is>
          <x:t xml:space="preserve">Your Excellency </x:t>
        </x:is>
      </x:c>
      <x:c r="I1053" s="9" t="inlineStr">
        <x:is>
          <x:t xml:space="preserve">Jobs Fund</x:t>
        </x:is>
      </x:c>
      <x:c r="J1053" s="10" t="inlineStr">
        <x:is>
          <x:t xml:space="preserve">FEMEF</x:t>
        </x:is>
      </x:c>
      <x:c r="K1053" s="11" t="inlineStr">
        <x:is>
          <x:t xml:space="preserve">PlayGroup</x:t>
        </x:is>
      </x:c>
      <x:c r="L1053" s="12" t="n">
        <x:v>31</x:v>
      </x:c>
      <x:c r="M1053" s="13" t="inlineStr">
        <x:is>
          <x:t xml:space="preserve">Green</x:t>
        </x:is>
      </x:c>
      <x:c r="N1053" s="14">
        <x:v>43851</x:v>
      </x:c>
      <x:c r="O1053" s="15" t="n">
        <x:v>40</x:v>
      </x:c>
      <x:c r="P1053" s="16" t="inlineStr">
        <x:is>
          <x:t xml:space="preserve">0790714826</x:t>
        </x:is>
      </x:c>
    </x:row>
    <x:row r="1054" hidden="0">
      <x:c r="A1054" s="1" t="inlineStr">
        <x:is>
          <x:t xml:space="preserve">a0529713-edde-eb11-834a-00155d326100</x:t>
        </x:is>
      </x:c>
      <x:c r="B1054" s="2" t="inlineStr">
        <x:is>
          <x:t xml:space="preserve">tfAdFE/FaEwSYGGwBWEF04mGhGvNHzjSuQE5si6d7bB+frEW1cGaDwogibNeOp50isIhR5sMFZyng/mtGXREFA==</x:t>
        </x:is>
      </x:c>
      <x:c r="C1054" s="3">
        <x:v>45055.416099537</x:v>
      </x:c>
      <x:c r="D1054" s="4" t="inlineStr">
        <x:is>
          <x:t xml:space="preserve">Slondiwe Ngema </x:t>
        </x:is>
      </x:c>
      <x:c r="E1054" s="5" t="inlineStr">
        <x:is>
          <x:t xml:space="preserve">8901180978083</x:t>
        </x:is>
      </x:c>
      <x:c r="F1054" s="6" t="inlineStr">
        <x:is>
          <x:t xml:space="preserve">LETCEE</x:t>
        </x:is>
      </x:c>
      <x:c r="G1054" s="7" t="inlineStr">
        <x:is>
          <x:t xml:space="preserve">Mqoqi Mzolo </x:t>
        </x:is>
      </x:c>
      <x:c r="H1054" s="8" t="inlineStr">
        <x:is>
          <x:t xml:space="preserve">The Fighters </x:t>
        </x:is>
      </x:c>
      <x:c r="I1054" s="9" t="inlineStr">
        <x:is>
          <x:t xml:space="preserve">Jobs Fund</x:t>
        </x:is>
      </x:c>
      <x:c r="J1054" s="10" t="inlineStr">
        <x:is>
          <x:t xml:space="preserve">Jobs Fund</x:t>
        </x:is>
      </x:c>
      <x:c r="K1054" s="11" t="inlineStr">
        <x:is>
          <x:t xml:space="preserve">PlayGroup</x:t>
        </x:is>
      </x:c>
      <x:c r="L1054" s="12" t="n">
        <x:v>8</x:v>
      </x:c>
      <x:c r="M1054" s="13" t="inlineStr">
        <x:is>
          <x:t xml:space="preserve">Green</x:t>
        </x:is>
      </x:c>
      <x:c r="N1054" s="14">
        <x:v>44383</x:v>
      </x:c>
      <x:c r="O1054" s="15" t="n">
        <x:v>22</x:v>
      </x:c>
      <x:c r="P1054" s="16" t="inlineStr">
        <x:is>
          <x:t xml:space="preserve">0828103622</x:t>
        </x:is>
      </x:c>
    </x:row>
    <x:row r="1055" hidden="0">
      <x:c r="A1055" s="1" t="inlineStr">
        <x:is>
          <x:t xml:space="preserve">add4f775-ff64-ea11-833b-00155d326100</x:t>
        </x:is>
      </x:c>
      <x:c r="B1055" s="2" t="inlineStr">
        <x:is>
          <x:t xml:space="preserve">6kGHDdb7ER5Azvt5/GMNZoSzuHe9t8cr7jSm1qRRjxJuJJPl/rfdOJE9GREYfwKLb4MYvGLoBYe7tDDaoIIOzg==</x:t>
        </x:is>
      </x:c>
      <x:c r="C1055" s="3">
        <x:v>45061.6908449074</x:v>
      </x:c>
      <x:c r="D1055" s="4" t="inlineStr">
        <x:is>
          <x:t xml:space="preserve">Smami Mahlalela </x:t>
        </x:is>
      </x:c>
      <x:c r="E1055" s="5" t="inlineStr">
        <x:is>
          <x:t xml:space="preserve">8408060713085</x:t>
        </x:is>
      </x:c>
      <x:c r="F1055" s="6" t="inlineStr">
        <x:is>
          <x:t xml:space="preserve">Penreach</x:t>
        </x:is>
      </x:c>
      <x:c r="G1055" s="7" t="inlineStr">
        <x:is>
          <x:t xml:space="preserve">Nkululeko Nkosi </x:t>
        </x:is>
      </x:c>
      <x:c r="H1055" s="8" t="inlineStr">
        <x:is>
          <x:t xml:space="preserve">Brave Girls</x:t>
        </x:is>
      </x:c>
      <x:c r="I1055" s="9" t="inlineStr">
        <x:is>
          <x:t xml:space="preserve">Jobs Fund</x:t>
        </x:is>
      </x:c>
      <x:c r="J1055" s="10" t="inlineStr">
        <x:is>
          <x:t xml:space="preserve">Jobs Fund</x:t>
        </x:is>
      </x:c>
      <x:c r="K1055" s="11" t="inlineStr">
        <x:is>
          <x:t xml:space="preserve">PlayGroup</x:t>
        </x:is>
      </x:c>
      <x:c r="L1055" s="12" t="n">
        <x:v>34</x:v>
      </x:c>
      <x:c r="M1055" s="13" t="inlineStr">
        <x:is>
          <x:t xml:space="preserve">Green</x:t>
        </x:is>
      </x:c>
      <x:c r="N1055" s="14">
        <x:v>43899</x:v>
      </x:c>
      <x:c r="O1055" s="15" t="n">
        <x:v>38</x:v>
      </x:c>
      <x:c r="P1055" s="16" t="inlineStr">
        <x:is>
          <x:t xml:space="preserve">0661831146</x:t>
        </x:is>
      </x:c>
    </x:row>
    <x:row r="1056" hidden="0">
      <x:c r="A1056" s="1" t="inlineStr">
        <x:is>
          <x:t xml:space="preserve">6be4a06e-81c4-ec11-8351-00155d326100</x:t>
        </x:is>
      </x:c>
      <x:c r="B1056" s="2" t="inlineStr">
        <x:is>
          <x:t xml:space="preserve">sXy6QuvYAtkc+ffEAPyi59kx2vsWB7+7dOv5jm4qLoiBWQ5B5kGFCSQYIfAZocdS95hm8GF7IFBVkTzagUDnfQ==</x:t>
        </x:is>
      </x:c>
      <x:c r="C1056" s="3">
        <x:v>45054.624212963</x:v>
      </x:c>
      <x:c r="D1056" s="4" t="inlineStr">
        <x:is>
          <x:t xml:space="preserve">Smangele Dladla </x:t>
        </x:is>
      </x:c>
      <x:c r="E1056" s="5" t="inlineStr">
        <x:is>
          <x:t xml:space="preserve">7702260895085</x:t>
        </x:is>
      </x:c>
      <x:c r="F1056" s="6" t="inlineStr">
        <x:is>
          <x:t xml:space="preserve">LETCEE</x:t>
        </x:is>
      </x:c>
      <x:c r="G1056" s="7" t="inlineStr">
        <x:is>
          <x:t xml:space="preserve">Portia Karlsen </x:t>
        </x:is>
      </x:c>
      <x:c r="H1056" s="8" t="inlineStr">
        <x:is>
          <x:t xml:space="preserve">Ithemba</x:t>
        </x:is>
      </x:c>
      <x:c r="I1056" s="9" t="inlineStr">
        <x:is>
          <x:t xml:space="preserve">Jobs Fund</x:t>
        </x:is>
      </x:c>
      <x:c r="J1056" s="10" t="inlineStr">
        <x:is>
          <x:t xml:space="preserve">Jobs Fund</x:t>
        </x:is>
      </x:c>
      <x:c r="K1056" s="11" t="inlineStr">
        <x:is>
          <x:t xml:space="preserve">PlayGroup</x:t>
        </x:is>
      </x:c>
      <x:c r="L1056" s="12" t="n">
        <x:v>8</x:v>
      </x:c>
      <x:c r="M1056" s="13" t="inlineStr">
        <x:is>
          <x:t xml:space="preserve">Green</x:t>
        </x:is>
      </x:c>
      <x:c r="N1056" s="14">
        <x:v>44673</x:v>
      </x:c>
      <x:c r="O1056" s="15" t="n">
        <x:v>13</x:v>
      </x:c>
      <x:c r="P1056" s="16" t="inlineStr">
        <x:is>
          <x:t xml:space="preserve">0729657593</x:t>
        </x:is>
      </x:c>
    </x:row>
    <x:row r="1057" hidden="0">
      <x:c r="A1057" s="1" t="inlineStr">
        <x:is>
          <x:t xml:space="preserve">44d17908-e2e0-ec11-8351-00155d326100</x:t>
        </x:is>
      </x:c>
      <x:c r="B1057" s="2" t="inlineStr">
        <x:is>
          <x:t xml:space="preserve">zUDso7DjZAkT7WkDQSABH5dII/0L9y0GcNm/hyn+M5aP7+xqHnnkL0QDqUYPcXUgSFyEHLF5RqLSV+IwiCZcGw==</x:t>
        </x:is>
      </x:c>
      <x:c r="C1057" s="3">
        <x:v>45058.7084837963</x:v>
      </x:c>
      <x:c r="D1057" s="4" t="inlineStr">
        <x:is>
          <x:t xml:space="preserve">Solani Pretty Ximba </x:t>
        </x:is>
      </x:c>
      <x:c r="E1057" s="5" t="inlineStr">
        <x:is>
          <x:t xml:space="preserve">8206251039082</x:t>
        </x:is>
      </x:c>
      <x:c r="F1057" s="6" t="inlineStr">
        <x:is>
          <x:t xml:space="preserve">LETCEE</x:t>
        </x:is>
      </x:c>
      <x:c r="G1057" s="7" t="inlineStr">
        <x:is>
          <x:t xml:space="preserve">Portia Karlsen </x:t>
        </x:is>
      </x:c>
      <x:c r="H1057" s="8" t="inlineStr">
        <x:is>
          <x:t xml:space="preserve">Lions</x:t>
        </x:is>
      </x:c>
      <x:c r="I1057" s="9" t="inlineStr">
        <x:is>
          <x:t xml:space="preserve">Jobs Fund</x:t>
        </x:is>
      </x:c>
      <x:c r="J1057" s="10" t="inlineStr">
        <x:is>
          <x:t xml:space="preserve">Jobs Fund</x:t>
        </x:is>
      </x:c>
      <x:c r="K1057" s="11" t="inlineStr">
        <x:is>
          <x:t xml:space="preserve">PlayGroup</x:t>
        </x:is>
      </x:c>
      <x:c r="L1057" s="12" t="n">
        <x:v>8</x:v>
      </x:c>
      <x:c r="M1057" s="13" t="inlineStr">
        <x:is>
          <x:t xml:space="preserve">Green</x:t>
        </x:is>
      </x:c>
      <x:c r="N1057" s="14">
        <x:v>44708</x:v>
      </x:c>
      <x:c r="O1057" s="15" t="n">
        <x:v>12</x:v>
      </x:c>
      <x:c r="P1057" s="16" t="inlineStr">
        <x:is>
          <x:t xml:space="preserve">0716460822</x:t>
        </x:is>
      </x:c>
    </x:row>
    <x:row r="1058" hidden="0">
      <x:c r="A1058" s="1" t="inlineStr">
        <x:is>
          <x:t xml:space="preserve">19ba6355-15c9-eb11-8349-00155d326100</x:t>
        </x:is>
      </x:c>
      <x:c r="B1058" s="2" t="inlineStr">
        <x:is>
          <x:t xml:space="preserve">o4mKapktI/QnOAbJHZ3UM/zWEKDjUpUbGgzB2q8cgwnZm2QETcUrJa56S1oPcNFUrN/Ts+XtwteznkAPyUFGwQ==</x:t>
        </x:is>
      </x:c>
      <x:c r="C1058" s="3">
        <x:v>45054.3659837963</x:v>
      </x:c>
      <x:c r="D1058" s="4" t="inlineStr">
        <x:is>
          <x:t xml:space="preserve">Sophia Betha </x:t>
        </x:is>
      </x:c>
      <x:c r="E1058" s="5" t="inlineStr">
        <x:is>
          <x:t xml:space="preserve">8706150625089</x:t>
        </x:is>
      </x:c>
      <x:c r="F1058" s="6" t="inlineStr">
        <x:is>
          <x:t xml:space="preserve">3L Development</x:t>
        </x:is>
      </x:c>
      <x:c r="G1058" s="7" t="inlineStr">
        <x:is>
          <x:t xml:space="preserve">Seldrina Morokanyane </x:t>
        </x:is>
      </x:c>
      <x:c r="H1058" s="8" t="inlineStr">
        <x:is>
          <x:t xml:space="preserve">Smiling faces</x:t>
        </x:is>
      </x:c>
      <x:c r="I1058" s="9" t="inlineStr">
        <x:is>
          <x:t xml:space="preserve">SETA</x:t>
        </x:is>
      </x:c>
      <x:c r="J1058" s="10" t="inlineStr">
        <x:is>
          <x:t xml:space="preserve">CWP</x:t>
        </x:is>
      </x:c>
      <x:c r="K1058" s="11" t="inlineStr">
        <x:is>
          <x:t xml:space="preserve">PlayGroup</x:t>
        </x:is>
      </x:c>
      <x:c r="L1058" s="12" t="n">
        <x:v>29</x:v>
      </x:c>
      <x:c r="M1058" s="13" t="inlineStr">
        <x:is>
          <x:t xml:space="preserve">Green</x:t>
        </x:is>
      </x:c>
      <x:c r="N1058" s="14">
        <x:v>44354.9166666667</x:v>
      </x:c>
      <x:c r="O1058" s="15" t="n">
        <x:v>23</x:v>
      </x:c>
      <x:c r="P1058" s="16" t="inlineStr">
        <x:is>
          <x:t xml:space="preserve">0826205203</x:t>
        </x:is>
      </x:c>
    </x:row>
    <x:row r="1059" hidden="0">
      <x:c r="A1059" s="1" t="inlineStr">
        <x:is>
          <x:t xml:space="preserve">5f7ac392-c72d-e811-8174-0800274bb0e4</x:t>
        </x:is>
      </x:c>
      <x:c r="B1059" s="2" t="inlineStr">
        <x:is>
          <x:t xml:space="preserve">gTJHd289wPWf4rV6lhXBvp4Yq2PR0yClfaQTL4jeqhzTnSrlBA+8PkhwL/yGLo7463L6d5nVJ5wkWOcJ0MNQtw==</x:t>
        </x:is>
      </x:c>
      <x:c r="C1059" s="3">
        <x:v>45077.3513425926</x:v>
      </x:c>
      <x:c r="D1059" s="4" t="inlineStr">
        <x:is>
          <x:t xml:space="preserve">Sophie September </x:t>
        </x:is>
      </x:c>
      <x:c r="E1059" s="5" t="inlineStr">
        <x:is>
          <x:t xml:space="preserve">7602080246081</x:t>
        </x:is>
      </x:c>
      <x:c r="F1059" s="6" t="inlineStr">
        <x:is>
          <x:t xml:space="preserve">Diaconia</x:t>
        </x:is>
      </x:c>
      <x:c r="G1059" s="7" t="inlineStr">
        <x:is>
          <x:t xml:space="preserve">Eureka Smit </x:t>
        </x:is>
      </x:c>
      <x:c r="H1059" s="8" t="inlineStr">
        <x:is>
          <x:t xml:space="preserve">DeNoviens</x:t>
        </x:is>
      </x:c>
      <x:c r="I1059" s="9" t="inlineStr">
        <x:is>
          <x:t xml:space="preserve">SETA</x:t>
        </x:is>
      </x:c>
      <x:c r="J1059" s="10" t="inlineStr">
        <x:is>
          <x:t xml:space="preserve">None</x:t>
        </x:is>
      </x:c>
      <x:c r="K1059" s="11" t="inlineStr">
        <x:is>
          <x:t xml:space="preserve">Full Week (Daymothers)</x:t>
        </x:is>
      </x:c>
      <x:c r="L1059" s="12" t="n">
        <x:v>3</x:v>
      </x:c>
      <x:c r="M1059" s="13" t="inlineStr">
        <x:is>
          <x:t xml:space="preserve">Green</x:t>
        </x:is>
      </x:c>
      <x:c r="N1059" s="14">
        <x:v>43159.3968981481</x:v>
      </x:c>
      <x:c r="O1059" s="15" t="n">
        <x:v>63</x:v>
      </x:c>
      <x:c r="P1059" s="16" t="inlineStr">
        <x:is>
          <x:t xml:space="preserve">0766688531</x:t>
        </x:is>
      </x:c>
    </x:row>
    <x:row r="1060" hidden="0">
      <x:c r="A1060" s="1" t="inlineStr">
        <x:is>
          <x:t xml:space="preserve">6cc07478-61e5-eb11-834a-00155d326100</x:t>
        </x:is>
      </x:c>
      <x:c r="B1060" s="2" t="inlineStr">
        <x:is>
          <x:t xml:space="preserve">MZThcSDUdY+2bItxCtou2+jOmZTKw5CO4pke5+C4EIW+yHlUMhurvOt6c05uAJJyIMy9AWFO73ighh9WGS/CVw==</x:t>
        </x:is>
      </x:c>
      <x:c r="C1060" s="3">
        <x:v>45064.5041435185</x:v>
      </x:c>
      <x:c r="D1060" s="4" t="inlineStr">
        <x:is>
          <x:t xml:space="preserve">Sophline Nel </x:t>
        </x:is>
      </x:c>
      <x:c r="E1060" s="5" t="inlineStr">
        <x:is>
          <x:t xml:space="preserve">9702140347081</x:t>
        </x:is>
      </x:c>
      <x:c r="F1060" s="6" t="inlineStr">
        <x:is>
          <x:t xml:space="preserve">Diaconia</x:t>
        </x:is>
      </x:c>
      <x:c r="G1060" s="7" t="inlineStr">
        <x:is>
          <x:t xml:space="preserve">Hazel Jolene  Herwel </x:t>
        </x:is>
      </x:c>
      <x:c r="H1060" s="8" t="inlineStr">
        <x:is>
          <x:t xml:space="preserve">Cbm Lucky Stars</x:t>
        </x:is>
      </x:c>
      <x:c r="I1060" s="9" t="inlineStr">
        <x:is>
          <x:t xml:space="preserve">SETA</x:t>
        </x:is>
      </x:c>
      <x:c r="J1060" s="10" t="inlineStr">
        <x:is>
          <x:t xml:space="preserve">None</x:t>
        </x:is>
      </x:c>
      <x:c r="K1060" s="11" t="inlineStr">
        <x:is>
          <x:t xml:space="preserve">Full Week (Daymothers)</x:t>
        </x:is>
      </x:c>
      <x:c r="L1060" s="12" t="n">
        <x:v>5</x:v>
      </x:c>
      <x:c r="M1060" s="13" t="inlineStr">
        <x:is>
          <x:t xml:space="preserve">Green</x:t>
        </x:is>
      </x:c>
      <x:c r="N1060" s="14">
        <x:v>44391</x:v>
      </x:c>
      <x:c r="O1060" s="15" t="n">
        <x:v>22</x:v>
      </x:c>
      <x:c r="P1060" s="16" t="inlineStr">
        <x:is>
          <x:t xml:space="preserve">0848450701</x:t>
        </x:is>
      </x:c>
    </x:row>
    <x:row r="1061" hidden="0">
      <x:c r="A1061" s="1" t="inlineStr">
        <x:is>
          <x:t xml:space="preserve">070218c2-9fca-eb11-8349-00155d326100</x:t>
        </x:is>
      </x:c>
      <x:c r="B1061" s="2" t="inlineStr">
        <x:is>
          <x:t xml:space="preserve">RRyqyc3urHD8Eg1XWtwz1Ij7vdAeMVWld085jeoSYhoST1IUPBX53HVKFlb7OMFU/zWf1NTzPAfkyDpjYVoZoA==</x:t>
        </x:is>
      </x:c>
      <x:c r="C1061" s="3">
        <x:v>45054.4746296296</x:v>
      </x:c>
      <x:c r="D1061" s="4" t="inlineStr">
        <x:is>
          <x:t xml:space="preserve">Sphesihle Nqobani Ngubane </x:t>
        </x:is>
      </x:c>
      <x:c r="E1061" s="5" t="inlineStr">
        <x:is>
          <x:t xml:space="preserve">9711255818083</x:t>
        </x:is>
      </x:c>
      <x:c r="F1061" s="6" t="inlineStr">
        <x:is>
          <x:t xml:space="preserve">LETCEE</x:t>
        </x:is>
      </x:c>
      <x:c r="G1061" s="7" t="inlineStr">
        <x:is>
          <x:t xml:space="preserve">Mqoqi Mzolo </x:t>
        </x:is>
      </x:c>
      <x:c r="H1061" s="8" t="inlineStr">
        <x:is>
          <x:t xml:space="preserve">Syanqoba </x:t>
        </x:is>
      </x:c>
      <x:c r="I1061" s="9" t="inlineStr">
        <x:is>
          <x:t xml:space="preserve">Jobs Fund</x:t>
        </x:is>
      </x:c>
      <x:c r="J1061" s="10" t="inlineStr">
        <x:is>
          <x:t xml:space="preserve">Jobs Fund</x:t>
        </x:is>
      </x:c>
      <x:c r="K1061" s="11" t="inlineStr">
        <x:is>
          <x:t xml:space="preserve">PlayGroup</x:t>
        </x:is>
      </x:c>
      <x:c r="L1061" s="12" t="n">
        <x:v>4</x:v>
      </x:c>
      <x:c r="M1061" s="13" t="inlineStr">
        <x:is>
          <x:t xml:space="preserve">Green</x:t>
        </x:is>
      </x:c>
      <x:c r="N1061" s="14">
        <x:v>44357</x:v>
      </x:c>
      <x:c r="O1061" s="15" t="n">
        <x:v>23</x:v>
      </x:c>
      <x:c r="P1061" s="16" t="inlineStr">
        <x:is>
          <x:t xml:space="preserve">0828622337</x:t>
        </x:is>
      </x:c>
    </x:row>
    <x:row r="1062" hidden="0">
      <x:c r="A1062" s="1" t="inlineStr">
        <x:is>
          <x:t xml:space="preserve">ee831e7f-564e-ed11-8355-00155d326100</x:t>
        </x:is>
      </x:c>
      <x:c r="B1062" s="2" t="inlineStr">
        <x:is>
          <x:t xml:space="preserve">qLzRHnmW/LrW+nzEtCROAsBevC9WWeC/X9r44nfahdRTqIOO+n9/pZGUBv4egzokndUAuIdCPA3fKUH0S2gohA==</x:t>
        </x:is>
      </x:c>
      <x:c r="C1062" s="3">
        <x:v>45072.4964467593</x:v>
      </x:c>
      <x:c r="D1062" s="4" t="inlineStr">
        <x:is>
          <x:t xml:space="preserve">Sphiwe Danisile Tibane </x:t>
        </x:is>
      </x:c>
      <x:c r="E1062" s="5" t="inlineStr">
        <x:is>
          <x:t xml:space="preserve">8807071591085</x:t>
        </x:is>
      </x:c>
      <x:c r="F1062" s="6" t="inlineStr">
        <x:is>
          <x:t xml:space="preserve">Penreach</x:t>
        </x:is>
      </x:c>
      <x:c r="G1062" s="7" t="inlineStr">
        <x:is>
          <x:t xml:space="preserve">Solly Sarela </x:t>
        </x:is>
      </x:c>
      <x:c r="H1062" s="8" t="inlineStr">
        <x:is>
          <x:t xml:space="preserve">Tshembani</x:t>
        </x:is>
      </x:c>
      <x:c r="I1062" s="9" t="inlineStr">
        <x:is>
          <x:t xml:space="preserve">Jobs Fund</x:t>
        </x:is>
      </x:c>
      <x:c r="J1062" s="10" t="inlineStr">
        <x:is>
          <x:t xml:space="preserve">Jobs Fund</x:t>
        </x:is>
      </x:c>
      <x:c r="K1062" s="11" t="inlineStr">
        <x:is>
          <x:t xml:space="preserve">Full Week (Daymothers)</x:t>
        </x:is>
      </x:c>
      <x:c r="L1062" s="12" t="n">
        <x:v>5</x:v>
      </x:c>
      <x:c r="M1062" s="13" t="inlineStr">
        <x:is>
          <x:t xml:space="preserve">Green</x:t>
        </x:is>
      </x:c>
      <x:c r="N1062" s="14">
        <x:v>44823</x:v>
      </x:c>
      <x:c r="O1062" s="15" t="n">
        <x:v>8</x:v>
      </x:c>
      <x:c r="P1062" s="16" t="inlineStr">
        <x:is>
          <x:t xml:space="preserve">0722697830</x:t>
        </x:is>
      </x:c>
    </x:row>
    <x:row r="1063" hidden="0">
      <x:c r="A1063" s="1" t="inlineStr">
        <x:is>
          <x:t xml:space="preserve">8c168cb8-65ee-e911-8325-0800274bb0e4</x:t>
        </x:is>
      </x:c>
      <x:c r="B1063" s="2" t="inlineStr">
        <x:is>
          <x:t xml:space="preserve">TNF0LuE2qwIA/el9R82TwwZx9hQMpa9RBEIcSGKpAWunj14vdppJOQb48fK+2MOLVaYDfoVevkJ6CbtZm0iygA==</x:t>
        </x:is>
      </x:c>
      <x:c r="C1063" s="3">
        <x:v>45054.3077777778</x:v>
      </x:c>
      <x:c r="D1063" s="4" t="inlineStr">
        <x:is>
          <x:t xml:space="preserve">Stacey Hector </x:t>
        </x:is>
      </x:c>
      <x:c r="E1063" s="5" t="inlineStr">
        <x:is>
          <x:t xml:space="preserve">9208080261084</x:t>
        </x:is>
      </x:c>
      <x:c r="F1063" s="6" t="inlineStr">
        <x:is>
          <x:t xml:space="preserve">3L Development</x:t>
        </x:is>
      </x:c>
      <x:c r="G1063" s="7" t="inlineStr">
        <x:is>
          <x:t xml:space="preserve">Percy  Motshabe </x:t>
        </x:is>
      </x:c>
      <x:c r="H1063" s="8" t="inlineStr">
        <x:is>
          <x:t xml:space="preserve">Top Ladies</x:t>
        </x:is>
      </x:c>
      <x:c r="I1063" s="9" t="inlineStr">
        <x:is>
          <x:t xml:space="preserve">SmartStart</x:t>
        </x:is>
      </x:c>
      <x:c r="J1063" s="10" t="inlineStr">
        <x:is>
          <x:t xml:space="preserve">CWP</x:t>
        </x:is>
      </x:c>
      <x:c r="K1063" s="11" t="inlineStr">
        <x:is>
          <x:t xml:space="preserve">PlayGroup</x:t>
        </x:is>
      </x:c>
      <x:c r="L1063" s="12" t="n">
        <x:v>9</x:v>
      </x:c>
      <x:c r="M1063" s="13" t="inlineStr">
        <x:is>
          <x:t xml:space="preserve">Green</x:t>
        </x:is>
      </x:c>
      <x:c r="N1063" s="14">
        <x:v>43739</x:v>
      </x:c>
      <x:c r="O1063" s="15" t="n">
        <x:v>44</x:v>
      </x:c>
      <x:c r="P1063" s="16" t="inlineStr">
        <x:is>
          <x:t xml:space="preserve">0784531889</x:t>
        </x:is>
      </x:c>
    </x:row>
    <x:row r="1064" hidden="0">
      <x:c r="A1064" s="1" t="inlineStr">
        <x:is>
          <x:t xml:space="preserve">71494552-fc60-ed11-8355-00155d326100</x:t>
        </x:is>
      </x:c>
      <x:c r="B1064" s="2" t="inlineStr">
        <x:is>
          <x:t xml:space="preserve">z0Ae0IScqX4PQAO7Mw6fjOcS/O3D0JnFf83aMwrgU9hhzWf2Qt2bGTFu0UsvJO6XaWiX/jIWcWlPx5ZVDY3o1w==</x:t>
        </x:is>
      </x:c>
      <x:c r="C1064" s="3">
        <x:v>45063.3385648148</x:v>
      </x:c>
      <x:c r="D1064" s="4" t="inlineStr">
        <x:is>
          <x:t xml:space="preserve">Stephen Tebogo Vaaltyn </x:t>
        </x:is>
      </x:c>
      <x:c r="E1064" s="5" t="inlineStr">
        <x:is>
          <x:t xml:space="preserve">6610115666083</x:t>
        </x:is>
      </x:c>
      <x:c r="F1064" s="6" t="inlineStr">
        <x:is>
          <x:t xml:space="preserve">ELRU</x:t>
        </x:is>
      </x:c>
      <x:c r="G1064" s="7" t="inlineStr">
        <x:is>
          <x:t xml:space="preserve">Thandeka Dliso </x:t>
        </x:is>
      </x:c>
      <x:c r="H1064" s="8" t="inlineStr">
        <x:is>
          <x:t xml:space="preserve">DREAM FOUNDERS CLUB</x:t>
        </x:is>
      </x:c>
      <x:c r="I1064" s="9" t="inlineStr">
        <x:is>
          <x:t xml:space="preserve">Jobs Fund</x:t>
        </x:is>
      </x:c>
      <x:c r="J1064" s="10" t="inlineStr">
        <x:is>
          <x:t xml:space="preserve">Jobs Fund</x:t>
        </x:is>
      </x:c>
      <x:c r="K1064" s="11" t="inlineStr">
        <x:is>
          <x:t xml:space="preserve">PlayGroup</x:t>
        </x:is>
      </x:c>
      <x:c r="L1064" s="12" t="n">
        <x:v>10</x:v>
      </x:c>
      <x:c r="M1064" s="13" t="inlineStr">
        <x:is>
          <x:t xml:space="preserve">Green</x:t>
        </x:is>
      </x:c>
      <x:c r="N1064" s="14">
        <x:v>44866</x:v>
      </x:c>
      <x:c r="O1064" s="15" t="n">
        <x:v>7</x:v>
      </x:c>
      <x:c r="P1064" s="16" t="inlineStr">
        <x:is>
          <x:t xml:space="preserve">0635289264</x:t>
        </x:is>
      </x:c>
    </x:row>
    <x:row r="1065" hidden="0">
      <x:c r="A1065" s="1" t="inlineStr">
        <x:is>
          <x:t xml:space="preserve">b1748f76-c6c2-eb11-8349-00155d326100</x:t>
        </x:is>
      </x:c>
      <x:c r="B1065" s="2" t="inlineStr">
        <x:is>
          <x:t xml:space="preserve">NKvjnxRLNuiTkkHW7xUHcx54pfb9ypO+V9qCEAW02RM4Gr5aieJ6uWkKuacbfRLJiEklt0I1CLKg475D81dydQ==</x:t>
        </x:is>
      </x:c>
      <x:c r="C1065" s="3">
        <x:v>45070.8147916667</x:v>
      </x:c>
      <x:c r="D1065" s="4" t="inlineStr">
        <x:is>
          <x:t xml:space="preserve">Stephina Mankadimeng Nhlapo </x:t>
        </x:is>
      </x:c>
      <x:c r="E1065" s="5" t="inlineStr">
        <x:is>
          <x:t xml:space="preserve">8206130788081</x:t>
        </x:is>
      </x:c>
      <x:c r="F1065" s="6" t="inlineStr">
        <x:is>
          <x:t xml:space="preserve">Siyakholwa</x:t>
        </x:is>
      </x:c>
      <x:c r="G1065" s="7" t="inlineStr">
        <x:is>
          <x:t xml:space="preserve">Patience Banda </x:t>
        </x:is>
      </x:c>
      <x:c r="H1065" s="8" t="inlineStr">
        <x:is>
          <x:t xml:space="preserve">Smarties</x:t>
        </x:is>
      </x:c>
      <x:c r="I1065" s="9" t="inlineStr">
        <x:is>
          <x:t xml:space="preserve">Jobs Fund</x:t>
        </x:is>
      </x:c>
      <x:c r="J1065" s="10" t="inlineStr">
        <x:is>
          <x:t xml:space="preserve">Jobs Fund</x:t>
        </x:is>
      </x:c>
      <x:c r="K1065" s="11" t="inlineStr">
        <x:is>
          <x:t xml:space="preserve">PlayGroup</x:t>
        </x:is>
      </x:c>
      <x:c r="L1065" s="12" t="n">
        <x:v>14</x:v>
      </x:c>
      <x:c r="M1065" s="13" t="inlineStr">
        <x:is>
          <x:t xml:space="preserve">Green</x:t>
        </x:is>
      </x:c>
      <x:c r="N1065" s="14">
        <x:v>44329.9166666667</x:v>
      </x:c>
      <x:c r="O1065" s="15" t="n">
        <x:v>24</x:v>
      </x:c>
      <x:c r="P1065" s="16" t="inlineStr">
        <x:is>
          <x:t xml:space="preserve">0813611996</x:t>
        </x:is>
      </x:c>
    </x:row>
    <x:row r="1066" hidden="0">
      <x:c r="A1066" s="1" t="inlineStr">
        <x:is>
          <x:t xml:space="preserve">8f86ae82-1bc2-ec11-8351-00155d326100</x:t>
        </x:is>
      </x:c>
      <x:c r="B1066" s="2" t="inlineStr">
        <x:is>
          <x:t xml:space="preserve">4i6hDPYpZwFjVUrujKfo3wnjgbYlfFFKnJR8/ZxT1GsAu3UDAXxvnPHrG5+TN4tu69FPnh/CM/P7sajFQiPSEA==</x:t>
        </x:is>
      </x:c>
      <x:c r="C1066" s="3">
        <x:v>45064.4960185185</x:v>
      </x:c>
      <x:c r="D1066" s="4" t="inlineStr">
        <x:is>
          <x:t xml:space="preserve">Stinki Christina Maboe </x:t>
        </x:is>
      </x:c>
      <x:c r="E1066" s="5" t="inlineStr">
        <x:is>
          <x:t xml:space="preserve">7008240407086</x:t>
        </x:is>
      </x:c>
      <x:c r="F1066" s="6" t="inlineStr">
        <x:is>
          <x:t xml:space="preserve">Siyakholwa</x:t>
        </x:is>
      </x:c>
      <x:c r="G1066" s="7" t="inlineStr">
        <x:is>
          <x:t xml:space="preserve">Patience Banda </x:t>
        </x:is>
      </x:c>
      <x:c r="H1066" s="8" t="inlineStr">
        <x:is>
          <x:t xml:space="preserve">Kokosi</x:t>
        </x:is>
      </x:c>
      <x:c r="I1066" s="9" t="inlineStr">
        <x:is>
          <x:t xml:space="preserve">USAID</x:t>
        </x:is>
      </x:c>
      <x:c r="J1066" s="10" t="inlineStr">
        <x:is>
          <x:t xml:space="preserve">Jobs Fund</x:t>
        </x:is>
      </x:c>
      <x:c r="K1066" s="11" t="inlineStr">
        <x:is>
          <x:t xml:space="preserve">Full Week (Daymothers)</x:t>
        </x:is>
      </x:c>
      <x:c r="L1066" s="12" t="n">
        <x:v>13</x:v>
      </x:c>
      <x:c r="M1066" s="13" t="inlineStr">
        <x:is>
          <x:t xml:space="preserve">Green</x:t>
        </x:is>
      </x:c>
      <x:c r="N1066" s="14">
        <x:v>44671</x:v>
      </x:c>
      <x:c r="O1066" s="15" t="n">
        <x:v>13</x:v>
      </x:c>
      <x:c r="P1066" s="16" t="inlineStr">
        <x:is>
          <x:t xml:space="preserve">0835198977</x:t>
        </x:is>
      </x:c>
    </x:row>
    <x:row r="1067" hidden="0">
      <x:c r="A1067" s="1" t="inlineStr">
        <x:is>
          <x:t xml:space="preserve">8ae03937-7aea-e911-8325-0800274bb0e4</x:t>
        </x:is>
      </x:c>
      <x:c r="B1067" s="2" t="inlineStr">
        <x:is>
          <x:t xml:space="preserve">NhraRycZV6wRDRREhSXnvX07Etvg3wwNO/7jiaw6eH/E8hNqNjPhJZ481h8sX4XXerGcRBrWnXCLGmMFRaKRow==</x:t>
        </x:is>
      </x:c>
      <x:c r="C1067" s="3">
        <x:v>45072.5019212963</x:v>
      </x:c>
      <x:c r="D1067" s="4" t="inlineStr">
        <x:is>
          <x:t xml:space="preserve">Susan Wilson </x:t>
        </x:is>
      </x:c>
      <x:c r="E1067" s="5" t="inlineStr">
        <x:is>
          <x:t xml:space="preserve">6610090111089</x:t>
        </x:is>
      </x:c>
      <x:c r="F1067" s="6" t="inlineStr">
        <x:is>
          <x:t xml:space="preserve">3L Development</x:t>
        </x:is>
      </x:c>
      <x:c r="G1067" s="7" t="inlineStr">
        <x:is>
          <x:t xml:space="preserve">Percy  Motshabe </x:t>
        </x:is>
      </x:c>
      <x:c r="H1067" s="8" t="inlineStr">
        <x:is>
          <x:t xml:space="preserve">Unique de aar</x:t>
        </x:is>
      </x:c>
      <x:c r="I1067" s="9" t="inlineStr">
        <x:is>
          <x:t xml:space="preserve">SmartStart</x:t>
        </x:is>
      </x:c>
      <x:c r="J1067" s="10" t="inlineStr">
        <x:is>
          <x:t xml:space="preserve">FEMEF</x:t>
        </x:is>
      </x:c>
      <x:c r="K1067" s="11" t="inlineStr">
        <x:is>
          <x:t xml:space="preserve">PlayGroup</x:t>
        </x:is>
      </x:c>
      <x:c r="L1067" s="12" t="n">
        <x:v>16</x:v>
      </x:c>
      <x:c r="M1067" s="13" t="inlineStr">
        <x:is>
          <x:t xml:space="preserve">Green</x:t>
        </x:is>
      </x:c>
      <x:c r="N1067" s="14">
        <x:v>43739</x:v>
      </x:c>
      <x:c r="O1067" s="15" t="n">
        <x:v>44</x:v>
      </x:c>
      <x:c r="P1067" s="16" t="inlineStr">
        <x:is>
          <x:t xml:space="preserve">0767814869</x:t>
        </x:is>
      </x:c>
    </x:row>
    <x:row r="1068" hidden="0">
      <x:c r="A1068" s="1" t="inlineStr">
        <x:is>
          <x:t xml:space="preserve">81e36e1e-13c9-eb11-8349-00155d326100</x:t>
        </x:is>
      </x:c>
      <x:c r="B1068" s="2" t="inlineStr">
        <x:is>
          <x:t xml:space="preserve">0fR2Mx1qFl2RCcqrMXYSB1CeU/8eeVQxVdR1bEl/KcDx5aZDgpte4VoNTuEevPfOMwEO0o5qc7Y3JvDPF91BFQ==</x:t>
        </x:is>
      </x:c>
      <x:c r="C1068" s="3">
        <x:v>45063.3681134259</x:v>
      </x:c>
      <x:c r="D1068" s="4" t="inlineStr">
        <x:is>
          <x:t xml:space="preserve">Sybel Seekoei </x:t>
        </x:is>
      </x:c>
      <x:c r="E1068" s="5" t="inlineStr">
        <x:is>
          <x:t xml:space="preserve">7710310395089</x:t>
        </x:is>
      </x:c>
      <x:c r="F1068" s="6" t="inlineStr">
        <x:is>
          <x:t xml:space="preserve">3L Development</x:t>
        </x:is>
      </x:c>
      <x:c r="G1068" s="7" t="inlineStr">
        <x:is>
          <x:t xml:space="preserve">Seldrina Morokanyane </x:t>
        </x:is>
      </x:c>
      <x:c r="H1068" s="8" t="inlineStr">
        <x:is>
          <x:t xml:space="preserve">Ikangeng</x:t>
        </x:is>
      </x:c>
      <x:c r="I1068" s="9" t="inlineStr">
        <x:is>
          <x:t xml:space="preserve">SETA</x:t>
        </x:is>
      </x:c>
      <x:c r="J1068" s="10" t="inlineStr">
        <x:is>
          <x:t xml:space="preserve">CWP</x:t>
        </x:is>
      </x:c>
      <x:c r="K1068" s="11" t="inlineStr">
        <x:is>
          <x:t xml:space="preserve">PlayGroup</x:t>
        </x:is>
      </x:c>
      <x:c r="L1068" s="12" t="n">
        <x:v>33</x:v>
      </x:c>
      <x:c r="M1068" s="13" t="inlineStr">
        <x:is>
          <x:t xml:space="preserve">Green</x:t>
        </x:is>
      </x:c>
      <x:c r="N1068" s="14">
        <x:v>44354.9166666667</x:v>
      </x:c>
      <x:c r="O1068" s="15" t="n">
        <x:v>23</x:v>
      </x:c>
      <x:c r="P1068" s="16" t="inlineStr">
        <x:is>
          <x:t xml:space="preserve">0799646936</x:t>
        </x:is>
      </x:c>
    </x:row>
    <x:row r="1069" hidden="0">
      <x:c r="A1069" s="1" t="inlineStr">
        <x:is>
          <x:t xml:space="preserve">8e1bbc5a-969b-eb11-8346-00155d326100</x:t>
        </x:is>
      </x:c>
      <x:c r="B1069" s="2" t="inlineStr">
        <x:is>
          <x:t xml:space="preserve">cNBWUn4UVuB80UgH42hj+75v8GfzZhSp4IelK8SgH7MlMxS8cqxRWmwmcMPYTKZXvz3az7hEHpuZ57+hJMqkCQ==</x:t>
        </x:is>
      </x:c>
      <x:c r="C1069" s="3">
        <x:v>45054.3069560185</x:v>
      </x:c>
      <x:c r="D1069" s="4" t="inlineStr">
        <x:is>
          <x:t xml:space="preserve">Sylia Marebatane Seroka </x:t>
        </x:is>
      </x:c>
      <x:c r="E1069" s="5" t="inlineStr">
        <x:is>
          <x:t xml:space="preserve">7802050751082</x:t>
        </x:is>
      </x:c>
      <x:c r="F1069" s="6" t="inlineStr">
        <x:is>
          <x:t xml:space="preserve">LIMA</x:t>
        </x:is>
      </x:c>
      <x:c r="G1069" s="7" t="inlineStr">
        <x:is>
          <x:t xml:space="preserve">Nompumelelo Mahlangu </x:t>
        </x:is>
      </x:c>
      <x:c r="H1069" s="8" t="inlineStr">
        <x:is>
          <x:t xml:space="preserve">Women  in Power Club </x:t>
        </x:is>
      </x:c>
      <x:c r="I1069" s="9" t="inlineStr">
        <x:is>
          <x:t xml:space="preserve">Jobs Fund</x:t>
        </x:is>
      </x:c>
      <x:c r="J1069" s="10" t="inlineStr">
        <x:is>
          <x:t xml:space="preserve">Jobs Fund</x:t>
        </x:is>
      </x:c>
      <x:c r="K1069" s="11" t="inlineStr">
        <x:is>
          <x:t xml:space="preserve">Full Week (Daymothers)</x:t>
        </x:is>
      </x:c>
      <x:c r="L1069" s="12" t="n">
        <x:v>5</x:v>
      </x:c>
      <x:c r="M1069" s="13" t="inlineStr">
        <x:is>
          <x:t xml:space="preserve">Green</x:t>
        </x:is>
      </x:c>
      <x:c r="N1069" s="14">
        <x:v>44298</x:v>
      </x:c>
      <x:c r="O1069" s="15" t="n">
        <x:v>25</x:v>
      </x:c>
      <x:c r="P1069" s="16" t="inlineStr">
        <x:is>
          <x:t xml:space="preserve">0728555781</x:t>
        </x:is>
      </x:c>
    </x:row>
    <x:row r="1070" hidden="0">
      <x:c r="A1070" s="1" t="inlineStr">
        <x:is>
          <x:t xml:space="preserve">3b35f15e-1b01-ed11-8351-00155d326100</x:t>
        </x:is>
      </x:c>
      <x:c r="B1070" s="2" t="inlineStr">
        <x:is>
          <x:t xml:space="preserve">XoJjc7od3xZkynJRiKfK9vz6zMrtl+Zfp6EsHwNWCwS+IqjaBuqOK7uY6oxHPxzm6uQtzPB5Bs+EoJ3jE0dHXw==</x:t>
        </x:is>
      </x:c>
      <x:c r="C1070" s="3">
        <x:v>45054.3434375</x:v>
      </x:c>
      <x:c r="D1070" s="4" t="inlineStr">
        <x:is>
          <x:t xml:space="preserve">Sylveria Magoso </x:t>
        </x:is>
      </x:c>
      <x:c r="E1070" s="5" t="inlineStr">
        <x:is>
          <x:t xml:space="preserve">8801310328086</x:t>
        </x:is>
      </x:c>
      <x:c r="F1070" s="6" t="inlineStr">
        <x:is>
          <x:t xml:space="preserve">TREE</x:t>
        </x:is>
      </x:c>
      <x:c r="G1070" s="7" t="inlineStr">
        <x:is>
          <x:t xml:space="preserve">Andile  Mlotshwa </x:t>
        </x:is>
      </x:c>
      <x:c r="H1070" s="8" t="inlineStr">
        <x:is>
          <x:t xml:space="preserve">siyanqoba club</x:t>
        </x:is>
      </x:c>
      <x:c r="I1070" s="9" t="inlineStr">
        <x:is>
          <x:t xml:space="preserve">SETA</x:t>
        </x:is>
      </x:c>
      <x:c r="J1070" s="10" t="inlineStr">
        <x:is>
          <x:t xml:space="preserve">None</x:t>
        </x:is>
      </x:c>
      <x:c r="K1070" s="11" t="inlineStr">
        <x:is>
          <x:t xml:space="preserve">Full Week (Daymothers)</x:t>
        </x:is>
      </x:c>
      <x:c r="L1070" s="12" t="n">
        <x:v>5</x:v>
      </x:c>
      <x:c r="M1070" s="13" t="inlineStr">
        <x:is>
          <x:t xml:space="preserve">Green</x:t>
        </x:is>
      </x:c>
      <x:c r="N1070" s="14">
        <x:v>44747</x:v>
      </x:c>
      <x:c r="O1070" s="15" t="n">
        <x:v>10</x:v>
      </x:c>
      <x:c r="P1070" s="16" t="inlineStr">
        <x:is>
          <x:t xml:space="preserve">0794641620</x:t>
        </x:is>
      </x:c>
    </x:row>
    <x:row r="1071" hidden="0">
      <x:c r="A1071" s="1" t="inlineStr">
        <x:is>
          <x:t xml:space="preserve">912a365d-1b51-ec11-834d-00155d326100</x:t>
        </x:is>
      </x:c>
      <x:c r="B1071" s="2" t="inlineStr">
        <x:is>
          <x:t xml:space="preserve">1rDzuv9wBH/cO3jRnyk5Pv6df9fhW4DJv1ZYsJm9gjqCpUM/56xdQK2xVVws7ls8jgrTRGRpmdgHCpDC+Nk5+Q==</x:t>
        </x:is>
      </x:c>
      <x:c r="C1071" s="3">
        <x:v>45054.5790625</x:v>
      </x:c>
      <x:c r="D1071" s="4" t="inlineStr">
        <x:is>
          <x:t xml:space="preserve">Takalani Agnes Neluvhada </x:t>
        </x:is>
      </x:c>
      <x:c r="E1071" s="5" t="inlineStr">
        <x:is>
          <x:t xml:space="preserve">7306241072085</x:t>
        </x:is>
      </x:c>
      <x:c r="F1071" s="6" t="inlineStr">
        <x:is>
          <x:t xml:space="preserve">Molteno</x:t>
        </x:is>
      </x:c>
      <x:c r="G1071" s="7" t="inlineStr">
        <x:is>
          <x:t xml:space="preserve">Stephen Baloyi </x:t>
        </x:is>
      </x:c>
      <x:c r="H1071" s="8" t="inlineStr">
        <x:is>
          <x:t xml:space="preserve">Butterfly</x:t>
        </x:is>
      </x:c>
      <x:c r="I1071" s="9" t="inlineStr">
        <x:is>
          <x:t xml:space="preserve">Jobs Fund</x:t>
        </x:is>
      </x:c>
      <x:c r="J1071" s="10" t="inlineStr">
        <x:is>
          <x:t xml:space="preserve">Jobs Fund</x:t>
        </x:is>
      </x:c>
      <x:c r="K1071" s="11" t="inlineStr">
        <x:is>
          <x:t xml:space="preserve">Full Week (Daymothers)</x:t>
        </x:is>
      </x:c>
      <x:c r="L1071" s="12" t="n">
        <x:v>6</x:v>
      </x:c>
      <x:c r="M1071" s="13" t="inlineStr">
        <x:is>
          <x:t xml:space="preserve">Green</x:t>
        </x:is>
      </x:c>
      <x:c r="N1071" s="14">
        <x:v>44523.9166666667</x:v>
      </x:c>
      <x:c r="O1071" s="15" t="n">
        <x:v>18</x:v>
      </x:c>
      <x:c r="P1071" s="16" t="inlineStr">
        <x:is>
          <x:t xml:space="preserve">0765872236</x:t>
        </x:is>
      </x:c>
    </x:row>
    <x:row r="1072" hidden="0">
      <x:c r="A1072" s="1" t="inlineStr">
        <x:is>
          <x:t xml:space="preserve">4736b929-2151-ec11-834d-00155d326100</x:t>
        </x:is>
      </x:c>
      <x:c r="B1072" s="2" t="inlineStr">
        <x:is>
          <x:t xml:space="preserve">4wVPpHz9Uhln88Vcu/ya8PT+J9XYwRJNmtUYqY4GSwmPrS4KAFBvCtDl3TFDyHhr//INo47TEJaaQ7YXB4dq6A==</x:t>
        </x:is>
      </x:c>
      <x:c r="C1072" s="3">
        <x:v>45058.7349768519</x:v>
      </x:c>
      <x:c r="D1072" s="4" t="inlineStr">
        <x:is>
          <x:t xml:space="preserve">Takalani Joyce Rabinda </x:t>
        </x:is>
      </x:c>
      <x:c r="E1072" s="5" t="inlineStr">
        <x:is>
          <x:t xml:space="preserve">7308170132088</x:t>
        </x:is>
      </x:c>
      <x:c r="F1072" s="6" t="inlineStr">
        <x:is>
          <x:t xml:space="preserve">Molteno</x:t>
        </x:is>
      </x:c>
      <x:c r="G1072" s="7" t="inlineStr">
        <x:is>
          <x:t xml:space="preserve">Stephen Baloyi </x:t>
        </x:is>
      </x:c>
      <x:c r="H1072" s="8" t="inlineStr">
        <x:is>
          <x:t xml:space="preserve">Fharanani</x:t>
        </x:is>
      </x:c>
      <x:c r="I1072" s="9" t="inlineStr">
        <x:is>
          <x:t xml:space="preserve">Jobs Fund</x:t>
        </x:is>
      </x:c>
      <x:c r="J1072" s="10" t="inlineStr">
        <x:is>
          <x:t xml:space="preserve">Jobs Fund</x:t>
        </x:is>
      </x:c>
      <x:c r="K1072" s="11" t="inlineStr">
        <x:is>
          <x:t xml:space="preserve">Full Week (Daymothers)</x:t>
        </x:is>
      </x:c>
      <x:c r="L1072" s="12" t="n">
        <x:v>6</x:v>
      </x:c>
      <x:c r="M1072" s="13" t="inlineStr">
        <x:is>
          <x:t xml:space="preserve">Green</x:t>
        </x:is>
      </x:c>
      <x:c r="N1072" s="14">
        <x:v>44524.9166666667</x:v>
      </x:c>
      <x:c r="O1072" s="15" t="n">
        <x:v>18</x:v>
      </x:c>
      <x:c r="P1072" s="16" t="inlineStr">
        <x:is>
          <x:t xml:space="preserve">0792177835</x:t>
        </x:is>
      </x:c>
    </x:row>
    <x:row r="1073" hidden="0">
      <x:c r="A1073" s="1" t="inlineStr">
        <x:is>
          <x:t xml:space="preserve">0ec2ea3f-d0ec-ec11-8351-00155d326100</x:t>
        </x:is>
      </x:c>
      <x:c r="B1073" s="2" t="inlineStr">
        <x:is>
          <x:t xml:space="preserve">fVaNI3ewtMQjWMwW4LVZrwnHNaPc73SPbF6414PSp068/VD+kcVanG17ztug6vjYhdQw086vdnh3q708PXrhEw==</x:t>
        </x:is>
      </x:c>
      <x:c r="C1073" s="3">
        <x:v>45054.3486921296</x:v>
      </x:c>
      <x:c r="D1073" s="4" t="inlineStr">
        <x:is>
          <x:t xml:space="preserve">Tamlin Louw </x:t>
        </x:is>
      </x:c>
      <x:c r="E1073" s="5" t="inlineStr">
        <x:is>
          <x:t xml:space="preserve">9712130388086</x:t>
        </x:is>
      </x:c>
      <x:c r="F1073" s="6" t="inlineStr">
        <x:is>
          <x:t xml:space="preserve">GP Branch</x:t>
        </x:is>
      </x:c>
      <x:c r="G1073" s="7" t="inlineStr">
        <x:is>
          <x:t xml:space="preserve">Innocentia Nebe </x:t>
        </x:is>
      </x:c>
      <x:c r="H1073" s="8" t="inlineStr">
        <x:is>
          <x:t xml:space="preserve">Shining Stars Westbury 2019</x:t>
        </x:is>
      </x:c>
      <x:c r="I1073" s="9" t="inlineStr">
        <x:is>
          <x:t xml:space="preserve">USAID</x:t>
        </x:is>
      </x:c>
      <x:c r="J1073" s="10" t="inlineStr">
        <x:is>
          <x:t xml:space="preserve">Jobs Fund</x:t>
        </x:is>
      </x:c>
      <x:c r="K1073" s="11" t="inlineStr">
        <x:is>
          <x:t xml:space="preserve">Full Week (Daymothers)</x:t>
        </x:is>
      </x:c>
      <x:c r="L1073" s="12" t="n">
        <x:v>4</x:v>
      </x:c>
      <x:c r="M1073" s="13" t="inlineStr">
        <x:is>
          <x:t xml:space="preserve">Green</x:t>
        </x:is>
      </x:c>
      <x:c r="N1073" s="14">
        <x:v>44726</x:v>
      </x:c>
      <x:c r="O1073" s="15" t="n">
        <x:v>11</x:v>
      </x:c>
      <x:c r="P1073" s="16" t="inlineStr">
        <x:is>
          <x:t xml:space="preserve">0670902647</x:t>
        </x:is>
      </x:c>
    </x:row>
    <x:row r="1074" hidden="0">
      <x:c r="A1074" s="1" t="inlineStr">
        <x:is>
          <x:t xml:space="preserve">44526c34-d148-ed11-8355-00155d326100</x:t>
        </x:is>
      </x:c>
      <x:c r="B1074" s="2" t="inlineStr">
        <x:is>
          <x:t xml:space="preserve">bD+K82n23FnTZCpSruoOGSq6u4F8l7f+GLBa59c0ezoO5lCmTJQSKtWsfeyeDoc0Y2k/1C5Jrk0GGtNKcaTohw==</x:t>
        </x:is>
      </x:c>
      <x:c r="C1074" s="3">
        <x:v>45054.3484027778</x:v>
      </x:c>
      <x:c r="D1074" s="4" t="inlineStr">
        <x:is>
          <x:t xml:space="preserve">Tammy Constance Mbodi </x:t>
        </x:is>
      </x:c>
      <x:c r="E1074" s="5" t="inlineStr">
        <x:is>
          <x:t xml:space="preserve">7505220609086</x:t>
        </x:is>
      </x:c>
      <x:c r="F1074" s="6" t="inlineStr">
        <x:is>
          <x:t xml:space="preserve">Molteno</x:t>
        </x:is>
      </x:c>
      <x:c r="G1074" s="7" t="inlineStr">
        <x:is>
          <x:t xml:space="preserve">Tebogo Olivia  Shivambu  </x:t>
        </x:is>
      </x:c>
      <x:c r="H1074" s="8" t="inlineStr">
        <x:is>
          <x:t xml:space="preserve">vunwe</x:t>
        </x:is>
      </x:c>
      <x:c r="I1074" s="9" t="inlineStr">
        <x:is>
          <x:t xml:space="preserve">Jobs Fund</x:t>
        </x:is>
      </x:c>
      <x:c r="J1074" s="10" t="inlineStr">
        <x:is>
          <x:t xml:space="preserve">Jobs Fund</x:t>
        </x:is>
      </x:c>
      <x:c r="K1074" s="11" t="inlineStr">
        <x:is>
          <x:t xml:space="preserve">Full Week (Daymothers)</x:t>
        </x:is>
      </x:c>
      <x:c r="L1074" s="12" t="n">
        <x:v>4</x:v>
      </x:c>
      <x:c r="M1074" s="13" t="inlineStr">
        <x:is>
          <x:t xml:space="preserve">Green</x:t>
        </x:is>
      </x:c>
      <x:c r="N1074" s="14">
        <x:v>44837</x:v>
      </x:c>
      <x:c r="O1074" s="15" t="n">
        <x:v>7</x:v>
      </x:c>
      <x:c r="P1074" s="16" t="inlineStr">
        <x:is>
          <x:t xml:space="preserve">0723285075</x:t>
        </x:is>
      </x:c>
    </x:row>
    <x:row r="1075" hidden="0">
      <x:c r="A1075" s="1" t="inlineStr">
        <x:is>
          <x:t xml:space="preserve">5d6e2509-e756-ea11-833a-00155d326100</x:t>
        </x:is>
      </x:c>
      <x:c r="B1075" s="2" t="inlineStr">
        <x:is>
          <x:t xml:space="preserve">U1Y6Jzcriq//3ghh8cQN0IS/8SfACaUs/9LAjMLNKkEinlpB0A2JXWqx1JQPPO4KKQOogh6vmwEz93dJVw7Ttw==</x:t>
        </x:is>
      </x:c>
      <x:c r="C1075" s="3">
        <x:v>45054.0857175926</x:v>
      </x:c>
      <x:c r="D1075" s="4" t="inlineStr">
        <x:is>
          <x:t xml:space="preserve">Tankiso Rosalea Tlali </x:t>
        </x:is>
      </x:c>
      <x:c r="E1075" s="5" t="inlineStr">
        <x:is>
          <x:t xml:space="preserve">RC846163</x:t>
        </x:is>
      </x:c>
      <x:c r="F1075" s="6" t="inlineStr">
        <x:is>
          <x:t xml:space="preserve">Siyakholwa</x:t>
        </x:is>
      </x:c>
      <x:c r="G1075" s="7" t="inlineStr">
        <x:is>
          <x:t xml:space="preserve">Samuel Ngoma </x:t>
        </x:is>
      </x:c>
      <x:c r="H1075" s="8" t="inlineStr">
        <x:is>
          <x:t xml:space="preserve">Shining Stars</x:t>
        </x:is>
      </x:c>
      <x:c r="I1075" s="9" t="inlineStr">
        <x:is>
          <x:t xml:space="preserve">SmartStart</x:t>
        </x:is>
      </x:c>
      <x:c r="J1075" s="10" t="inlineStr">
        <x:is>
          <x:t xml:space="preserve">FEMEF</x:t>
        </x:is>
      </x:c>
      <x:c r="K1075" s="11" t="inlineStr">
        <x:is>
          <x:t xml:space="preserve">PlayGroup</x:t>
        </x:is>
      </x:c>
      <x:c r="L1075" s="12" t="n">
        <x:v>4</x:v>
      </x:c>
      <x:c r="M1075" s="13" t="inlineStr">
        <x:is>
          <x:t xml:space="preserve">Green</x:t>
        </x:is>
      </x:c>
      <x:c r="N1075" s="14">
        <x:v>43885</x:v>
      </x:c>
      <x:c r="O1075" s="15" t="n">
        <x:v>39</x:v>
      </x:c>
      <x:c r="P1075" s="16" t="inlineStr">
        <x:is>
          <x:t xml:space="preserve">0832813873</x:t>
        </x:is>
      </x:c>
    </x:row>
    <x:row r="1076" hidden="0">
      <x:c r="A1076" s="1" t="inlineStr">
        <x:is>
          <x:t xml:space="preserve">73167608-1446-ec11-834d-00155d326100</x:t>
        </x:is>
      </x:c>
      <x:c r="B1076" s="2" t="inlineStr">
        <x:is>
          <x:t xml:space="preserve">7diIzkLtEjyS0q0otG63CPIetpoRldsZgBp68mrjDcnkT6AIidgmIagK6gN+GMq5VZ8ennphXShqAUak+RJzzg==</x:t>
        </x:is>
      </x:c>
      <x:c r="C1076" s="3">
        <x:v>45054.3126967593</x:v>
      </x:c>
      <x:c r="D1076" s="4" t="inlineStr">
        <x:is>
          <x:t xml:space="preserve">Tashniqua Denise Eksteen </x:t>
        </x:is>
      </x:c>
      <x:c r="E1076" s="5" t="inlineStr">
        <x:is>
          <x:t xml:space="preserve">0005310235089</x:t>
        </x:is>
      </x:c>
      <x:c r="F1076" s="6" t="inlineStr">
        <x:is>
          <x:t xml:space="preserve">LIMA</x:t>
        </x:is>
      </x:c>
      <x:c r="G1076" s="7" t="inlineStr">
        <x:is>
          <x:t xml:space="preserve">Lindiwe Khumalo </x:t>
        </x:is>
      </x:c>
      <x:c r="H1076" s="8" t="inlineStr">
        <x:is>
          <x:t xml:space="preserve">Mighty Warriors</x:t>
        </x:is>
      </x:c>
      <x:c r="I1076" s="9" t="inlineStr">
        <x:is>
          <x:t xml:space="preserve">Jobs Fund</x:t>
        </x:is>
      </x:c>
      <x:c r="J1076" s="10" t="inlineStr">
        <x:is>
          <x:t xml:space="preserve">Jobs Fund</x:t>
        </x:is>
      </x:c>
      <x:c r="K1076" s="11" t="inlineStr">
        <x:is>
          <x:t xml:space="preserve">Full Week (Daymothers)</x:t>
        </x:is>
      </x:c>
      <x:c r="L1076" s="12" t="n">
        <x:v>4</x:v>
      </x:c>
      <x:c r="M1076" s="13" t="inlineStr">
        <x:is>
          <x:t xml:space="preserve">Green</x:t>
        </x:is>
      </x:c>
      <x:c r="N1076" s="14">
        <x:v>44514.9166666667</x:v>
      </x:c>
      <x:c r="O1076" s="15" t="n">
        <x:v>18</x:v>
      </x:c>
      <x:c r="P1076" s="16" t="inlineStr">
        <x:is>
          <x:t xml:space="preserve">0676597141</x:t>
        </x:is>
      </x:c>
    </x:row>
    <x:row r="1077" hidden="0">
      <x:c r="A1077" s="1" t="inlineStr">
        <x:is>
          <x:t xml:space="preserve">8c826a96-8988-eb11-8346-00155d326100</x:t>
        </x:is>
      </x:c>
      <x:c r="B1077" s="2" t="inlineStr">
        <x:is>
          <x:t xml:space="preserve">B14LKr/rmCf+S6Ay6OwOWYjVmP3fkxGfzfwdgWqOjsG0b7pOgccBfYvhwi4QRJ+a4AZIwe0YmjT84IGT0vK0Hw==</x:t>
        </x:is>
      </x:c>
      <x:c r="C1077" s="3">
        <x:v>45077.541712963</x:v>
      </x:c>
      <x:c r="D1077" s="4" t="inlineStr">
        <x:is>
          <x:t xml:space="preserve">Tebogo Mlambo </x:t>
        </x:is>
      </x:c>
      <x:c r="E1077" s="5" t="inlineStr">
        <x:is>
          <x:t xml:space="preserve">7908180494087</x:t>
        </x:is>
      </x:c>
      <x:c r="F1077" s="6" t="inlineStr">
        <x:is>
          <x:t xml:space="preserve">GP Branch</x:t>
        </x:is>
      </x:c>
      <x:c r="G1077" s="7" t="inlineStr">
        <x:is>
          <x:t xml:space="preserve">Nonhlanhla Magubane </x:t>
        </x:is>
      </x:c>
      <x:c r="H1077" s="8" t="inlineStr">
        <x:is>
          <x:t xml:space="preserve">Phakamani</x:t>
        </x:is>
      </x:c>
      <x:c r="I1077" s="9" t="inlineStr">
        <x:is>
          <x:t xml:space="preserve">Jobs Fund</x:t>
        </x:is>
      </x:c>
      <x:c r="J1077" s="10" t="inlineStr">
        <x:is>
          <x:t xml:space="preserve">Jobs Fund</x:t>
        </x:is>
      </x:c>
      <x:c r="K1077" s="11" t="inlineStr">
        <x:is>
          <x:t xml:space="preserve">Full Week (Daymothers)</x:t>
        </x:is>
      </x:c>
      <x:c r="L1077" s="12" t="n">
        <x:v>6</x:v>
      </x:c>
      <x:c r="M1077" s="13" t="inlineStr">
        <x:is>
          <x:t xml:space="preserve">Green</x:t>
        </x:is>
      </x:c>
      <x:c r="N1077" s="14">
        <x:v>44264</x:v>
      </x:c>
      <x:c r="O1077" s="15" t="n">
        <x:v>26</x:v>
      </x:c>
      <x:c r="P1077" s="16" t="inlineStr">
        <x:is>
          <x:t xml:space="preserve">0834048669</x:t>
        </x:is>
      </x:c>
    </x:row>
    <x:row r="1078" hidden="0">
      <x:c r="A1078" s="1" t="inlineStr">
        <x:is>
          <x:t xml:space="preserve">949bef51-b835-ed11-8351-00155d326100</x:t>
        </x:is>
      </x:c>
      <x:c r="B1078" s="2" t="inlineStr">
        <x:is>
          <x:t xml:space="preserve">IKVnqwBgYqyS623CZccpqfbrD82jtJKcdVuB3FktbXAsltNgP6xq+HYRTus9+F67QCQZ0nChTT7VYZzY28atSg==</x:t>
        </x:is>
      </x:c>
      <x:c r="C1078" s="3">
        <x:v>45067.8759606481</x:v>
      </x:c>
      <x:c r="D1078" s="4" t="inlineStr">
        <x:is>
          <x:t xml:space="preserve">Tebura Dorah Dlamini </x:t>
        </x:is>
      </x:c>
      <x:c r="E1078" s="5" t="inlineStr">
        <x:is>
          <x:t xml:space="preserve">9104210293081</x:t>
        </x:is>
      </x:c>
      <x:c r="F1078" s="6" t="inlineStr">
        <x:is>
          <x:t xml:space="preserve">GP Branch</x:t>
        </x:is>
      </x:c>
      <x:c r="G1078" s="7" t="inlineStr">
        <x:is>
          <x:t xml:space="preserve">Nonhlanhla Magubane </x:t>
        </x:is>
      </x:c>
      <x:c r="H1078" s="8" t="inlineStr">
        <x:is>
          <x:t xml:space="preserve">Lakers</x:t>
        </x:is>
      </x:c>
      <x:c r="I1078" s="9" t="inlineStr">
        <x:is>
          <x:t xml:space="preserve">Jobs Fund</x:t>
        </x:is>
      </x:c>
      <x:c r="J1078" s="10" t="inlineStr">
        <x:is>
          <x:t xml:space="preserve">Jobs Fund</x:t>
        </x:is>
      </x:c>
      <x:c r="K1078" s="11" t="inlineStr">
        <x:is>
          <x:t xml:space="preserve">Full Week (Daymothers)</x:t>
        </x:is>
      </x:c>
      <x:c r="L1078" s="12" t="n">
        <x:v>7</x:v>
      </x:c>
      <x:c r="M1078" s="13" t="inlineStr">
        <x:is>
          <x:t xml:space="preserve">Green</x:t>
        </x:is>
      </x:c>
      <x:c r="N1078" s="14">
        <x:v>44817</x:v>
      </x:c>
      <x:c r="O1078" s="15" t="n">
        <x:v>8</x:v>
      </x:c>
      <x:c r="P1078" s="16" t="inlineStr">
        <x:is>
          <x:t xml:space="preserve">0735276787</x:t>
        </x:is>
      </x:c>
    </x:row>
    <x:row r="1079" hidden="0">
      <x:c r="A1079" s="1" t="inlineStr">
        <x:is>
          <x:t xml:space="preserve">0cc419a2-0f9c-eb11-8346-00155d326100</x:t>
        </x:is>
      </x:c>
      <x:c r="B1079" s="2" t="inlineStr">
        <x:is>
          <x:t xml:space="preserve">5G+qOwdXdsYEmB/+KxUKbaE7ppRv1Js6sOS3Pbe4Nl/Kq5HS4MCkKThZvzX3LHXwCOB6lVuZAfV/se+w0QFAoQ==</x:t>
        </x:is>
      </x:c>
      <x:c r="C1079" s="3">
        <x:v>45075.7408217593</x:v>
      </x:c>
      <x:c r="D1079" s="4" t="inlineStr">
        <x:is>
          <x:t xml:space="preserve">Teleni Florah Makamu </x:t>
        </x:is>
      </x:c>
      <x:c r="E1079" s="5" t="inlineStr">
        <x:is>
          <x:t xml:space="preserve">7704100266089</x:t>
        </x:is>
      </x:c>
      <x:c r="F1079" s="6" t="inlineStr">
        <x:is>
          <x:t xml:space="preserve">Molteno</x:t>
        </x:is>
      </x:c>
      <x:c r="G1079" s="7" t="inlineStr">
        <x:is>
          <x:t xml:space="preserve">Tebogo Olivia  Shivambu  </x:t>
        </x:is>
      </x:c>
      <x:c r="H1079" s="8" t="inlineStr">
        <x:is>
          <x:t xml:space="preserve">ntirhisano</x:t>
        </x:is>
      </x:c>
      <x:c r="I1079" s="9" t="inlineStr">
        <x:is>
          <x:t xml:space="preserve">Jobs Fund</x:t>
        </x:is>
      </x:c>
      <x:c r="J1079" s="10" t="inlineStr">
        <x:is>
          <x:t xml:space="preserve">Jobs Fund</x:t>
        </x:is>
      </x:c>
      <x:c r="K1079" s="11" t="inlineStr">
        <x:is>
          <x:t xml:space="preserve">PlayGroup</x:t>
        </x:is>
      </x:c>
      <x:c r="L1079" s="12" t="n">
        <x:v>13</x:v>
      </x:c>
      <x:c r="M1079" s="13" t="inlineStr">
        <x:is>
          <x:t xml:space="preserve">Green</x:t>
        </x:is>
      </x:c>
      <x:c r="N1079" s="14">
        <x:v>44274</x:v>
      </x:c>
      <x:c r="O1079" s="15" t="n">
        <x:v>26</x:v>
      </x:c>
      <x:c r="P1079" s="16" t="inlineStr">
        <x:is>
          <x:t xml:space="preserve">0787967713</x:t>
        </x:is>
      </x:c>
    </x:row>
    <x:row r="1080" hidden="0">
      <x:c r="A1080" s="1" t="inlineStr">
        <x:is>
          <x:t xml:space="preserve">029cf38e-56a3-eb11-8347-00155d326100</x:t>
        </x:is>
      </x:c>
      <x:c r="B1080" s="2" t="inlineStr">
        <x:is>
          <x:t xml:space="preserve">HkOcAptP24kaq9v94myZHz7U8tTJHHth7eJKwE3w2ygXK/+UWp5pA7MQL4D8eNNtcPVhDNgbd3ywQPrwMgwwbA==</x:t>
        </x:is>
      </x:c>
      <x:c r="C1080" s="3">
        <x:v>45058.7026967593</x:v>
      </x:c>
      <x:c r="D1080" s="4" t="inlineStr">
        <x:is>
          <x:t xml:space="preserve">Tenjiwe Sympathia Nama </x:t>
        </x:is>
      </x:c>
      <x:c r="E1080" s="5" t="inlineStr">
        <x:is>
          <x:t xml:space="preserve">5807300414086</x:t>
        </x:is>
      </x:c>
      <x:c r="F1080" s="6" t="inlineStr">
        <x:is>
          <x:t xml:space="preserve">GP Branch</x:t>
        </x:is>
      </x:c>
      <x:c r="G1080" s="7" t="inlineStr">
        <x:is>
          <x:t xml:space="preserve">Thandeka Dlamini Ngidi </x:t>
        </x:is>
      </x:c>
      <x:c r="H1080" s="8" t="inlineStr">
        <x:is>
          <x:t xml:space="preserve">Sowetans</x:t>
        </x:is>
      </x:c>
      <x:c r="I1080" s="9" t="inlineStr">
        <x:is>
          <x:t xml:space="preserve">Jobs Fund</x:t>
        </x:is>
      </x:c>
      <x:c r="J1080" s="10" t="inlineStr">
        <x:is>
          <x:t xml:space="preserve">Jobs Fund</x:t>
        </x:is>
      </x:c>
      <x:c r="K1080" s="11" t="inlineStr">
        <x:is>
          <x:t xml:space="preserve">Full Week (Daymothers)</x:t>
        </x:is>
      </x:c>
      <x:c r="L1080" s="12" t="n">
        <x:v>3</x:v>
      </x:c>
      <x:c r="M1080" s="13" t="inlineStr">
        <x:is>
          <x:t xml:space="preserve">Green</x:t>
        </x:is>
      </x:c>
      <x:c r="N1080" s="14">
        <x:v>44308</x:v>
      </x:c>
      <x:c r="O1080" s="15" t="n">
        <x:v>25</x:v>
      </x:c>
      <x:c r="P1080" s="16" t="inlineStr">
        <x:is>
          <x:t xml:space="preserve">0836519628</x:t>
        </x:is>
      </x:c>
    </x:row>
    <x:row r="1081" hidden="0">
      <x:c r="A1081" s="1" t="inlineStr">
        <x:is>
          <x:t xml:space="preserve">f986b4cc-cd08-ed11-8351-00155d326100</x:t>
        </x:is>
      </x:c>
      <x:c r="B1081" s="2" t="inlineStr">
        <x:is>
          <x:t xml:space="preserve">cqT7qV6dPNrDC/SjvJyB/NSxpBdpc8TpPNO0VkAahLkpSgbZHUQIH0X80+IHMAwENz40FcqR5M/eimr/Xew65A==</x:t>
        </x:is>
      </x:c>
      <x:c r="C1081" s="3">
        <x:v>45076.4378009259</x:v>
      </x:c>
      <x:c r="D1081" s="4" t="inlineStr">
        <x:is>
          <x:t xml:space="preserve">Thabile Constance Mtshali </x:t>
        </x:is>
      </x:c>
      <x:c r="E1081" s="5" t="inlineStr">
        <x:is>
          <x:t xml:space="preserve">7801160586081</x:t>
        </x:is>
      </x:c>
      <x:c r="F1081" s="6" t="inlineStr">
        <x:is>
          <x:t xml:space="preserve">KZN Branch</x:t>
        </x:is>
      </x:c>
      <x:c r="G1081" s="7" t="inlineStr">
        <x:is>
          <x:t xml:space="preserve">Sheila Young </x:t>
        </x:is>
      </x:c>
      <x:c r="H1081" s="8" t="inlineStr">
        <x:is>
          <x:t xml:space="preserve">Esikhawini Shining Stars</x:t>
        </x:is>
      </x:c>
      <x:c r="I1081" s="9" t="inlineStr">
        <x:is>
          <x:t xml:space="preserve">USAID</x:t>
        </x:is>
      </x:c>
      <x:c r="J1081" s="10" t="inlineStr">
        <x:is>
          <x:t xml:space="preserve">Jobs Fund</x:t>
        </x:is>
      </x:c>
      <x:c r="K1081" s="11" t="inlineStr">
        <x:is>
          <x:t xml:space="preserve">Full Week (Daymothers)</x:t>
        </x:is>
      </x:c>
      <x:c r="L1081" s="12" t="n">
        <x:v>6</x:v>
      </x:c>
      <x:c r="M1081" s="13" t="inlineStr">
        <x:is>
          <x:t xml:space="preserve">Green</x:t>
        </x:is>
      </x:c>
      <x:c r="N1081" s="14">
        <x:v>44761</x:v>
      </x:c>
      <x:c r="O1081" s="15" t="n">
        <x:v>10</x:v>
      </x:c>
      <x:c r="P1081" s="16" t="inlineStr">
        <x:is>
          <x:t xml:space="preserve">0832497442</x:t>
        </x:is>
      </x:c>
    </x:row>
    <x:row r="1082" hidden="0">
      <x:c r="A1082" s="1" t="inlineStr">
        <x:is>
          <x:t xml:space="preserve">ca6b81c4-3a55-ed11-8355-00155d326100</x:t>
        </x:is>
      </x:c>
      <x:c r="B1082" s="2" t="inlineStr">
        <x:is>
          <x:t xml:space="preserve">GtmoiARVaGelCd/KL9AQx8I1SpnInm1JVq0IDs2B8Jvv796EhxIFh8wnaQibegt8C97DGhMn4IvxzX30kR9FJQ==</x:t>
        </x:is>
      </x:c>
      <x:c r="C1082" s="3">
        <x:v>45075.3801736111</x:v>
      </x:c>
      <x:c r="D1082" s="4" t="inlineStr">
        <x:is>
          <x:t xml:space="preserve">Thabisa Vivi </x:t>
        </x:is>
      </x:c>
      <x:c r="E1082" s="5" t="inlineStr">
        <x:is>
          <x:t xml:space="preserve">8801011529081</x:t>
        </x:is>
      </x:c>
      <x:c r="F1082" s="6" t="inlineStr">
        <x:is>
          <x:t xml:space="preserve">Siyakholwa</x:t>
        </x:is>
      </x:c>
      <x:c r="G1082" s="7" t="inlineStr">
        <x:is>
          <x:t xml:space="preserve">Phumlani Gidla </x:t>
        </x:is>
      </x:c>
      <x:c r="H1082" s="8" t="inlineStr">
        <x:is>
          <x:t xml:space="preserve">Likhanye </x:t>
        </x:is>
      </x:c>
      <x:c r="I1082" s="9" t="inlineStr">
        <x:is>
          <x:t xml:space="preserve">Jobs Fund</x:t>
        </x:is>
      </x:c>
      <x:c r="J1082" s="10" t="inlineStr">
        <x:is>
          <x:t xml:space="preserve">None</x:t>
        </x:is>
      </x:c>
      <x:c r="K1082" s="11" t="inlineStr">
        <x:is>
          <x:t xml:space="preserve">PlayGroup</x:t>
        </x:is>
      </x:c>
      <x:c r="L1082" s="12" t="n">
        <x:v>9</x:v>
      </x:c>
      <x:c r="M1082" s="13" t="inlineStr">
        <x:is>
          <x:t xml:space="preserve">Green</x:t>
        </x:is>
      </x:c>
      <x:c r="N1082" s="14">
        <x:v>44859</x:v>
      </x:c>
      <x:c r="O1082" s="15" t="n">
        <x:v>7</x:v>
      </x:c>
      <x:c r="P1082" s="16" t="inlineStr">
        <x:is>
          <x:t xml:space="preserve">0738452383</x:t>
        </x:is>
      </x:c>
    </x:row>
    <x:row r="1083" hidden="0">
      <x:c r="A1083" s="1" t="inlineStr">
        <x:is>
          <x:t xml:space="preserve">eeff4ef9-292b-ec11-834c-00155d326100</x:t>
        </x:is>
      </x:c>
      <x:c r="B1083" s="2" t="inlineStr">
        <x:is>
          <x:t xml:space="preserve">QNE+gSK5HtrKmebivngJqaaeXg5KjSEZ2sSWjwNSXKCAmwm7NGo38cZxS+xZX3dlQ+yVB7Omk2MkPxELQLT5IA==</x:t>
        </x:is>
      </x:c>
      <x:c r="C1083" s="3">
        <x:v>45063.5426851852</x:v>
      </x:c>
      <x:c r="D1083" s="4" t="inlineStr">
        <x:is>
          <x:t xml:space="preserve">Thabisile Vilakazi </x:t>
        </x:is>
      </x:c>
      <x:c r="E1083" s="5" t="inlineStr">
        <x:is>
          <x:t xml:space="preserve">8211240422084</x:t>
        </x:is>
      </x:c>
      <x:c r="F1083" s="6" t="inlineStr">
        <x:is>
          <x:t xml:space="preserve">LETCEE</x:t>
        </x:is>
      </x:c>
      <x:c r="G1083" s="7" t="inlineStr">
        <x:is>
          <x:t xml:space="preserve">Nkosiphendule  Dube  </x:t>
        </x:is>
      </x:c>
      <x:c r="H1083" s="8" t="inlineStr">
        <x:is>
          <x:t xml:space="preserve">Ntabamhlophe Club</x:t>
        </x:is>
      </x:c>
      <x:c r="I1083" s="9" t="inlineStr">
        <x:is>
          <x:t xml:space="preserve">Jobs Fund</x:t>
        </x:is>
      </x:c>
      <x:c r="J1083" s="10" t="inlineStr">
        <x:is>
          <x:t xml:space="preserve">Jobs Fund</x:t>
        </x:is>
      </x:c>
      <x:c r="K1083" s="11" t="inlineStr">
        <x:is>
          <x:t xml:space="preserve">PlayGroup</x:t>
        </x:is>
      </x:c>
      <x:c r="L1083" s="12" t="n">
        <x:v>11</x:v>
      </x:c>
      <x:c r="M1083" s="13" t="inlineStr">
        <x:is>
          <x:t xml:space="preserve">Green</x:t>
        </x:is>
      </x:c>
      <x:c r="N1083" s="14">
        <x:v>44477</x:v>
      </x:c>
      <x:c r="O1083" s="15" t="n">
        <x:v>19</x:v>
      </x:c>
      <x:c r="P1083" s="16" t="inlineStr">
        <x:is>
          <x:t xml:space="preserve">0715924420</x:t>
        </x:is>
      </x:c>
    </x:row>
    <x:row r="1084" hidden="0">
      <x:c r="A1084" s="1" t="inlineStr">
        <x:is>
          <x:t xml:space="preserve">ded0820f-7ef0-ec11-8351-00155d326100</x:t>
        </x:is>
      </x:c>
      <x:c r="B1084" s="2" t="inlineStr">
        <x:is>
          <x:t xml:space="preserve">N0uFeV44wpLRwahRsF4VPgU2SYFmX2E6an9WipNGiadt7Y0gpmqTaBmPNL8ZslIknUfJNLK0TH2knEsWSlb+wg==</x:t>
        </x:is>
      </x:c>
      <x:c r="C1084" s="3">
        <x:v>45067.9091203704</x:v>
      </x:c>
      <x:c r="D1084" s="4" t="inlineStr">
        <x:is>
          <x:t xml:space="preserve">Thabiso Ledwaba </x:t>
        </x:is>
      </x:c>
      <x:c r="E1084" s="5" t="inlineStr">
        <x:is>
          <x:t xml:space="preserve">9410175209081</x:t>
        </x:is>
      </x:c>
      <x:c r="F1084" s="6" t="inlineStr">
        <x:is>
          <x:t xml:space="preserve">GP Branch</x:t>
        </x:is>
      </x:c>
      <x:c r="G1084" s="7" t="inlineStr">
        <x:is>
          <x:t xml:space="preserve">Thandeka Dlamini Ngidi </x:t>
        </x:is>
      </x:c>
      <x:c r="H1084" s="8" t="inlineStr">
        <x:is>
          <x:t xml:space="preserve">Little Angels KILPTOWN </x:t>
        </x:is>
      </x:c>
      <x:c r="I1084" s="9" t="inlineStr">
        <x:is>
          <x:t xml:space="preserve">Jobs Fund</x:t>
        </x:is>
      </x:c>
      <x:c r="J1084" s="10" t="inlineStr">
        <x:is>
          <x:t xml:space="preserve"/>
        </x:is>
      </x:c>
      <x:c r="K1084" s="11" t="inlineStr">
        <x:is>
          <x:t xml:space="preserve">Full Week (Daymothers)</x:t>
        </x:is>
      </x:c>
      <x:c r="L1084" s="12" t="n">
        <x:v>3</x:v>
      </x:c>
      <x:c r="M1084" s="13" t="inlineStr">
        <x:is>
          <x:t xml:space="preserve">Green</x:t>
        </x:is>
      </x:c>
      <x:c r="N1084" s="14">
        <x:v>44723</x:v>
      </x:c>
      <x:c r="O1084" s="15" t="n">
        <x:v>11</x:v>
      </x:c>
      <x:c r="P1084" s="16" t="inlineStr">
        <x:is>
          <x:t xml:space="preserve">0781123142</x:t>
        </x:is>
      </x:c>
    </x:row>
    <x:row r="1085" hidden="0">
      <x:c r="A1085" s="1" t="inlineStr">
        <x:is>
          <x:t xml:space="preserve">697ec655-c343-ed11-8355-00155d326100</x:t>
        </x:is>
      </x:c>
      <x:c r="B1085" s="2" t="inlineStr">
        <x:is>
          <x:t xml:space="preserve">NzlrcPSI769SAypkuKOP2MA1bgaj8dIJ0yfRs1JREVYbJ8L/CC4Pm4j4Av+fuP5UILSpxeb4ELSz5VDkmOhvFw==</x:t>
        </x:is>
      </x:c>
      <x:c r="C1085" s="3">
        <x:v>45055.8498726852</x:v>
      </x:c>
      <x:c r="D1085" s="4" t="inlineStr">
        <x:is>
          <x:t xml:space="preserve">Thandeka Fortunate Zikhali </x:t>
        </x:is>
      </x:c>
      <x:c r="E1085" s="5" t="inlineStr">
        <x:is>
          <x:t xml:space="preserve">8105060422085</x:t>
        </x:is>
      </x:c>
      <x:c r="F1085" s="6" t="inlineStr">
        <x:is>
          <x:t xml:space="preserve">GP Branch</x:t>
        </x:is>
      </x:c>
      <x:c r="G1085" s="7" t="inlineStr">
        <x:is>
          <x:t xml:space="preserve">Nonhlanhla Magubane </x:t>
        </x:is>
      </x:c>
      <x:c r="H1085" s="8" t="inlineStr">
        <x:is>
          <x:t xml:space="preserve">Ithemba labantwana</x:t>
        </x:is>
      </x:c>
      <x:c r="I1085" s="9" t="inlineStr">
        <x:is>
          <x:t xml:space="preserve">Jobs Fund</x:t>
        </x:is>
      </x:c>
      <x:c r="J1085" s="10" t="inlineStr">
        <x:is>
          <x:t xml:space="preserve">Jobs Fund</x:t>
        </x:is>
      </x:c>
      <x:c r="K1085" s="11" t="inlineStr">
        <x:is>
          <x:t xml:space="preserve">Full Week (Daymothers)</x:t>
        </x:is>
      </x:c>
      <x:c r="L1085" s="12" t="n">
        <x:v>4</x:v>
      </x:c>
      <x:c r="M1085" s="13" t="inlineStr">
        <x:is>
          <x:t xml:space="preserve">Green</x:t>
        </x:is>
      </x:c>
      <x:c r="N1085" s="14">
        <x:v>44832</x:v>
      </x:c>
      <x:c r="O1085" s="15" t="n">
        <x:v>8</x:v>
      </x:c>
      <x:c r="P1085" s="16" t="inlineStr">
        <x:is>
          <x:t xml:space="preserve">0762390000</x:t>
        </x:is>
      </x:c>
    </x:row>
    <x:row r="1086" hidden="0">
      <x:c r="A1086" s="1" t="inlineStr">
        <x:is>
          <x:t xml:space="preserve">7f6dd01e-be11-ea11-832a-0800274bb0e4</x:t>
        </x:is>
      </x:c>
      <x:c r="B1086" s="2" t="inlineStr">
        <x:is>
          <x:t xml:space="preserve">I4495V/5SukN1Tav+Ccmu//3AF1fLt4NK7V2wyqs1vsXeDn4HmxXGtCoqWz+6YH6gLar1m+fTu/sMi9gNT9uzA==</x:t>
        </x:is>
      </x:c>
      <x:c r="C1086" s="3">
        <x:v>45072.6686342593</x:v>
      </x:c>
      <x:c r="D1086" s="4" t="inlineStr">
        <x:is>
          <x:t xml:space="preserve">Thandeka Rachel Mchunu </x:t>
        </x:is>
      </x:c>
      <x:c r="E1086" s="5" t="inlineStr">
        <x:is>
          <x:t xml:space="preserve">8211270397081</x:t>
        </x:is>
      </x:c>
      <x:c r="F1086" s="6" t="inlineStr">
        <x:is>
          <x:t xml:space="preserve">LETCEE</x:t>
        </x:is>
      </x:c>
      <x:c r="G1086" s="7" t="inlineStr">
        <x:is>
          <x:t xml:space="preserve">Mqoqi Mzolo </x:t>
        </x:is>
      </x:c>
      <x:c r="H1086" s="8" t="inlineStr">
        <x:is>
          <x:t xml:space="preserve">Syakhula- GTN Club</x:t>
        </x:is>
      </x:c>
      <x:c r="I1086" s="9" t="inlineStr">
        <x:is>
          <x:t xml:space="preserve">Jobs Fund</x:t>
        </x:is>
      </x:c>
      <x:c r="J1086" s="10" t="inlineStr">
        <x:is>
          <x:t xml:space="preserve">Jobs Fund</x:t>
        </x:is>
      </x:c>
      <x:c r="K1086" s="11" t="inlineStr">
        <x:is>
          <x:t xml:space="preserve">PlayGroup</x:t>
        </x:is>
      </x:c>
      <x:c r="L1086" s="12" t="n">
        <x:v>22</x:v>
      </x:c>
      <x:c r="M1086" s="13" t="inlineStr">
        <x:is>
          <x:t xml:space="preserve">Green</x:t>
        </x:is>
      </x:c>
      <x:c r="N1086" s="14">
        <x:v>43796</x:v>
      </x:c>
      <x:c r="O1086" s="15" t="n">
        <x:v>42</x:v>
      </x:c>
      <x:c r="P1086" s="16" t="inlineStr">
        <x:is>
          <x:t xml:space="preserve">0827320067</x:t>
        </x:is>
      </x:c>
    </x:row>
    <x:row r="1087" hidden="0">
      <x:c r="A1087" s="1" t="inlineStr">
        <x:is>
          <x:t xml:space="preserve">ca3ac819-b6ee-eb11-834c-00155d326100</x:t>
        </x:is>
      </x:c>
      <x:c r="B1087" s="2" t="inlineStr">
        <x:is>
          <x:t xml:space="preserve">NMlHb8dlNXoY0KUZOM9FIRDix0h2lWZYIsvKcF1/VLM8DMe+IMoVPKqcQr/bxaOf5C4IUUKBMS4d64xG1oRt2g==</x:t>
        </x:is>
      </x:c>
      <x:c r="C1087" s="3">
        <x:v>45075.4885532407</x:v>
      </x:c>
      <x:c r="D1087" s="4" t="inlineStr">
        <x:is>
          <x:t xml:space="preserve">Thandeka Duma </x:t>
        </x:is>
      </x:c>
      <x:c r="E1087" s="5" t="inlineStr">
        <x:is>
          <x:t xml:space="preserve">9607071152089</x:t>
        </x:is>
      </x:c>
      <x:c r="F1087" s="6" t="inlineStr">
        <x:is>
          <x:t xml:space="preserve">LETCEE</x:t>
        </x:is>
      </x:c>
      <x:c r="G1087" s="7" t="inlineStr">
        <x:is>
          <x:t xml:space="preserve">Portia Karlsen </x:t>
        </x:is>
      </x:c>
      <x:c r="H1087" s="8" t="inlineStr">
        <x:is>
          <x:t xml:space="preserve">Ubuhle Bemfundo</x:t>
        </x:is>
      </x:c>
      <x:c r="I1087" s="9" t="inlineStr">
        <x:is>
          <x:t xml:space="preserve">Jobs Fund</x:t>
        </x:is>
      </x:c>
      <x:c r="J1087" s="10" t="inlineStr">
        <x:is>
          <x:t xml:space="preserve">Jobs Fund</x:t>
        </x:is>
      </x:c>
      <x:c r="K1087" s="11" t="inlineStr">
        <x:is>
          <x:t xml:space="preserve">PlayGroup</x:t>
        </x:is>
      </x:c>
      <x:c r="L1087" s="12" t="n">
        <x:v>9</x:v>
      </x:c>
      <x:c r="M1087" s="13" t="inlineStr">
        <x:is>
          <x:t xml:space="preserve">Green</x:t>
        </x:is>
      </x:c>
      <x:c r="N1087" s="14">
        <x:v>44376.9166666667</x:v>
      </x:c>
      <x:c r="O1087" s="15" t="n">
        <x:v>23</x:v>
      </x:c>
      <x:c r="P1087" s="16" t="inlineStr">
        <x:is>
          <x:t xml:space="preserve">0797768903</x:t>
        </x:is>
      </x:c>
    </x:row>
    <x:row r="1088" hidden="0">
      <x:c r="A1088" s="1" t="inlineStr">
        <x:is>
          <x:t xml:space="preserve">cbf602c8-0b8d-ec11-8350-00155d326100</x:t>
        </x:is>
      </x:c>
      <x:c r="B1088" s="2" t="inlineStr">
        <x:is>
          <x:t xml:space="preserve">C+g8IhdwIV0WW/BTaXnTHdQKJozJWWZKXfqQWreSqO4BnO+iebQ7CgkR/1rhc6rXMpB3K8Z+TdsN5eui/KvCvw==</x:t>
        </x:is>
      </x:c>
      <x:c r="C1088" s="3">
        <x:v>45062.5062152778</x:v>
      </x:c>
      <x:c r="D1088" s="4" t="inlineStr">
        <x:is>
          <x:t xml:space="preserve">Thandeka Fiyo </x:t>
        </x:is>
      </x:c>
      <x:c r="E1088" s="5" t="inlineStr">
        <x:is>
          <x:t xml:space="preserve">8509261219085</x:t>
        </x:is>
      </x:c>
      <x:c r="F1088" s="6" t="inlineStr">
        <x:is>
          <x:t xml:space="preserve">ELRU</x:t>
        </x:is>
      </x:c>
      <x:c r="G1088" s="7" t="inlineStr">
        <x:is>
          <x:t xml:space="preserve">Thuliswa Mvakade - Ngetu </x:t>
        </x:is>
      </x:c>
      <x:c r="H1088" s="8" t="inlineStr">
        <x:is>
          <x:t xml:space="preserve">OUR FUTURE</x:t>
        </x:is>
      </x:c>
      <x:c r="I1088" s="9" t="inlineStr">
        <x:is>
          <x:t xml:space="preserve">Jobs Fund</x:t>
        </x:is>
      </x:c>
      <x:c r="J1088" s="10" t="inlineStr">
        <x:is>
          <x:t xml:space="preserve">FEMEF</x:t>
        </x:is>
      </x:c>
      <x:c r="K1088" s="11" t="inlineStr">
        <x:is>
          <x:t xml:space="preserve">PlayGroup</x:t>
        </x:is>
      </x:c>
      <x:c r="L1088" s="12" t="n">
        <x:v>5</x:v>
      </x:c>
      <x:c r="M1088" s="13" t="inlineStr">
        <x:is>
          <x:t xml:space="preserve">Green</x:t>
        </x:is>
      </x:c>
      <x:c r="N1088" s="14">
        <x:v>44601</x:v>
      </x:c>
      <x:c r="O1088" s="15" t="n">
        <x:v>15</x:v>
      </x:c>
      <x:c r="P1088" s="16" t="inlineStr">
        <x:is>
          <x:t xml:space="preserve">0745122111</x:t>
        </x:is>
      </x:c>
    </x:row>
    <x:row r="1089" hidden="0">
      <x:c r="A1089" s="1" t="inlineStr">
        <x:is>
          <x:t xml:space="preserve">f11834e1-e511-eb11-8345-00155d326100</x:t>
        </x:is>
      </x:c>
      <x:c r="B1089" s="2" t="inlineStr">
        <x:is>
          <x:t xml:space="preserve">cvIb6K1sumZwMUvFfhmc7D2Oa7yRYBjUWvUt3AzfoX4/JtkxPiURrVX0ptgAWi/3QAmbudkBOK+6/Fn5UEufgw==</x:t>
        </x:is>
      </x:c>
      <x:c r="C1089" s="3">
        <x:v>45072.7459953704</x:v>
      </x:c>
      <x:c r="D1089" s="4" t="inlineStr">
        <x:is>
          <x:t xml:space="preserve">Thandeka Madiba </x:t>
        </x:is>
      </x:c>
      <x:c r="E1089" s="5" t="inlineStr">
        <x:is>
          <x:t xml:space="preserve">8009081211081</x:t>
        </x:is>
      </x:c>
      <x:c r="F1089" s="6" t="inlineStr">
        <x:is>
          <x:t xml:space="preserve">TREE</x:t>
        </x:is>
      </x:c>
      <x:c r="G1089" s="7" t="inlineStr">
        <x:is>
          <x:t xml:space="preserve">Sphelele Zungu </x:t>
        </x:is>
      </x:c>
      <x:c r="H1089" s="8" t="inlineStr">
        <x:is>
          <x:t xml:space="preserve">Zamokuhle club/bulwer</x:t>
        </x:is>
      </x:c>
      <x:c r="I1089" s="9" t="inlineStr">
        <x:is>
          <x:t xml:space="preserve">SETA</x:t>
        </x:is>
      </x:c>
      <x:c r="J1089" s="10" t="inlineStr">
        <x:is>
          <x:t xml:space="preserve">CWP</x:t>
        </x:is>
      </x:c>
      <x:c r="K1089" s="11" t="inlineStr">
        <x:is>
          <x:t xml:space="preserve">Full Week (Daymothers)</x:t>
        </x:is>
      </x:c>
      <x:c r="L1089" s="12" t="n">
        <x:v>6</x:v>
      </x:c>
      <x:c r="M1089" s="13" t="inlineStr">
        <x:is>
          <x:t xml:space="preserve">Green</x:t>
        </x:is>
      </x:c>
      <x:c r="N1089" s="14">
        <x:v>44118</x:v>
      </x:c>
      <x:c r="O1089" s="15" t="n">
        <x:v>31</x:v>
      </x:c>
      <x:c r="P1089" s="16" t="inlineStr">
        <x:is>
          <x:t xml:space="preserve">0799798677</x:t>
        </x:is>
      </x:c>
    </x:row>
    <x:row r="1090" hidden="0">
      <x:c r="A1090" s="1" t="inlineStr">
        <x:is>
          <x:t xml:space="preserve">5515e581-3030-ed11-8351-00155d326100</x:t>
        </x:is>
      </x:c>
      <x:c r="B1090" s="2" t="inlineStr">
        <x:is>
          <x:t xml:space="preserve">mv1ArKKYOg+6x5QQFjU4rJEv3HosIHG4aJKlAXsUU9VD4fwmgEoWMwhXC87qVKzU8xVfCAyfDWJLEFTv5gGroQ==</x:t>
        </x:is>
      </x:c>
      <x:c r="C1090" s="3">
        <x:v>45065.5461921296</x:v>
      </x:c>
      <x:c r="D1090" s="4" t="inlineStr">
        <x:is>
          <x:t xml:space="preserve">Thandeka Mbatha </x:t>
        </x:is>
      </x:c>
      <x:c r="E1090" s="5" t="inlineStr">
        <x:is>
          <x:t xml:space="preserve">9112030900082</x:t>
        </x:is>
      </x:c>
      <x:c r="F1090" s="6" t="inlineStr">
        <x:is>
          <x:t xml:space="preserve">GP Branch</x:t>
        </x:is>
      </x:c>
      <x:c r="G1090" s="7" t="inlineStr">
        <x:is>
          <x:t xml:space="preserve">Thandeka Dlamini Ngidi </x:t>
        </x:is>
      </x:c>
      <x:c r="H1090" s="8" t="inlineStr">
        <x:is>
          <x:t xml:space="preserve">GO GETTERS</x:t>
        </x:is>
      </x:c>
      <x:c r="I1090" s="9" t="inlineStr">
        <x:is>
          <x:t xml:space="preserve">Jobs Fund</x:t>
        </x:is>
      </x:c>
      <x:c r="J1090" s="10" t="inlineStr">
        <x:is>
          <x:t xml:space="preserve">Jobs Fund</x:t>
        </x:is>
      </x:c>
      <x:c r="K1090" s="11" t="inlineStr">
        <x:is>
          <x:t xml:space="preserve">Full Week (Daymothers)</x:t>
        </x:is>
      </x:c>
      <x:c r="L1090" s="12" t="n">
        <x:v>3</x:v>
      </x:c>
      <x:c r="M1090" s="13" t="inlineStr">
        <x:is>
          <x:t xml:space="preserve">Green</x:t>
        </x:is>
      </x:c>
      <x:c r="N1090" s="14">
        <x:v>44804</x:v>
      </x:c>
      <x:c r="O1090" s="15" t="n">
        <x:v>9</x:v>
      </x:c>
      <x:c r="P1090" s="16" t="inlineStr">
        <x:is>
          <x:t xml:space="preserve">0681482547</x:t>
        </x:is>
      </x:c>
    </x:row>
    <x:row r="1091" hidden="0">
      <x:c r="A1091" s="1" t="inlineStr">
        <x:is>
          <x:t xml:space="preserve">aa89c15a-2233-e811-8174-0800274bb0e4</x:t>
        </x:is>
      </x:c>
      <x:c r="B1091" s="2" t="inlineStr">
        <x:is>
          <x:t xml:space="preserve">vIUqGia1xWwGt8uilV0aUWjtM83nYJPWJtw1yOcV/Ol/IS6U6U0q0dt18tVVR/J/jyKV5cP5WIpMcOOoS7zn3g==</x:t>
        </x:is>
      </x:c>
      <x:c r="C1091" s="3">
        <x:v>45054.315625</x:v>
      </x:c>
      <x:c r="D1091" s="4" t="inlineStr">
        <x:is>
          <x:t xml:space="preserve">Thandeka Mbhele </x:t>
        </x:is>
      </x:c>
      <x:c r="E1091" s="5" t="inlineStr">
        <x:is>
          <x:t xml:space="preserve">8905290582081</x:t>
        </x:is>
      </x:c>
      <x:c r="F1091" s="6" t="inlineStr">
        <x:is>
          <x:t xml:space="preserve">LETCEE</x:t>
        </x:is>
      </x:c>
      <x:c r="G1091" s="7" t="inlineStr">
        <x:is>
          <x:t xml:space="preserve">Mqoqi Mzolo </x:t>
        </x:is>
      </x:c>
      <x:c r="H1091" s="8" t="inlineStr">
        <x:is>
          <x:t xml:space="preserve">Sizophumelela Club </x:t>
        </x:is>
      </x:c>
      <x:c r="I1091" s="9" t="inlineStr">
        <x:is>
          <x:t xml:space="preserve">SmartStart</x:t>
        </x:is>
      </x:c>
      <x:c r="J1091" s="10" t="inlineStr">
        <x:is>
          <x:t xml:space="preserve">FEMEF</x:t>
        </x:is>
      </x:c>
      <x:c r="K1091" s="11" t="inlineStr">
        <x:is>
          <x:t xml:space="preserve">PlayGroup</x:t>
        </x:is>
      </x:c>
      <x:c r="L1091" s="12" t="n">
        <x:v>6</x:v>
      </x:c>
      <x:c r="M1091" s="13" t="inlineStr">
        <x:is>
          <x:t xml:space="preserve">Green</x:t>
        </x:is>
      </x:c>
      <x:c r="N1091" s="14">
        <x:v>43181</x:v>
      </x:c>
      <x:c r="O1091" s="15" t="n">
        <x:v>62</x:v>
      </x:c>
      <x:c r="P1091" s="16" t="inlineStr">
        <x:is>
          <x:t xml:space="preserve">0764570825</x:t>
        </x:is>
      </x:c>
    </x:row>
    <x:row r="1092" hidden="0">
      <x:c r="A1092" s="1" t="inlineStr">
        <x:is>
          <x:t xml:space="preserve">c81a978d-5a67-ea11-833b-00155d326100</x:t>
        </x:is>
      </x:c>
      <x:c r="B1092" s="2" t="inlineStr">
        <x:is>
          <x:t xml:space="preserve">Rtl2I/a6ymPPMqwZdW77MVvFu24WVuwSwTNTBS3hmMUlClzJFrVOBOgwokFeJ3oYXkia2jCl2wuNZD5VzXoYpQ==</x:t>
        </x:is>
      </x:c>
      <x:c r="C1092" s="3">
        <x:v>45075.8124421296</x:v>
      </x:c>
      <x:c r="D1092" s="4" t="inlineStr">
        <x:is>
          <x:t xml:space="preserve">Thandeka Myeni </x:t>
        </x:is>
      </x:c>
      <x:c r="E1092" s="5" t="inlineStr">
        <x:is>
          <x:t xml:space="preserve">9306300908086</x:t>
        </x:is>
      </x:c>
      <x:c r="F1092" s="6" t="inlineStr">
        <x:is>
          <x:t xml:space="preserve">Penreach</x:t>
        </x:is>
      </x:c>
      <x:c r="G1092" s="7" t="inlineStr">
        <x:is>
          <x:t xml:space="preserve">Nkululeko Nkosi </x:t>
        </x:is>
      </x:c>
      <x:c r="H1092" s="8" t="inlineStr">
        <x:is>
          <x:t xml:space="preserve">The Queen</x:t>
        </x:is>
      </x:c>
      <x:c r="I1092" s="9" t="inlineStr">
        <x:is>
          <x:t xml:space="preserve">Jobs Fund</x:t>
        </x:is>
      </x:c>
      <x:c r="J1092" s="10" t="inlineStr">
        <x:is>
          <x:t xml:space="preserve">Jobs Fund</x:t>
        </x:is>
      </x:c>
      <x:c r="K1092" s="11" t="inlineStr">
        <x:is>
          <x:t xml:space="preserve">PlayGroup</x:t>
        </x:is>
      </x:c>
      <x:c r="L1092" s="12" t="n">
        <x:v>10</x:v>
      </x:c>
      <x:c r="M1092" s="13" t="inlineStr">
        <x:is>
          <x:t xml:space="preserve">Green</x:t>
        </x:is>
      </x:c>
      <x:c r="N1092" s="14">
        <x:v>43900</x:v>
      </x:c>
      <x:c r="O1092" s="15" t="n">
        <x:v>38</x:v>
      </x:c>
      <x:c r="P1092" s="16" t="inlineStr">
        <x:is>
          <x:t xml:space="preserve">0826101578</x:t>
        </x:is>
      </x:c>
    </x:row>
    <x:row r="1093" hidden="0">
      <x:c r="A1093" s="1" t="inlineStr">
        <x:is>
          <x:t xml:space="preserve">ff61572c-997e-e811-817d-0800274bb0e4</x:t>
        </x:is>
      </x:c>
      <x:c r="B1093" s="2" t="inlineStr">
        <x:is>
          <x:t xml:space="preserve">sLbSneZSpPIeRV0U3RaFSXU4qAFbiIJsn6qzXtWw6dOugjVHDpn+tXYRakupnkLtKZG1a6jZbIRF+iHyUA1GFg==</x:t>
        </x:is>
      </x:c>
      <x:c r="C1093" s="3">
        <x:v>45054.3401736111</x:v>
      </x:c>
      <x:c r="D1093" s="4" t="inlineStr">
        <x:is>
          <x:t xml:space="preserve">Thandekile Gutshwa </x:t>
        </x:is>
      </x:c>
      <x:c r="E1093" s="5" t="inlineStr">
        <x:is>
          <x:t xml:space="preserve">6809281234086</x:t>
        </x:is>
      </x:c>
      <x:c r="F1093" s="6" t="inlineStr">
        <x:is>
          <x:t xml:space="preserve">TREE</x:t>
        </x:is>
      </x:c>
      <x:c r="G1093" s="7" t="inlineStr">
        <x:is>
          <x:t xml:space="preserve">Sbongeleni Cele </x:t>
        </x:is>
      </x:c>
      <x:c r="H1093" s="8" t="inlineStr">
        <x:is>
          <x:t xml:space="preserve">Masande</x:t>
        </x:is>
      </x:c>
      <x:c r="I1093" s="9" t="inlineStr">
        <x:is>
          <x:t xml:space="preserve">SmartStart</x:t>
        </x:is>
      </x:c>
      <x:c r="J1093" s="10" t="inlineStr">
        <x:is>
          <x:t xml:space="preserve">CWP</x:t>
        </x:is>
      </x:c>
      <x:c r="K1093" s="11" t="inlineStr">
        <x:is>
          <x:t xml:space="preserve">Full Week (Daymothers)</x:t>
        </x:is>
      </x:c>
      <x:c r="L1093" s="12" t="n">
        <x:v>8</x:v>
      </x:c>
      <x:c r="M1093" s="13" t="inlineStr">
        <x:is>
          <x:t xml:space="preserve">Green</x:t>
        </x:is>
      </x:c>
      <x:c r="N1093" s="14">
        <x:v>43242.3499537037</x:v>
      </x:c>
      <x:c r="O1093" s="15" t="n">
        <x:v>60</x:v>
      </x:c>
      <x:c r="P1093" s="16" t="inlineStr">
        <x:is>
          <x:t xml:space="preserve">0780738564</x:t>
        </x:is>
      </x:c>
    </x:row>
    <x:row r="1094" hidden="0">
      <x:c r="A1094" s="1" t="inlineStr">
        <x:is>
          <x:t xml:space="preserve">0eeb0195-5b44-e711-80e0-005056815442</x:t>
        </x:is>
      </x:c>
      <x:c r="B1094" s="2" t="inlineStr">
        <x:is>
          <x:t xml:space="preserve">e1Rngr23ZBSJxTwF8A4N3+YIFpS6mRtfEQBWyNOf7z0n03lZj54ztbHohSTCR7Q1RxoPe3iuPr00MI11mvkleA==</x:t>
        </x:is>
      </x:c>
      <x:c r="C1094" s="3">
        <x:v>45077.3957986111</x:v>
      </x:c>
      <x:c r="D1094" s="4" t="inlineStr">
        <x:is>
          <x:t xml:space="preserve">Thandi Mirriam Skosana </x:t>
        </x:is>
      </x:c>
      <x:c r="E1094" s="5" t="inlineStr">
        <x:is>
          <x:t xml:space="preserve">7001250779080</x:t>
        </x:is>
      </x:c>
      <x:c r="F1094" s="6" t="inlineStr">
        <x:is>
          <x:t xml:space="preserve">GP Branch</x:t>
        </x:is>
      </x:c>
      <x:c r="G1094" s="7" t="inlineStr">
        <x:is>
          <x:t xml:space="preserve">Khanyisa Tshatani </x:t>
        </x:is>
      </x:c>
      <x:c r="H1094" s="8" t="inlineStr">
        <x:is>
          <x:t xml:space="preserve">Happiness</x:t>
        </x:is>
      </x:c>
      <x:c r="I1094" s="9" t="inlineStr">
        <x:is>
          <x:t xml:space="preserve">SmartStart</x:t>
        </x:is>
      </x:c>
      <x:c r="J1094" s="10" t="inlineStr">
        <x:is>
          <x:t xml:space="preserve">Municipality</x:t>
        </x:is>
      </x:c>
      <x:c r="K1094" s="11" t="inlineStr">
        <x:is>
          <x:t xml:space="preserve">Full Week (Daymothers)</x:t>
        </x:is>
      </x:c>
      <x:c r="L1094" s="12" t="n">
        <x:v>10</x:v>
      </x:c>
      <x:c r="M1094" s="13" t="inlineStr">
        <x:is>
          <x:t xml:space="preserve">Green</x:t>
        </x:is>
      </x:c>
      <x:c r="N1094" s="14">
        <x:v>42884.529837963</x:v>
      </x:c>
      <x:c r="O1094" s="15" t="n">
        <x:v>72</x:v>
      </x:c>
      <x:c r="P1094" s="16" t="inlineStr">
        <x:is>
          <x:t xml:space="preserve">0655868648</x:t>
        </x:is>
      </x:c>
    </x:row>
    <x:row r="1095" hidden="0">
      <x:c r="A1095" s="1" t="inlineStr">
        <x:is>
          <x:t xml:space="preserve">cad6a5cc-ff6a-e811-817a-0800274bb0e4</x:t>
        </x:is>
      </x:c>
      <x:c r="B1095" s="2" t="inlineStr">
        <x:is>
          <x:t xml:space="preserve">ibNccdqMjobcMsHvwmzlTSF9zm11eYNjwdFTaGfyRB8JYxRYDSdI79j2heZP9shA5aT2HRh1lq7bvr286LJqiw==</x:t>
        </x:is>
      </x:c>
      <x:c r="C1095" s="3">
        <x:v>45062.8709606481</x:v>
      </x:c>
      <x:c r="D1095" s="4" t="inlineStr">
        <x:is>
          <x:t xml:space="preserve">Thandiswa Yamile </x:t>
        </x:is>
      </x:c>
      <x:c r="E1095" s="5" t="inlineStr">
        <x:is>
          <x:t xml:space="preserve">8004220634087</x:t>
        </x:is>
      </x:c>
      <x:c r="F1095" s="6" t="inlineStr">
        <x:is>
          <x:t xml:space="preserve">ELRU</x:t>
        </x:is>
      </x:c>
      <x:c r="G1095" s="7" t="inlineStr">
        <x:is>
          <x:t xml:space="preserve">Thuliswa Mvakade - Ngetu </x:t>
        </x:is>
      </x:c>
      <x:c r="H1095" s="8" t="inlineStr">
        <x:is>
          <x:t xml:space="preserve">Our future</x:t>
        </x:is>
      </x:c>
      <x:c r="I1095" s="9" t="inlineStr">
        <x:is>
          <x:t xml:space="preserve">SmartStart</x:t>
        </x:is>
      </x:c>
      <x:c r="J1095" s="10" t="inlineStr">
        <x:is>
          <x:t xml:space="preserve">CWP</x:t>
        </x:is>
      </x:c>
      <x:c r="K1095" s="11" t="inlineStr">
        <x:is>
          <x:t xml:space="preserve">PlayGroup</x:t>
        </x:is>
      </x:c>
      <x:c r="L1095" s="12" t="n">
        <x:v>4</x:v>
      </x:c>
      <x:c r="M1095" s="13" t="inlineStr">
        <x:is>
          <x:t xml:space="preserve">Green</x:t>
        </x:is>
      </x:c>
      <x:c r="N1095" s="14">
        <x:v>43210</x:v>
      </x:c>
      <x:c r="O1095" s="15" t="n">
        <x:v>61</x:v>
      </x:c>
      <x:c r="P1095" s="16" t="inlineStr">
        <x:is>
          <x:t xml:space="preserve">0833535033</x:t>
        </x:is>
      </x:c>
    </x:row>
    <x:row r="1096" hidden="0">
      <x:c r="A1096" s="1" t="inlineStr">
        <x:is>
          <x:t xml:space="preserve">a7327ea8-d4df-eb11-834a-00155d326100</x:t>
        </x:is>
      </x:c>
      <x:c r="B1096" s="2" t="inlineStr">
        <x:is>
          <x:t xml:space="preserve">4XHdG1VMdzau7orrgNgHRSqgBXgZWIiGeIi8e3ASUjrrcavlD0QjXkbXjqK4IFoU3MkAazyT7MaaLzMzJOeqKQ==</x:t>
        </x:is>
      </x:c>
      <x:c r="C1096" s="3">
        <x:v>45054.3551851852</x:v>
      </x:c>
      <x:c r="D1096" s="4" t="inlineStr">
        <x:is>
          <x:t xml:space="preserve">Thandiwe Fortunate Mncube </x:t>
        </x:is>
      </x:c>
      <x:c r="E1096" s="5" t="inlineStr">
        <x:is>
          <x:t xml:space="preserve">7201070405086</x:t>
        </x:is>
      </x:c>
      <x:c r="F1096" s="6" t="inlineStr">
        <x:is>
          <x:t xml:space="preserve">LETCEE</x:t>
        </x:is>
      </x:c>
      <x:c r="G1096" s="7" t="inlineStr">
        <x:is>
          <x:t xml:space="preserve">Nkosiphendule  Dube  </x:t>
        </x:is>
      </x:c>
      <x:c r="H1096" s="8" t="inlineStr">
        <x:is>
          <x:t xml:space="preserve">Loskop Club</x:t>
        </x:is>
      </x:c>
      <x:c r="I1096" s="9" t="inlineStr">
        <x:is>
          <x:t xml:space="preserve">Jobs Fund</x:t>
        </x:is>
      </x:c>
      <x:c r="J1096" s="10" t="inlineStr">
        <x:is>
          <x:t xml:space="preserve">Jobs Fund</x:t>
        </x:is>
      </x:c>
      <x:c r="K1096" s="11" t="inlineStr">
        <x:is>
          <x:t xml:space="preserve">PlayGroup</x:t>
        </x:is>
      </x:c>
      <x:c r="L1096" s="12" t="n">
        <x:v>31</x:v>
      </x:c>
      <x:c r="M1096" s="13" t="inlineStr">
        <x:is>
          <x:t xml:space="preserve">Green</x:t>
        </x:is>
      </x:c>
      <x:c r="N1096" s="14">
        <x:v>44377</x:v>
      </x:c>
      <x:c r="O1096" s="15" t="n">
        <x:v>23</x:v>
      </x:c>
      <x:c r="P1096" s="16" t="inlineStr">
        <x:is>
          <x:t xml:space="preserve">0723485805</x:t>
        </x:is>
      </x:c>
    </x:row>
    <x:row r="1097" hidden="0">
      <x:c r="A1097" s="1" t="inlineStr">
        <x:is>
          <x:t xml:space="preserve">b4335222-4866-ed11-8355-00155d326100</x:t>
        </x:is>
      </x:c>
      <x:c r="B1097" s="2" t="inlineStr">
        <x:is>
          <x:t xml:space="preserve">2Mehr+pl6uSYezIF6X+mPyda2xsrfp8lViK1jZT8LJ4wXrDNJCzMBXa/vMFbA6w3VoeanroIQKmejRHgWKa7kA==</x:t>
        </x:is>
      </x:c>
      <x:c r="C1097" s="3">
        <x:v>45076.9733796296</x:v>
      </x:c>
      <x:c r="D1097" s="4" t="inlineStr">
        <x:is>
          <x:t xml:space="preserve">Thandiwe Precious Ngonyama </x:t>
        </x:is>
      </x:c>
      <x:c r="E1097" s="5" t="inlineStr">
        <x:is>
          <x:t xml:space="preserve">8707120987088</x:t>
        </x:is>
      </x:c>
      <x:c r="F1097" s="6" t="inlineStr">
        <x:is>
          <x:t xml:space="preserve">Penreach</x:t>
        </x:is>
      </x:c>
      <x:c r="G1097" s="7" t="inlineStr">
        <x:is>
          <x:t xml:space="preserve">Solly Sarela </x:t>
        </x:is>
      </x:c>
      <x:c r="H1097" s="8" t="inlineStr">
        <x:is>
          <x:t xml:space="preserve">Bright future</x:t>
        </x:is>
      </x:c>
      <x:c r="I1097" s="9" t="inlineStr">
        <x:is>
          <x:t xml:space="preserve">Jobs Fund</x:t>
        </x:is>
      </x:c>
      <x:c r="J1097" s="10" t="inlineStr">
        <x:is>
          <x:t xml:space="preserve">Jobs Fund</x:t>
        </x:is>
      </x:c>
      <x:c r="K1097" s="11" t="inlineStr">
        <x:is>
          <x:t xml:space="preserve">PlayGroup</x:t>
        </x:is>
      </x:c>
      <x:c r="L1097" s="12" t="n">
        <x:v>17</x:v>
      </x:c>
      <x:c r="M1097" s="13" t="inlineStr">
        <x:is>
          <x:t xml:space="preserve">Green</x:t>
        </x:is>
      </x:c>
      <x:c r="N1097" s="14">
        <x:v>44816</x:v>
      </x:c>
      <x:c r="O1097" s="15" t="n">
        <x:v>8</x:v>
      </x:c>
      <x:c r="P1097" s="16" t="inlineStr">
        <x:is>
          <x:t xml:space="preserve">0737672661</x:t>
        </x:is>
      </x:c>
    </x:row>
    <x:row r="1098" hidden="0">
      <x:c r="A1098" s="1" t="inlineStr">
        <x:is>
          <x:t xml:space="preserve">d9b309cf-029b-e911-831f-0800274bb0e4</x:t>
        </x:is>
      </x:c>
      <x:c r="B1098" s="2" t="inlineStr">
        <x:is>
          <x:t xml:space="preserve">LEfeC8iyWUepNdlo7NXZ3/UpXcgPyx+SpUoevvqGZ1bDXtq6dPxQpdoxiKrILr0jpRE3UBQDjfv1FoKzOR0ZAA==</x:t>
        </x:is>
      </x:c>
      <x:c r="C1098" s="3">
        <x:v>45054.3075925926</x:v>
      </x:c>
      <x:c r="D1098" s="4" t="inlineStr">
        <x:is>
          <x:t xml:space="preserve">Thandiwe Mkwai </x:t>
        </x:is>
      </x:c>
      <x:c r="E1098" s="5" t="inlineStr">
        <x:is>
          <x:t xml:space="preserve">8611020990087</x:t>
        </x:is>
      </x:c>
      <x:c r="F1098" s="6" t="inlineStr">
        <x:is>
          <x:t xml:space="preserve">NW Branch</x:t>
        </x:is>
      </x:c>
      <x:c r="G1098" s="7" t="inlineStr">
        <x:is>
          <x:t xml:space="preserve">Julia Lerato Shoke </x:t>
        </x:is>
      </x:c>
      <x:c r="H1098" s="8" t="inlineStr">
        <x:is>
          <x:t xml:space="preserve">Masakhane- JB Marks Tlokwe</x:t>
        </x:is>
      </x:c>
      <x:c r="I1098" s="9" t="inlineStr">
        <x:is>
          <x:t xml:space="preserve">SmartStart</x:t>
        </x:is>
      </x:c>
      <x:c r="J1098" s="10" t="inlineStr">
        <x:is>
          <x:t xml:space="preserve">CWP</x:t>
        </x:is>
      </x:c>
      <x:c r="K1098" s="11" t="inlineStr">
        <x:is>
          <x:t xml:space="preserve">PlayGroup</x:t>
        </x:is>
      </x:c>
      <x:c r="L1098" s="12" t="n">
        <x:v>7</x:v>
      </x:c>
      <x:c r="M1098" s="13" t="inlineStr">
        <x:is>
          <x:t xml:space="preserve">Green</x:t>
        </x:is>
      </x:c>
      <x:c r="N1098" s="14">
        <x:v>43626</x:v>
      </x:c>
      <x:c r="O1098" s="15" t="n">
        <x:v>47</x:v>
      </x:c>
      <x:c r="P1098" s="16" t="inlineStr">
        <x:is>
          <x:t xml:space="preserve">0780690163</x:t>
        </x:is>
      </x:c>
    </x:row>
    <x:row r="1099" hidden="0">
      <x:c r="A1099" s="1" t="inlineStr">
        <x:is>
          <x:t xml:space="preserve">fc278d00-9d56-ed11-8355-00155d326100</x:t>
        </x:is>
      </x:c>
      <x:c r="B1099" s="2" t="inlineStr">
        <x:is>
          <x:t xml:space="preserve">TFfF9xo8aIFYTehpnr7wmh9VRzAC1n45dNMjrtgYGilItWIUA/o8jSkIz61DAZTq9FKTTJmFVUCZG2mpGzvsxA==</x:t>
        </x:is>
      </x:c>
      <x:c r="C1099" s="3">
        <x:v>45067.9152662037</x:v>
      </x:c>
      <x:c r="D1099" s="4" t="inlineStr">
        <x:is>
          <x:t xml:space="preserve">Thandiwe Mngadi </x:t>
        </x:is>
      </x:c>
      <x:c r="E1099" s="5" t="inlineStr">
        <x:is>
          <x:t xml:space="preserve">9511100414082</x:t>
        </x:is>
      </x:c>
      <x:c r="F1099" s="6" t="inlineStr">
        <x:is>
          <x:t xml:space="preserve">GP Branch</x:t>
        </x:is>
      </x:c>
      <x:c r="G1099" s="7" t="inlineStr">
        <x:is>
          <x:t xml:space="preserve">Poppy Martha Ndlovu </x:t>
        </x:is>
      </x:c>
      <x:c r="H1099" s="8" t="inlineStr">
        <x:is>
          <x:t xml:space="preserve">Bana Pele</x:t>
        </x:is>
      </x:c>
      <x:c r="I1099" s="9" t="inlineStr">
        <x:is>
          <x:t xml:space="preserve">Jobs Fund</x:t>
        </x:is>
      </x:c>
      <x:c r="J1099" s="10" t="inlineStr">
        <x:is>
          <x:t xml:space="preserve">Jobs Fund</x:t>
        </x:is>
      </x:c>
      <x:c r="K1099" s="11" t="inlineStr">
        <x:is>
          <x:t xml:space="preserve">Full Week (Daymothers)</x:t>
        </x:is>
      </x:c>
      <x:c r="L1099" s="12" t="n">
        <x:v>6</x:v>
      </x:c>
      <x:c r="M1099" s="13" t="inlineStr">
        <x:is>
          <x:t xml:space="preserve">Green</x:t>
        </x:is>
      </x:c>
      <x:c r="N1099" s="14">
        <x:v>44860</x:v>
      </x:c>
      <x:c r="O1099" s="15" t="n">
        <x:v>7</x:v>
      </x:c>
      <x:c r="P1099" s="16" t="inlineStr">
        <x:is>
          <x:t xml:space="preserve">0603317359</x:t>
        </x:is>
      </x:c>
    </x:row>
    <x:row r="1100" hidden="0">
      <x:c r="A1100" s="1" t="inlineStr">
        <x:is>
          <x:t xml:space="preserve">04b0d9b1-3f49-ed11-8355-00155d326100</x:t>
        </x:is>
      </x:c>
      <x:c r="B1100" s="2" t="inlineStr">
        <x:is>
          <x:t xml:space="preserve">GzyQ8J8sBbsygWwzTTcy5Yu/1Ci6vYKER88BTJ+PIW3UKPAkf07gszRFAzrBw3X4hV/079F4TfdAVzi7fPA5mQ==</x:t>
        </x:is>
      </x:c>
      <x:c r="C1100" s="3">
        <x:v>45063.3219907407</x:v>
      </x:c>
      <x:c r="D1100" s="4" t="inlineStr">
        <x:is>
          <x:t xml:space="preserve">Thandiwe Ndwandwe </x:t>
        </x:is>
      </x:c>
      <x:c r="E1100" s="5" t="inlineStr">
        <x:is>
          <x:t xml:space="preserve">8412101313087</x:t>
        </x:is>
      </x:c>
      <x:c r="F1100" s="6" t="inlineStr">
        <x:is>
          <x:t xml:space="preserve">GP Branch</x:t>
        </x:is>
      </x:c>
      <x:c r="G1100" s="7" t="inlineStr">
        <x:is>
          <x:t xml:space="preserve">Omphile Kehumile Senyarelo </x:t>
        </x:is>
      </x:c>
      <x:c r="H1100" s="8" t="inlineStr">
        <x:is>
          <x:t xml:space="preserve">Makwande</x:t>
        </x:is>
      </x:c>
      <x:c r="I1100" s="9" t="inlineStr">
        <x:is>
          <x:t xml:space="preserve">Jobs Fund</x:t>
        </x:is>
      </x:c>
      <x:c r="J1100" s="10" t="inlineStr">
        <x:is>
          <x:t xml:space="preserve">Jobs Fund</x:t>
        </x:is>
      </x:c>
      <x:c r="K1100" s="11" t="inlineStr">
        <x:is>
          <x:t xml:space="preserve">Full Week (Daymothers)</x:t>
        </x:is>
      </x:c>
      <x:c r="L1100" s="12" t="n">
        <x:v>3</x:v>
      </x:c>
      <x:c r="M1100" s="13" t="inlineStr">
        <x:is>
          <x:t xml:space="preserve">Green</x:t>
        </x:is>
      </x:c>
      <x:c r="N1100" s="14">
        <x:v>44839</x:v>
      </x:c>
      <x:c r="O1100" s="15" t="n">
        <x:v>7</x:v>
      </x:c>
      <x:c r="P1100" s="16" t="inlineStr">
        <x:is>
          <x:t xml:space="preserve">0694386010</x:t>
        </x:is>
      </x:c>
    </x:row>
    <x:row r="1101" hidden="0">
      <x:c r="A1101" s="1" t="inlineStr">
        <x:is>
          <x:t xml:space="preserve">829739d5-3468-ea11-833b-00155d326100</x:t>
        </x:is>
      </x:c>
      <x:c r="B1101" s="2" t="inlineStr">
        <x:is>
          <x:t xml:space="preserve">unNo6sTHhAaXD0WZgJ7fu7ujzZJG8nVjd1fP9V3BJV7MR/aRSYGlEj7PVSiKEssOmnckyxQk2Oz5dJMZBSoxNQ==</x:t>
        </x:is>
      </x:c>
      <x:c r="C1101" s="3">
        <x:v>45072.5141550926</x:v>
      </x:c>
      <x:c r="D1101" s="4" t="inlineStr">
        <x:is>
          <x:t xml:space="preserve">Thando Nkosi </x:t>
        </x:is>
      </x:c>
      <x:c r="E1101" s="5" t="inlineStr">
        <x:is>
          <x:t xml:space="preserve">8704170340086</x:t>
        </x:is>
      </x:c>
      <x:c r="F1101" s="6" t="inlineStr">
        <x:is>
          <x:t xml:space="preserve">GP Branch</x:t>
        </x:is>
      </x:c>
      <x:c r="G1101" s="7" t="inlineStr">
        <x:is>
          <x:t xml:space="preserve">Kenneth Zakathi </x:t>
        </x:is>
      </x:c>
      <x:c r="H1101" s="8" t="inlineStr">
        <x:is>
          <x:t xml:space="preserve">Smart girls  Lakeside Ext 1</x:t>
        </x:is>
      </x:c>
      <x:c r="I1101" s="9" t="inlineStr">
        <x:is>
          <x:t xml:space="preserve">Jobs Fund</x:t>
        </x:is>
      </x:c>
      <x:c r="J1101" s="10" t="inlineStr">
        <x:is>
          <x:t xml:space="preserve">Jobs Fund</x:t>
        </x:is>
      </x:c>
      <x:c r="K1101" s="11" t="inlineStr">
        <x:is>
          <x:t xml:space="preserve">Full Week (Daymothers)</x:t>
        </x:is>
      </x:c>
      <x:c r="L1101" s="12" t="n">
        <x:v>8</x:v>
      </x:c>
      <x:c r="M1101" s="13" t="inlineStr">
        <x:is>
          <x:t xml:space="preserve">Green</x:t>
        </x:is>
      </x:c>
      <x:c r="N1101" s="14">
        <x:v>43900</x:v>
      </x:c>
      <x:c r="O1101" s="15" t="n">
        <x:v>38</x:v>
      </x:c>
      <x:c r="P1101" s="16" t="inlineStr">
        <x:is>
          <x:t xml:space="preserve">0715415942</x:t>
        </x:is>
      </x:c>
    </x:row>
    <x:row r="1102" hidden="0">
      <x:c r="A1102" s="1" t="inlineStr">
        <x:is>
          <x:t xml:space="preserve">91510c4c-7cc5-e911-8323-0800274bb0e4</x:t>
        </x:is>
      </x:c>
      <x:c r="B1102" s="2" t="inlineStr">
        <x:is>
          <x:t xml:space="preserve">5tEXyVL9kX+6cXcN8tuBZPLTevGC2Tvt9fUTBJkx4aJkWFrpRKqSvnZp1DYIX6hnK9938GhPCWxDZgxBvD88FQ==</x:t>
        </x:is>
      </x:c>
      <x:c r="C1102" s="3">
        <x:v>45054.3147569444</x:v>
      </x:c>
      <x:c r="D1102" s="4" t="inlineStr">
        <x:is>
          <x:t xml:space="preserve">Thelma Budaza </x:t>
        </x:is>
      </x:c>
      <x:c r="E1102" s="5" t="inlineStr">
        <x:is>
          <x:t xml:space="preserve">7611220431081</x:t>
        </x:is>
      </x:c>
      <x:c r="F1102" s="6" t="inlineStr">
        <x:is>
          <x:t xml:space="preserve">TREE</x:t>
        </x:is>
      </x:c>
      <x:c r="G1102" s="7" t="inlineStr">
        <x:is>
          <x:t xml:space="preserve">Sphelele Zungu </x:t>
        </x:is>
      </x:c>
      <x:c r="H1102" s="8" t="inlineStr">
        <x:is>
          <x:t xml:space="preserve">Sisonke Community Care</x:t>
        </x:is>
      </x:c>
      <x:c r="I1102" s="9" t="inlineStr">
        <x:is>
          <x:t xml:space="preserve">SmartStart</x:t>
        </x:is>
      </x:c>
      <x:c r="J1102" s="10" t="inlineStr">
        <x:is>
          <x:t xml:space="preserve">FEMEF</x:t>
        </x:is>
      </x:c>
      <x:c r="K1102" s="11" t="inlineStr">
        <x:is>
          <x:t xml:space="preserve">Full Week (Daymothers)</x:t>
        </x:is>
      </x:c>
      <x:c r="L1102" s="12" t="n">
        <x:v>17</x:v>
      </x:c>
      <x:c r="M1102" s="13" t="inlineStr">
        <x:is>
          <x:t xml:space="preserve">Green</x:t>
        </x:is>
      </x:c>
      <x:c r="N1102" s="14">
        <x:v>43699</x:v>
      </x:c>
      <x:c r="O1102" s="15" t="n">
        <x:v>45</x:v>
      </x:c>
      <x:c r="P1102" s="16" t="inlineStr">
        <x:is>
          <x:t xml:space="preserve">0640546398</x:t>
        </x:is>
      </x:c>
    </x:row>
    <x:row r="1103" hidden="0">
      <x:c r="A1103" s="1" t="inlineStr">
        <x:is>
          <x:t xml:space="preserve">9be2ae88-9ffb-eb11-834c-00155d326100</x:t>
        </x:is>
      </x:c>
      <x:c r="B1103" s="2" t="inlineStr">
        <x:is>
          <x:t xml:space="preserve">ZnyiOh5MxBo2RfHwSnEZA4VSjkEdeyHTG18cAjl1tZH834NpPYvhqBiAj5tB1Vi6UQqptAFmoYuXoY/TDYBLyw==</x:t>
        </x:is>
      </x:c>
      <x:c r="C1103" s="3">
        <x:v>45071.4401851852</x:v>
      </x:c>
      <x:c r="D1103" s="4" t="inlineStr">
        <x:is>
          <x:t xml:space="preserve">Thelumusa Michelle Dlamini </x:t>
        </x:is>
      </x:c>
      <x:c r="E1103" s="5" t="inlineStr">
        <x:is>
          <x:t xml:space="preserve">8607120460088</x:t>
        </x:is>
      </x:c>
      <x:c r="F1103" s="6" t="inlineStr">
        <x:is>
          <x:t xml:space="preserve">LETCEE</x:t>
        </x:is>
      </x:c>
      <x:c r="G1103" s="7" t="inlineStr">
        <x:is>
          <x:t xml:space="preserve">Jabulisile  Mzila </x:t>
        </x:is>
      </x:c>
      <x:c r="H1103" s="8" t="inlineStr">
        <x:is>
          <x:t xml:space="preserve">Zenzele Club</x:t>
        </x:is>
      </x:c>
      <x:c r="I1103" s="9" t="inlineStr">
        <x:is>
          <x:t xml:space="preserve">Jobs Fund</x:t>
        </x:is>
      </x:c>
      <x:c r="J1103" s="10" t="inlineStr">
        <x:is>
          <x:t xml:space="preserve">Assupol</x:t>
        </x:is>
      </x:c>
      <x:c r="K1103" s="11" t="inlineStr">
        <x:is>
          <x:t xml:space="preserve">PlayGroup</x:t>
        </x:is>
      </x:c>
      <x:c r="L1103" s="12" t="n">
        <x:v>8</x:v>
      </x:c>
      <x:c r="M1103" s="13" t="inlineStr">
        <x:is>
          <x:t xml:space="preserve">Green</x:t>
        </x:is>
      </x:c>
      <x:c r="N1103" s="14">
        <x:v>44385</x:v>
      </x:c>
      <x:c r="O1103" s="15" t="n">
        <x:v>22</x:v>
      </x:c>
      <x:c r="P1103" s="16" t="inlineStr">
        <x:is>
          <x:t xml:space="preserve">0760481603</x:t>
        </x:is>
      </x:c>
    </x:row>
    <x:row r="1104" hidden="0">
      <x:c r="A1104" s="1" t="inlineStr">
        <x:is>
          <x:t xml:space="preserve">defe0d5d-a4b4-eb11-8349-00155d326100</x:t>
        </x:is>
      </x:c>
      <x:c r="B1104" s="2" t="inlineStr">
        <x:is>
          <x:t xml:space="preserve">Z5wylWghTwEDkxMhwQgdJkqT9dkNHoUhak39rPFL0Hd9CgEeygb5VIwN6XzWR4I3fIYytD0LgmznMIfivUyyQg==</x:t>
        </x:is>
      </x:c>
      <x:c r="C1104" s="3">
        <x:v>45054.7030439815</x:v>
      </x:c>
      <x:c r="D1104" s="4" t="inlineStr">
        <x:is>
          <x:t xml:space="preserve">Thembakasi Mbeka </x:t>
        </x:is>
      </x:c>
      <x:c r="E1104" s="5" t="inlineStr">
        <x:is>
          <x:t xml:space="preserve">7003030601082</x:t>
        </x:is>
      </x:c>
      <x:c r="F1104" s="6" t="inlineStr">
        <x:is>
          <x:t xml:space="preserve">Diaconia</x:t>
        </x:is>
      </x:c>
      <x:c r="G1104" s="7" t="inlineStr">
        <x:is>
          <x:t xml:space="preserve">Andile Maduna </x:t>
        </x:is>
      </x:c>
      <x:c r="H1104" s="8" t="inlineStr">
        <x:is>
          <x:t xml:space="preserve">Bright Future</x:t>
        </x:is>
      </x:c>
      <x:c r="I1104" s="9" t="inlineStr">
        <x:is>
          <x:t xml:space="preserve">SETA</x:t>
        </x:is>
      </x:c>
      <x:c r="J1104" s="10" t="inlineStr">
        <x:is>
          <x:t xml:space="preserve">None</x:t>
        </x:is>
      </x:c>
      <x:c r="K1104" s="11" t="inlineStr">
        <x:is>
          <x:t xml:space="preserve">PlayGroup</x:t>
        </x:is>
      </x:c>
      <x:c r="L1104" s="12" t="n">
        <x:v>14</x:v>
      </x:c>
      <x:c r="M1104" s="13" t="inlineStr">
        <x:is>
          <x:t xml:space="preserve">Green</x:t>
        </x:is>
      </x:c>
      <x:c r="N1104" s="14">
        <x:v>44329</x:v>
      </x:c>
      <x:c r="O1104" s="15" t="n">
        <x:v>24</x:v>
      </x:c>
      <x:c r="P1104" s="16" t="inlineStr">
        <x:is>
          <x:t xml:space="preserve">0642436038</x:t>
        </x:is>
      </x:c>
    </x:row>
    <x:row r="1105" hidden="0">
      <x:c r="A1105" s="1" t="inlineStr">
        <x:is>
          <x:t xml:space="preserve">1fc5b279-d646-e711-80e0-005056815442</x:t>
        </x:is>
      </x:c>
      <x:c r="B1105" s="2" t="inlineStr">
        <x:is>
          <x:t xml:space="preserve">GxkgF4nUjiNetHzasW6MAwXJFUsv8LO2r76hZlP9S0Of0JqpOqgLIeGx6T+0Ki8Py4iLgJPBSu3+NSyZ2NJchw==</x:t>
        </x:is>
      </x:c>
      <x:c r="C1105" s="3">
        <x:v>45054.6571527778</x:v>
      </x:c>
      <x:c r="D1105" s="4" t="inlineStr">
        <x:is>
          <x:t xml:space="preserve">Thembakazi Mbi </x:t>
        </x:is>
      </x:c>
      <x:c r="E1105" s="5" t="inlineStr">
        <x:is>
          <x:t xml:space="preserve">7404010738083</x:t>
        </x:is>
      </x:c>
      <x:c r="F1105" s="6" t="inlineStr">
        <x:is>
          <x:t xml:space="preserve">Siyakholwa</x:t>
        </x:is>
      </x:c>
      <x:c r="G1105" s="7" t="inlineStr">
        <x:is>
          <x:t xml:space="preserve">Nokuvela Komna </x:t>
        </x:is>
      </x:c>
      <x:c r="H1105" s="8" t="inlineStr">
        <x:is>
          <x:t xml:space="preserve">Moving Stars</x:t>
        </x:is>
      </x:c>
      <x:c r="I1105" s="9" t="inlineStr">
        <x:is>
          <x:t xml:space="preserve">SmartStart</x:t>
        </x:is>
      </x:c>
      <x:c r="J1105" s="10" t="inlineStr">
        <x:is>
          <x:t xml:space="preserve">CWP</x:t>
        </x:is>
      </x:c>
      <x:c r="K1105" s="11" t="inlineStr">
        <x:is>
          <x:t xml:space="preserve">Full Week (Daymothers)</x:t>
        </x:is>
      </x:c>
      <x:c r="L1105" s="12" t="n">
        <x:v>18</x:v>
      </x:c>
      <x:c r="M1105" s="13" t="inlineStr">
        <x:is>
          <x:t xml:space="preserve">Green</x:t>
        </x:is>
      </x:c>
      <x:c r="N1105" s="14">
        <x:v>42885.5215740741</x:v>
      </x:c>
      <x:c r="O1105" s="15" t="n">
        <x:v>72</x:v>
      </x:c>
      <x:c r="P1105" s="16" t="inlineStr">
        <x:is>
          <x:t xml:space="preserve">0710617882</x:t>
        </x:is>
      </x:c>
    </x:row>
    <x:row r="1106" hidden="0">
      <x:c r="A1106" s="1" t="inlineStr">
        <x:is>
          <x:t xml:space="preserve">77eeaa21-d3df-eb11-834a-00155d326100</x:t>
        </x:is>
      </x:c>
      <x:c r="B1106" s="2" t="inlineStr">
        <x:is>
          <x:t xml:space="preserve">rMHwL54EhQTQRZMQbCKtthhgkrodMjzeU2/hoU1jlWOoIbFtcQb4goOppV7vy3AxBy3RKE5v3DwTVpZZEcAfcA==</x:t>
        </x:is>
      </x:c>
      <x:c r="C1106" s="3">
        <x:v>45077.4367476852</x:v>
      </x:c>
      <x:c r="D1106" s="4" t="inlineStr">
        <x:is>
          <x:t xml:space="preserve">Thembalethu Macu </x:t>
        </x:is>
      </x:c>
      <x:c r="E1106" s="5" t="inlineStr">
        <x:is>
          <x:t xml:space="preserve">8211011133084</x:t>
        </x:is>
      </x:c>
      <x:c r="F1106" s="6" t="inlineStr">
        <x:is>
          <x:t xml:space="preserve">LETCEE</x:t>
        </x:is>
      </x:c>
      <x:c r="G1106" s="7" t="inlineStr">
        <x:is>
          <x:t xml:space="preserve">Nkosiphendule  Dube  </x:t>
        </x:is>
      </x:c>
      <x:c r="H1106" s="8" t="inlineStr">
        <x:is>
          <x:t xml:space="preserve">Loskop Club</x:t>
        </x:is>
      </x:c>
      <x:c r="I1106" s="9" t="inlineStr">
        <x:is>
          <x:t xml:space="preserve">Jobs Fund</x:t>
        </x:is>
      </x:c>
      <x:c r="J1106" s="10" t="inlineStr">
        <x:is>
          <x:t xml:space="preserve">Jobs Fund</x:t>
        </x:is>
      </x:c>
      <x:c r="K1106" s="11" t="inlineStr">
        <x:is>
          <x:t xml:space="preserve">PlayGroup</x:t>
        </x:is>
      </x:c>
      <x:c r="L1106" s="12" t="n">
        <x:v>12</x:v>
      </x:c>
      <x:c r="M1106" s="13" t="inlineStr">
        <x:is>
          <x:t xml:space="preserve">Green</x:t>
        </x:is>
      </x:c>
      <x:c r="N1106" s="14">
        <x:v>44377</x:v>
      </x:c>
      <x:c r="O1106" s="15" t="n">
        <x:v>23</x:v>
      </x:c>
      <x:c r="P1106" s="16" t="inlineStr">
        <x:is>
          <x:t xml:space="preserve">0786526679</x:t>
        </x:is>
      </x:c>
    </x:row>
    <x:row r="1107" hidden="0">
      <x:c r="A1107" s="1" t="inlineStr">
        <x:is>
          <x:t xml:space="preserve">e6cc1663-a4b4-eb11-8349-00155d326100</x:t>
        </x:is>
      </x:c>
      <x:c r="B1107" s="2" t="inlineStr">
        <x:is>
          <x:t xml:space="preserve">rvVsFojZs/hrx564AcpwLCITuUuLXANAP9mYEjpH5YD44S5q/yofCZ+xPsqAh1Z9omRFm1lYu+e6RuLbts3BcQ==</x:t>
        </x:is>
      </x:c>
      <x:c r="C1107" s="3">
        <x:v>45075.8291435185</x:v>
      </x:c>
      <x:c r="D1107" s="4" t="inlineStr">
        <x:is>
          <x:t xml:space="preserve">Thembeka Julia Williams-Uithaler </x:t>
        </x:is>
      </x:c>
      <x:c r="E1107" s="5" t="inlineStr">
        <x:is>
          <x:t xml:space="preserve">7412200972086</x:t>
        </x:is>
      </x:c>
      <x:c r="F1107" s="6" t="inlineStr">
        <x:is>
          <x:t xml:space="preserve">Diaconia</x:t>
        </x:is>
      </x:c>
      <x:c r="G1107" s="7" t="inlineStr">
        <x:is>
          <x:t xml:space="preserve">Andile Maduna </x:t>
        </x:is>
      </x:c>
      <x:c r="H1107" s="8" t="inlineStr">
        <x:is>
          <x:t xml:space="preserve">Bright Future</x:t>
        </x:is>
      </x:c>
      <x:c r="I1107" s="9" t="inlineStr">
        <x:is>
          <x:t xml:space="preserve">SETA</x:t>
        </x:is>
      </x:c>
      <x:c r="J1107" s="10" t="inlineStr">
        <x:is>
          <x:t xml:space="preserve">None</x:t>
        </x:is>
      </x:c>
      <x:c r="K1107" s="11" t="inlineStr">
        <x:is>
          <x:t xml:space="preserve">PlayGroup</x:t>
        </x:is>
      </x:c>
      <x:c r="L1107" s="12" t="n">
        <x:v>12</x:v>
      </x:c>
      <x:c r="M1107" s="13" t="inlineStr">
        <x:is>
          <x:t xml:space="preserve">Green</x:t>
        </x:is>
      </x:c>
      <x:c r="N1107" s="14">
        <x:v>44329</x:v>
      </x:c>
      <x:c r="O1107" s="15" t="n">
        <x:v>24</x:v>
      </x:c>
      <x:c r="P1107" s="16" t="inlineStr">
        <x:is>
          <x:t xml:space="preserve">0736225493</x:t>
        </x:is>
      </x:c>
    </x:row>
    <x:row r="1108" hidden="0">
      <x:c r="A1108" s="1" t="inlineStr">
        <x:is>
          <x:t xml:space="preserve">7ad778e8-e8e0-ec11-8351-00155d326100</x:t>
        </x:is>
      </x:c>
      <x:c r="B1108" s="2" t="inlineStr">
        <x:is>
          <x:t xml:space="preserve">KOH6VUaslsNapWgHHtB70Ip4txqX9hHPPCwqbstPgw5FA76z1DoQlPHK1zLRzm+rhv07HIzYCGiiYFDEiY/PIA==</x:t>
        </x:is>
      </x:c>
      <x:c r="C1108" s="3">
        <x:v>45054.3224074074</x:v>
      </x:c>
      <x:c r="D1108" s="4" t="inlineStr">
        <x:is>
          <x:t xml:space="preserve">Thembeka Gqotso </x:t>
        </x:is>
      </x:c>
      <x:c r="E1108" s="5" t="inlineStr">
        <x:is>
          <x:t xml:space="preserve">7607300495087</x:t>
        </x:is>
      </x:c>
      <x:c r="F1108" s="6" t="inlineStr">
        <x:is>
          <x:t xml:space="preserve">Diaconia</x:t>
        </x:is>
      </x:c>
      <x:c r="G1108" s="7" t="inlineStr">
        <x:is>
          <x:t xml:space="preserve">Eureka Smit </x:t>
        </x:is>
      </x:c>
      <x:c r="H1108" s="8" t="inlineStr">
        <x:is>
          <x:t xml:space="preserve">Butterflies @ Mbekweni</x:t>
        </x:is>
      </x:c>
      <x:c r="I1108" s="9" t="inlineStr">
        <x:is>
          <x:t xml:space="preserve">Jobs Fund</x:t>
        </x:is>
      </x:c>
      <x:c r="J1108" s="10" t="inlineStr">
        <x:is>
          <x:t xml:space="preserve">Jobs Fund</x:t>
        </x:is>
      </x:c>
      <x:c r="K1108" s="11" t="inlineStr">
        <x:is>
          <x:t xml:space="preserve">Full Week (Daymothers)</x:t>
        </x:is>
      </x:c>
      <x:c r="L1108" s="12" t="n">
        <x:v>5</x:v>
      </x:c>
      <x:c r="M1108" s="13" t="inlineStr">
        <x:is>
          <x:t xml:space="preserve">Green</x:t>
        </x:is>
      </x:c>
      <x:c r="N1108" s="14">
        <x:v>44706</x:v>
      </x:c>
      <x:c r="O1108" s="15" t="n">
        <x:v>12</x:v>
      </x:c>
      <x:c r="P1108" s="16" t="inlineStr">
        <x:is>
          <x:t xml:space="preserve">0633579578</x:t>
        </x:is>
      </x:c>
    </x:row>
    <x:row r="1109" hidden="0">
      <x:c r="A1109" s="1" t="inlineStr">
        <x:is>
          <x:t xml:space="preserve">120016a3-8e38-eb11-8345-00155d326100</x:t>
        </x:is>
      </x:c>
      <x:c r="B1109" s="2" t="inlineStr">
        <x:is>
          <x:t xml:space="preserve">NvsA7yf2eyRxSqU8JrUbwZjKcqyOmDB29X9dfTZgOFe0RPGsUMiDb+69zVvZiDplDHAYB6cm1nIpeMFxDjPX8w==</x:t>
        </x:is>
      </x:c>
      <x:c r="C1109" s="3">
        <x:v>45076.6000810185</x:v>
      </x:c>
      <x:c r="D1109" s="4" t="inlineStr">
        <x:is>
          <x:t xml:space="preserve">Thembekile Prisca Zulu </x:t>
        </x:is>
      </x:c>
      <x:c r="E1109" s="5" t="inlineStr">
        <x:is>
          <x:t xml:space="preserve">7608020634088</x:t>
        </x:is>
      </x:c>
      <x:c r="F1109" s="6" t="inlineStr">
        <x:is>
          <x:t xml:space="preserve">TREE</x:t>
        </x:is>
      </x:c>
      <x:c r="G1109" s="7" t="inlineStr">
        <x:is>
          <x:t xml:space="preserve">Sphelele Zungu </x:t>
        </x:is>
      </x:c>
      <x:c r="H1109" s="8" t="inlineStr">
        <x:is>
          <x:t xml:space="preserve">Ukuthula Club/riverside</x:t>
        </x:is>
      </x:c>
      <x:c r="I1109" s="9" t="inlineStr">
        <x:is>
          <x:t xml:space="preserve">SETA</x:t>
        </x:is>
      </x:c>
      <x:c r="J1109" s="10" t="inlineStr">
        <x:is>
          <x:t xml:space="preserve">FEMEF</x:t>
        </x:is>
      </x:c>
      <x:c r="K1109" s="11" t="inlineStr">
        <x:is>
          <x:t xml:space="preserve">Full Week (Daymothers)</x:t>
        </x:is>
      </x:c>
      <x:c r="L1109" s="12" t="n">
        <x:v>6</x:v>
      </x:c>
      <x:c r="M1109" s="13" t="inlineStr">
        <x:is>
          <x:t xml:space="preserve">Green</x:t>
        </x:is>
      </x:c>
      <x:c r="N1109" s="14">
        <x:v>44110</x:v>
      </x:c>
      <x:c r="O1109" s="15" t="n">
        <x:v>31</x:v>
      </x:c>
      <x:c r="P1109" s="16" t="inlineStr">
        <x:is>
          <x:t xml:space="preserve">0732299957</x:t>
        </x:is>
      </x:c>
    </x:row>
    <x:row r="1110" hidden="0">
      <x:c r="A1110" s="1" t="inlineStr">
        <x:is>
          <x:t xml:space="preserve">2d844182-919b-ec11-8351-00155d326100</x:t>
        </x:is>
      </x:c>
      <x:c r="B1110" s="2" t="inlineStr">
        <x:is>
          <x:t xml:space="preserve">S0Y1b43VfbA4rxLtOtF96JBQbcR/6cZB0whF1g8LGhVx3iwVUUh/hmKZbRzRWJMJwkzgkRVSidD/OjmP8gx4WA==</x:t>
        </x:is>
      </x:c>
      <x:c r="C1110" s="3">
        <x:v>45075.4515393519</x:v>
      </x:c>
      <x:c r="D1110" s="4" t="inlineStr">
        <x:is>
          <x:t xml:space="preserve">Thembelihle Centimatima Zwane </x:t>
        </x:is>
      </x:c>
      <x:c r="E1110" s="5" t="inlineStr">
        <x:is>
          <x:t xml:space="preserve">9906150655081</x:t>
        </x:is>
      </x:c>
      <x:c r="F1110" s="6" t="inlineStr">
        <x:is>
          <x:t xml:space="preserve">GP Branch</x:t>
        </x:is>
      </x:c>
      <x:c r="G1110" s="7" t="inlineStr">
        <x:is>
          <x:t xml:space="preserve">Nonhlanhla Magubane </x:t>
        </x:is>
      </x:c>
      <x:c r="H1110" s="8" t="inlineStr">
        <x:is>
          <x:t xml:space="preserve">Good to go</x:t>
        </x:is>
      </x:c>
      <x:c r="I1110" s="9" t="inlineStr">
        <x:is>
          <x:t xml:space="preserve">Jobs Fund</x:t>
        </x:is>
      </x:c>
      <x:c r="J1110" s="10" t="inlineStr">
        <x:is>
          <x:t xml:space="preserve">Jobs Fund</x:t>
        </x:is>
      </x:c>
      <x:c r="K1110" s="11" t="inlineStr">
        <x:is>
          <x:t xml:space="preserve">Full Week (Daymothers)</x:t>
        </x:is>
      </x:c>
      <x:c r="L1110" s="12" t="n">
        <x:v>9</x:v>
      </x:c>
      <x:c r="M1110" s="13" t="inlineStr">
        <x:is>
          <x:t xml:space="preserve">Green</x:t>
        </x:is>
      </x:c>
      <x:c r="N1110" s="14">
        <x:v>44616</x:v>
      </x:c>
      <x:c r="O1110" s="15" t="n">
        <x:v>15</x:v>
      </x:c>
      <x:c r="P1110" s="16" t="inlineStr">
        <x:is>
          <x:t xml:space="preserve">0823506819</x:t>
        </x:is>
      </x:c>
    </x:row>
    <x:row r="1111" hidden="0">
      <x:c r="A1111" s="1" t="inlineStr">
        <x:is>
          <x:t xml:space="preserve">230543c8-edbb-e811-8183-0800274bb0e4</x:t>
        </x:is>
      </x:c>
      <x:c r="B1111" s="2" t="inlineStr">
        <x:is>
          <x:t xml:space="preserve">naGY0QTox/19KG0LdMlZudhP9XOpWEe+mv1bwGnD6xhAuN49OWrJDmvKSS3bT3EeXQvAhLnDbnIEXtY4xyOV/g==</x:t>
        </x:is>
      </x:c>
      <x:c r="C1111" s="3">
        <x:v>45054.3158217593</x:v>
      </x:c>
      <x:c r="D1111" s="4" t="inlineStr">
        <x:is>
          <x:t xml:space="preserve">Thembelihle Dlamini </x:t>
        </x:is>
      </x:c>
      <x:c r="E1111" s="5" t="inlineStr">
        <x:is>
          <x:t xml:space="preserve">8701060681082</x:t>
        </x:is>
      </x:c>
      <x:c r="F1111" s="6" t="inlineStr">
        <x:is>
          <x:t xml:space="preserve">LETCEE</x:t>
        </x:is>
      </x:c>
      <x:c r="G1111" s="7" t="inlineStr">
        <x:is>
          <x:t xml:space="preserve">Nkosiphendule  Dube  </x:t>
        </x:is>
      </x:c>
      <x:c r="H1111" s="8" t="inlineStr">
        <x:is>
          <x:t xml:space="preserve">Ikusasalethu </x:t>
        </x:is>
      </x:c>
      <x:c r="I1111" s="9" t="inlineStr">
        <x:is>
          <x:t xml:space="preserve">SmartStart</x:t>
        </x:is>
      </x:c>
      <x:c r="J1111" s="10" t="inlineStr">
        <x:is>
          <x:t xml:space="preserve">Franchisor</x:t>
        </x:is>
      </x:c>
      <x:c r="K1111" s="11" t="inlineStr">
        <x:is>
          <x:t xml:space="preserve">PlayGroup</x:t>
        </x:is>
      </x:c>
      <x:c r="L1111" s="12" t="n">
        <x:v>3</x:v>
      </x:c>
      <x:c r="M1111" s="13" t="inlineStr">
        <x:is>
          <x:t xml:space="preserve">Green</x:t>
        </x:is>
      </x:c>
      <x:c r="N1111" s="14">
        <x:v>43362</x:v>
      </x:c>
      <x:c r="O1111" s="15" t="n">
        <x:v>56</x:v>
      </x:c>
      <x:c r="P1111" s="16" t="inlineStr">
        <x:is>
          <x:t xml:space="preserve">0762065263</x:t>
        </x:is>
      </x:c>
    </x:row>
    <x:row r="1112" hidden="0">
      <x:c r="A1112" s="1" t="inlineStr">
        <x:is>
          <x:t xml:space="preserve">22773281-7118-ec11-834c-00155d326100</x:t>
        </x:is>
      </x:c>
      <x:c r="B1112" s="2" t="inlineStr">
        <x:is>
          <x:t xml:space="preserve">kdymSSAQXT2DJDMukc16NsOYWfidraFv/WFUuIYdAgOKAC31Y9pNZeGaZkTrf6xQ0oJE7uW7AAGUVtX+dxPH0w==</x:t>
        </x:is>
      </x:c>
      <x:c r="C1112" s="3">
        <x:v>45054.3875115741</x:v>
      </x:c>
      <x:c r="D1112" s="4" t="inlineStr">
        <x:is>
          <x:t xml:space="preserve">Thembi Promise Twala </x:t>
        </x:is>
      </x:c>
      <x:c r="E1112" s="5" t="inlineStr">
        <x:is>
          <x:t xml:space="preserve">8403270441080</x:t>
        </x:is>
      </x:c>
      <x:c r="F1112" s="6" t="inlineStr">
        <x:is>
          <x:t xml:space="preserve">SAYM</x:t>
        </x:is>
      </x:c>
      <x:c r="G1112" s="7" t="inlineStr">
        <x:is>
          <x:t xml:space="preserve">Abel Dithlake </x:t>
        </x:is>
      </x:c>
      <x:c r="H1112" s="8" t="inlineStr">
        <x:is>
          <x:t xml:space="preserve">The Real Matrix</x:t>
        </x:is>
      </x:c>
      <x:c r="I1112" s="9" t="inlineStr">
        <x:is>
          <x:t xml:space="preserve">SETA</x:t>
        </x:is>
      </x:c>
      <x:c r="J1112" s="10" t="inlineStr">
        <x:is>
          <x:t xml:space="preserve">CWP</x:t>
        </x:is>
      </x:c>
      <x:c r="K1112" s="11" t="inlineStr">
        <x:is>
          <x:t xml:space="preserve">Full Week (Daymothers)</x:t>
        </x:is>
      </x:c>
      <x:c r="L1112" s="12" t="n">
        <x:v>3</x:v>
      </x:c>
      <x:c r="M1112" s="13" t="inlineStr">
        <x:is>
          <x:t xml:space="preserve">Green</x:t>
        </x:is>
      </x:c>
      <x:c r="N1112" s="14">
        <x:v>44451.9166666667</x:v>
      </x:c>
      <x:c r="O1112" s="15" t="n">
        <x:v>20</x:v>
      </x:c>
      <x:c r="P1112" s="16" t="inlineStr">
        <x:is>
          <x:t xml:space="preserve">0790373597</x:t>
        </x:is>
      </x:c>
    </x:row>
    <x:row r="1113" hidden="0">
      <x:c r="A1113" s="1" t="inlineStr">
        <x:is>
          <x:t xml:space="preserve">b3b7e000-3733-e811-8174-0800274bb0e4</x:t>
        </x:is>
      </x:c>
      <x:c r="B1113" s="2" t="inlineStr">
        <x:is>
          <x:t xml:space="preserve">aTOXcSyaW7f94/rlpN1e2LEIquKDi0t/3iwjuMOkOXqWZo1rX0+JyzfK1bSXiiQWQa5Eby6nWh+bVi2JyiDL0g==</x:t>
        </x:is>
      </x:c>
      <x:c r="C1113" s="3">
        <x:v>45054.3487847222</x:v>
      </x:c>
      <x:c r="D1113" s="4" t="inlineStr">
        <x:is>
          <x:t xml:space="preserve">Thembile Mtshali </x:t>
        </x:is>
      </x:c>
      <x:c r="E1113" s="5" t="inlineStr">
        <x:is>
          <x:t xml:space="preserve">7705080585083</x:t>
        </x:is>
      </x:c>
      <x:c r="F1113" s="6" t="inlineStr">
        <x:is>
          <x:t xml:space="preserve">LETCEE</x:t>
        </x:is>
      </x:c>
      <x:c r="G1113" s="7" t="inlineStr">
        <x:is>
          <x:t xml:space="preserve">Portia Karlsen </x:t>
        </x:is>
      </x:c>
      <x:c r="H1113" s="8" t="inlineStr">
        <x:is>
          <x:t xml:space="preserve">Home Of Excellence (Portia)</x:t>
        </x:is>
      </x:c>
      <x:c r="I1113" s="9" t="inlineStr">
        <x:is>
          <x:t xml:space="preserve">SmartStart</x:t>
        </x:is>
      </x:c>
      <x:c r="J1113" s="10" t="inlineStr">
        <x:is>
          <x:t xml:space="preserve">FEMEF</x:t>
        </x:is>
      </x:c>
      <x:c r="K1113" s="11" t="inlineStr">
        <x:is>
          <x:t xml:space="preserve">PlayGroup</x:t>
        </x:is>
      </x:c>
      <x:c r="L1113" s="12" t="n">
        <x:v>11</x:v>
      </x:c>
      <x:c r="M1113" s="13" t="inlineStr">
        <x:is>
          <x:t xml:space="preserve">Green</x:t>
        </x:is>
      </x:c>
      <x:c r="N1113" s="14">
        <x:v>43181</x:v>
      </x:c>
      <x:c r="O1113" s="15" t="n">
        <x:v>62</x:v>
      </x:c>
      <x:c r="P1113" s="16" t="inlineStr">
        <x:is>
          <x:t xml:space="preserve">0760717718</x:t>
        </x:is>
      </x:c>
    </x:row>
    <x:row r="1114" hidden="0">
      <x:c r="A1114" s="1" t="inlineStr">
        <x:is>
          <x:t xml:space="preserve">2a3620c6-91ca-eb11-8349-00155d326100</x:t>
        </x:is>
      </x:c>
      <x:c r="B1114" s="2" t="inlineStr">
        <x:is>
          <x:t xml:space="preserve">CuRVJv0wjelIO9Lt1/9zVt3VH8jSK+sdvJwkCfyGsOVDvjYq+ivl+4Gwy89XgK85vF0ZMCSCJhU04rv6T4IlDQ==</x:t>
        </x:is>
      </x:c>
      <x:c r="C1114" s="3">
        <x:v>45054.3875</x:v>
      </x:c>
      <x:c r="D1114" s="4" t="inlineStr">
        <x:is>
          <x:t xml:space="preserve">Thembinkosi Bheki Mtimunye </x:t>
        </x:is>
      </x:c>
      <x:c r="E1114" s="5" t="inlineStr">
        <x:is>
          <x:t xml:space="preserve">9802105841084</x:t>
        </x:is>
      </x:c>
      <x:c r="F1114" s="6" t="inlineStr">
        <x:is>
          <x:t xml:space="preserve">LIMA</x:t>
        </x:is>
      </x:c>
      <x:c r="G1114" s="7" t="inlineStr">
        <x:is>
          <x:t xml:space="preserve">Mmapudi Roseline Ledwaba </x:t>
        </x:is>
      </x:c>
      <x:c r="H1114" s="8" t="inlineStr">
        <x:is>
          <x:t xml:space="preserve">Lover's Club</x:t>
        </x:is>
      </x:c>
      <x:c r="I1114" s="9" t="inlineStr">
        <x:is>
          <x:t xml:space="preserve">Jobs Fund</x:t>
        </x:is>
      </x:c>
      <x:c r="J1114" s="10" t="inlineStr">
        <x:is>
          <x:t xml:space="preserve">Jobs Fund</x:t>
        </x:is>
      </x:c>
      <x:c r="K1114" s="11" t="inlineStr">
        <x:is>
          <x:t xml:space="preserve">Full Week (Daymothers)</x:t>
        </x:is>
      </x:c>
      <x:c r="L1114" s="12" t="n">
        <x:v>3</x:v>
      </x:c>
      <x:c r="M1114" s="13" t="inlineStr">
        <x:is>
          <x:t xml:space="preserve">Green</x:t>
        </x:is>
      </x:c>
      <x:c r="N1114" s="14">
        <x:v>44348</x:v>
      </x:c>
      <x:c r="O1114" s="15" t="n">
        <x:v>24</x:v>
      </x:c>
      <x:c r="P1114" s="16" t="inlineStr">
        <x:is>
          <x:t xml:space="preserve">0660204983</x:t>
        </x:is>
      </x:c>
    </x:row>
    <x:row r="1115" hidden="0">
      <x:c r="A1115" s="1" t="inlineStr">
        <x:is>
          <x:t xml:space="preserve">556d496a-c64e-ed11-8355-00155d326100</x:t>
        </x:is>
      </x:c>
      <x:c r="B1115" s="2" t="inlineStr">
        <x:is>
          <x:t xml:space="preserve">0Ga58jshISGvHCuWncK7MvUHQ6JymszZpuI0tYvN/XXsaJK7ZzA/8XYUZm007K+z2FozP62iy4EparqHfywbSg==</x:t>
        </x:is>
      </x:c>
      <x:c r="C1115" s="3">
        <x:v>45075.5139583333</x:v>
      </x:c>
      <x:c r="D1115" s="4" t="inlineStr">
        <x:is>
          <x:t xml:space="preserve">Thembisile Mashiane </x:t>
        </x:is>
      </x:c>
      <x:c r="E1115" s="5" t="inlineStr">
        <x:is>
          <x:t xml:space="preserve">8603290207086</x:t>
        </x:is>
      </x:c>
      <x:c r="F1115" s="6" t="inlineStr">
        <x:is>
          <x:t xml:space="preserve">GP Branch</x:t>
        </x:is>
      </x:c>
      <x:c r="G1115" s="7" t="inlineStr">
        <x:is>
          <x:t xml:space="preserve">Karabo Masike </x:t>
        </x:is>
      </x:c>
      <x:c r="H1115" s="8" t="inlineStr">
        <x:is>
          <x:t xml:space="preserve">Phenomenal Women</x:t>
        </x:is>
      </x:c>
      <x:c r="I1115" s="9" t="inlineStr">
        <x:is>
          <x:t xml:space="preserve">Jobs Fund</x:t>
        </x:is>
      </x:c>
      <x:c r="J1115" s="10" t="inlineStr">
        <x:is>
          <x:t xml:space="preserve">Jobs Fund</x:t>
        </x:is>
      </x:c>
      <x:c r="K1115" s="11" t="inlineStr">
        <x:is>
          <x:t xml:space="preserve">Full Week (Daymothers)</x:t>
        </x:is>
      </x:c>
      <x:c r="L1115" s="12" t="n">
        <x:v>5</x:v>
      </x:c>
      <x:c r="M1115" s="13" t="inlineStr">
        <x:is>
          <x:t xml:space="preserve">Green</x:t>
        </x:is>
      </x:c>
      <x:c r="N1115" s="14">
        <x:v>44832</x:v>
      </x:c>
      <x:c r="O1115" s="15" t="n">
        <x:v>8</x:v>
      </x:c>
      <x:c r="P1115" s="16" t="inlineStr">
        <x:is>
          <x:t xml:space="preserve">0651530657</x:t>
        </x:is>
      </x:c>
    </x:row>
    <x:row r="1116" hidden="0">
      <x:c r="A1116" s="1" t="inlineStr">
        <x:is>
          <x:t xml:space="preserve">8ae4bab2-c82e-ed11-8351-00155d326100</x:t>
        </x:is>
      </x:c>
      <x:c r="B1116" s="2" t="inlineStr">
        <x:is>
          <x:t xml:space="preserve">iY9+KdU2dwYCal18xmeKjZmh4o2IS5W5y/DXJg5S+3kpX6IfCpcgZr2C6xpN8pC4BhaThtPPsZLDD/FBC5E5ZQ==</x:t>
        </x:is>
      </x:c>
      <x:c r="C1116" s="3">
        <x:v>45064.4392708333</x:v>
      </x:c>
      <x:c r="D1116" s="4" t="inlineStr">
        <x:is>
          <x:t xml:space="preserve">Thenjiswa Eunice Lubisi </x:t>
        </x:is>
      </x:c>
      <x:c r="E1116" s="5" t="inlineStr">
        <x:is>
          <x:t xml:space="preserve">8502040628080</x:t>
        </x:is>
      </x:c>
      <x:c r="F1116" s="6" t="inlineStr">
        <x:is>
          <x:t xml:space="preserve">GP Branch</x:t>
        </x:is>
      </x:c>
      <x:c r="G1116" s="7" t="inlineStr">
        <x:is>
          <x:t xml:space="preserve">Nokulunga Mashaba  </x:t>
        </x:is>
      </x:c>
      <x:c r="H1116" s="8" t="inlineStr">
        <x:is>
          <x:t xml:space="preserve">Ratanang</x:t>
        </x:is>
      </x:c>
      <x:c r="I1116" s="9" t="inlineStr">
        <x:is>
          <x:t xml:space="preserve">USAID</x:t>
        </x:is>
      </x:c>
      <x:c r="J1116" s="10" t="inlineStr">
        <x:is>
          <x:t xml:space="preserve">Jobs Fund</x:t>
        </x:is>
      </x:c>
      <x:c r="K1116" s="11" t="inlineStr">
        <x:is>
          <x:t xml:space="preserve">Full Week (Daymothers)</x:t>
        </x:is>
      </x:c>
      <x:c r="L1116" s="12" t="n">
        <x:v>4</x:v>
      </x:c>
      <x:c r="M1116" s="13" t="inlineStr">
        <x:is>
          <x:t xml:space="preserve">Green</x:t>
        </x:is>
      </x:c>
      <x:c r="N1116" s="14">
        <x:v>44802</x:v>
      </x:c>
      <x:c r="O1116" s="15" t="n">
        <x:v>9</x:v>
      </x:c>
      <x:c r="P1116" s="16" t="inlineStr">
        <x:is>
          <x:t xml:space="preserve">0730424105</x:t>
        </x:is>
      </x:c>
    </x:row>
    <x:row r="1117" hidden="0">
      <x:c r="A1117" s="1" t="inlineStr">
        <x:is>
          <x:t xml:space="preserve">ac347d63-c651-ec11-834d-00155d326100</x:t>
        </x:is>
      </x:c>
      <x:c r="B1117" s="2" t="inlineStr">
        <x:is>
          <x:t xml:space="preserve">9D26JqXkMDUOGz0kHOnmj+6G0hlfuVS7HxTq5m+HMfZNtED3tWejE9CSJvu2cdW5/cCOaZukk4qkWQd255r1gw==</x:t>
        </x:is>
      </x:c>
      <x:c r="C1117" s="3">
        <x:v>45054.3132175926</x:v>
      </x:c>
      <x:c r="D1117" s="4" t="inlineStr">
        <x:is>
          <x:t xml:space="preserve">Thinandavha Elisah Matamela </x:t>
        </x:is>
      </x:c>
      <x:c r="E1117" s="5" t="inlineStr">
        <x:is>
          <x:t xml:space="preserve">8004041323084</x:t>
        </x:is>
      </x:c>
      <x:c r="F1117" s="6" t="inlineStr">
        <x:is>
          <x:t xml:space="preserve">Molteno</x:t>
        </x:is>
      </x:c>
      <x:c r="G1117" s="7" t="inlineStr">
        <x:is>
          <x:t xml:space="preserve">Stephen Baloyi </x:t>
        </x:is>
      </x:c>
      <x:c r="H1117" s="8" t="inlineStr">
        <x:is>
          <x:t xml:space="preserve">Fharanani</x:t>
        </x:is>
      </x:c>
      <x:c r="I1117" s="9" t="inlineStr">
        <x:is>
          <x:t xml:space="preserve">Jobs Fund</x:t>
        </x:is>
      </x:c>
      <x:c r="J1117" s="10" t="inlineStr">
        <x:is>
          <x:t xml:space="preserve">Jobs Fund</x:t>
        </x:is>
      </x:c>
      <x:c r="K1117" s="11" t="inlineStr">
        <x:is>
          <x:t xml:space="preserve">Full Week (Daymothers)</x:t>
        </x:is>
      </x:c>
      <x:c r="L1117" s="12" t="n">
        <x:v>6</x:v>
      </x:c>
      <x:c r="M1117" s="13" t="inlineStr">
        <x:is>
          <x:t xml:space="preserve">Green</x:t>
        </x:is>
      </x:c>
      <x:c r="N1117" s="14">
        <x:v>44525</x:v>
      </x:c>
      <x:c r="O1117" s="15" t="n">
        <x:v>18</x:v>
      </x:c>
      <x:c r="P1117" s="16" t="inlineStr">
        <x:is>
          <x:t xml:space="preserve">0608349347</x:t>
        </x:is>
      </x:c>
    </x:row>
    <x:row r="1118" hidden="0">
      <x:c r="A1118" s="1" t="inlineStr">
        <x:is>
          <x:t xml:space="preserve">0d89e111-605e-ec11-834d-00155d326100</x:t>
        </x:is>
      </x:c>
      <x:c r="B1118" s="2" t="inlineStr">
        <x:is>
          <x:t xml:space="preserve">cNFLZYZKRDsf6yCiQGPi8nRyzu5WHhdwWo9dvY2pheyG0P3A/jZlWKMhhbHt2veYCTHztt0H2/TH/fot0NCbCQ==</x:t>
        </x:is>
      </x:c>
      <x:c r="C1118" s="3">
        <x:v>45058.8775578704</x:v>
      </x:c>
      <x:c r="D1118" s="4" t="inlineStr">
        <x:is>
          <x:t xml:space="preserve">Thivhuswi Julia Nethavhanani </x:t>
        </x:is>
      </x:c>
      <x:c r="E1118" s="5" t="inlineStr">
        <x:is>
          <x:t xml:space="preserve">7303121452081</x:t>
        </x:is>
      </x:c>
      <x:c r="F1118" s="6" t="inlineStr">
        <x:is>
          <x:t xml:space="preserve">Molteno</x:t>
        </x:is>
      </x:c>
      <x:c r="G1118" s="7" t="inlineStr">
        <x:is>
          <x:t xml:space="preserve">Stephen Baloyi </x:t>
        </x:is>
      </x:c>
      <x:c r="H1118" s="8" t="inlineStr">
        <x:is>
          <x:t xml:space="preserve">Joyous</x:t>
        </x:is>
      </x:c>
      <x:c r="I1118" s="9" t="inlineStr">
        <x:is>
          <x:t xml:space="preserve">Jobs Fund</x:t>
        </x:is>
      </x:c>
      <x:c r="J1118" s="10" t="inlineStr">
        <x:is>
          <x:t xml:space="preserve">Jobs Fund</x:t>
        </x:is>
      </x:c>
      <x:c r="K1118" s="11" t="inlineStr">
        <x:is>
          <x:t xml:space="preserve">Full Week (Daymothers)</x:t>
        </x:is>
      </x:c>
      <x:c r="L1118" s="12" t="n">
        <x:v>6</x:v>
      </x:c>
      <x:c r="M1118" s="13" t="inlineStr">
        <x:is>
          <x:t xml:space="preserve">Green</x:t>
        </x:is>
      </x:c>
      <x:c r="N1118" s="14">
        <x:v>44522</x:v>
      </x:c>
      <x:c r="O1118" s="15" t="n">
        <x:v>18</x:v>
      </x:c>
      <x:c r="P1118" s="16" t="inlineStr">
        <x:is>
          <x:t xml:space="preserve">0649664060</x:t>
        </x:is>
      </x:c>
    </x:row>
    <x:row r="1119" hidden="0">
      <x:c r="A1119" s="1" t="inlineStr">
        <x:is>
          <x:t xml:space="preserve">9859a607-1237-e811-8174-0800274bb0e4</x:t>
        </x:is>
      </x:c>
      <x:c r="B1119" s="2" t="inlineStr">
        <x:is>
          <x:t xml:space="preserve">N3q7vbzgxKMNMjNJCNCo9C+/h5IF1L7CgnnRXfMhnbeV+jjzOhrMlrl1/hpPGYg/D1aRaCVXuihoH1Vq2+fj+A==</x:t>
        </x:is>
      </x:c>
      <x:c r="C1119" s="3">
        <x:v>45054.3885185185</x:v>
      </x:c>
      <x:c r="D1119" s="4" t="inlineStr">
        <x:is>
          <x:t xml:space="preserve">Thiyephi Pretty Myaka </x:t>
        </x:is>
      </x:c>
      <x:c r="E1119" s="5" t="inlineStr">
        <x:is>
          <x:t xml:space="preserve">8002240368082</x:t>
        </x:is>
      </x:c>
      <x:c r="F1119" s="6" t="inlineStr">
        <x:is>
          <x:t xml:space="preserve">LETCEE</x:t>
        </x:is>
      </x:c>
      <x:c r="G1119" s="7" t="inlineStr">
        <x:is>
          <x:t xml:space="preserve">Mqoqi Mzolo </x:t>
        </x:is>
      </x:c>
      <x:c r="H1119" s="8" t="inlineStr">
        <x:is>
          <x:t xml:space="preserve">Minenhle Club</x:t>
        </x:is>
      </x:c>
      <x:c r="I1119" s="9" t="inlineStr">
        <x:is>
          <x:t xml:space="preserve">SmartStart</x:t>
        </x:is>
      </x:c>
      <x:c r="J1119" s="10" t="inlineStr">
        <x:is>
          <x:t xml:space="preserve">FEMEF</x:t>
        </x:is>
      </x:c>
      <x:c r="K1119" s="11" t="inlineStr">
        <x:is>
          <x:t xml:space="preserve">PlayGroup</x:t>
        </x:is>
      </x:c>
      <x:c r="L1119" s="12" t="n">
        <x:v>8</x:v>
      </x:c>
      <x:c r="M1119" s="13" t="inlineStr">
        <x:is>
          <x:t xml:space="preserve">Green</x:t>
        </x:is>
      </x:c>
      <x:c r="N1119" s="14">
        <x:v>43181</x:v>
      </x:c>
      <x:c r="O1119" s="15" t="n">
        <x:v>62</x:v>
      </x:c>
      <x:c r="P1119" s="16" t="inlineStr">
        <x:is>
          <x:t xml:space="preserve">0728474335</x:t>
        </x:is>
      </x:c>
    </x:row>
    <x:row r="1120" hidden="0">
      <x:c r="A1120" s="1" t="inlineStr">
        <x:is>
          <x:t xml:space="preserve">8310766f-e458-ec11-834d-00155d326100</x:t>
        </x:is>
      </x:c>
      <x:c r="B1120" s="2" t="inlineStr">
        <x:is>
          <x:t xml:space="preserve">o1AxQEVuQPwuQkQTTjNmoXdknI0wWWo0VGJKHr141DlMgfSPXRfLKPbiy2wKc/IBZ2fK1JPXXYxbL2jxlkEQmA==</x:t>
        </x:is>
      </x:c>
      <x:c r="C1120" s="3">
        <x:v>45074.7401967593</x:v>
      </x:c>
      <x:c r="D1120" s="4" t="inlineStr">
        <x:is>
          <x:t xml:space="preserve">Thizwilondi Lillian Chikota </x:t>
        </x:is>
      </x:c>
      <x:c r="E1120" s="5" t="inlineStr">
        <x:is>
          <x:t xml:space="preserve">7203031797080</x:t>
        </x:is>
      </x:c>
      <x:c r="F1120" s="6" t="inlineStr">
        <x:is>
          <x:t xml:space="preserve">Molteno</x:t>
        </x:is>
      </x:c>
      <x:c r="G1120" s="7" t="inlineStr">
        <x:is>
          <x:t xml:space="preserve">Stephen Baloyi </x:t>
        </x:is>
      </x:c>
      <x:c r="H1120" s="8" t="inlineStr">
        <x:is>
          <x:t xml:space="preserve">Joyous</x:t>
        </x:is>
      </x:c>
      <x:c r="I1120" s="9" t="inlineStr">
        <x:is>
          <x:t xml:space="preserve">Jobs Fund</x:t>
        </x:is>
      </x:c>
      <x:c r="J1120" s="10" t="inlineStr">
        <x:is>
          <x:t xml:space="preserve">Jobs Fund</x:t>
        </x:is>
      </x:c>
      <x:c r="K1120" s="11" t="inlineStr">
        <x:is>
          <x:t xml:space="preserve">Full Week (Daymothers)</x:t>
        </x:is>
      </x:c>
      <x:c r="L1120" s="12" t="n">
        <x:v>11</x:v>
      </x:c>
      <x:c r="M1120" s="13" t="inlineStr">
        <x:is>
          <x:t xml:space="preserve">Green</x:t>
        </x:is>
      </x:c>
      <x:c r="N1120" s="14">
        <x:v>44522</x:v>
      </x:c>
      <x:c r="O1120" s="15" t="n">
        <x:v>18</x:v>
      </x:c>
      <x:c r="P1120" s="16" t="inlineStr">
        <x:is>
          <x:t xml:space="preserve">0656854311</x:t>
        </x:is>
      </x:c>
    </x:row>
    <x:row r="1121" hidden="0">
      <x:c r="A1121" s="1" t="inlineStr">
        <x:is>
          <x:t xml:space="preserve">49ff7011-6009-ec11-834c-00155d326100</x:t>
        </x:is>
      </x:c>
      <x:c r="B1121" s="2" t="inlineStr">
        <x:is>
          <x:t xml:space="preserve">0FsABbhOppvMZbrYhRNv5EjsedilxmZ92AIaG1cJcaF3I1ITrpszmoav8RRa8OaIPh8KWgAJuFgokf+3deFkzA==</x:t>
        </x:is>
      </x:c>
      <x:c r="C1121" s="3">
        <x:v>45054.7033564815</x:v>
      </x:c>
      <x:c r="D1121" s="4" t="inlineStr">
        <x:is>
          <x:t xml:space="preserve">Thobeka Mazibuko </x:t>
        </x:is>
      </x:c>
      <x:c r="E1121" s="5" t="inlineStr">
        <x:is>
          <x:t xml:space="preserve">8910180655088</x:t>
        </x:is>
      </x:c>
      <x:c r="F1121" s="6" t="inlineStr">
        <x:is>
          <x:t xml:space="preserve">LETCEE</x:t>
        </x:is>
      </x:c>
      <x:c r="G1121" s="7" t="inlineStr">
        <x:is>
          <x:t xml:space="preserve">Nkosiphendule  Dube  </x:t>
        </x:is>
      </x:c>
      <x:c r="H1121" s="8" t="inlineStr">
        <x:is>
          <x:t xml:space="preserve">Loskop Club</x:t>
        </x:is>
      </x:c>
      <x:c r="I1121" s="9" t="inlineStr">
        <x:is>
          <x:t xml:space="preserve">Jobs Fund</x:t>
        </x:is>
      </x:c>
      <x:c r="J1121" s="10" t="inlineStr">
        <x:is>
          <x:t xml:space="preserve">Jobs Fund</x:t>
        </x:is>
      </x:c>
      <x:c r="K1121" s="11" t="inlineStr">
        <x:is>
          <x:t xml:space="preserve">PlayGroup</x:t>
        </x:is>
      </x:c>
      <x:c r="L1121" s="12" t="n">
        <x:v>6</x:v>
      </x:c>
      <x:c r="M1121" s="13" t="inlineStr">
        <x:is>
          <x:t xml:space="preserve">Green</x:t>
        </x:is>
      </x:c>
      <x:c r="N1121" s="14">
        <x:v>44423.9166666667</x:v>
      </x:c>
      <x:c r="O1121" s="15" t="n">
        <x:v>21</x:v>
      </x:c>
      <x:c r="P1121" s="16" t="inlineStr">
        <x:is>
          <x:t xml:space="preserve">0761429821</x:t>
        </x:is>
      </x:c>
    </x:row>
    <x:row r="1122" hidden="0">
      <x:c r="A1122" s="1" t="inlineStr">
        <x:is>
          <x:t xml:space="preserve">ad2c3e35-8efb-ec11-8351-00155d326100</x:t>
        </x:is>
      </x:c>
      <x:c r="B1122" s="2" t="inlineStr">
        <x:is>
          <x:t xml:space="preserve">fekvSN8RAm3iJ8s2rDIEcdo4cY8vJiAFukJX3DYv4cM+qC2osxQda4kDpKVFTFmdpUFKJgQOI/K4IddRIs3ahg==</x:t>
        </x:is>
      </x:c>
      <x:c r="C1122" s="3">
        <x:v>45077.4336342593</x:v>
      </x:c>
      <x:c r="D1122" s="4" t="inlineStr">
        <x:is>
          <x:t xml:space="preserve">Thobekile Makhaye </x:t>
        </x:is>
      </x:c>
      <x:c r="E1122" s="5" t="inlineStr">
        <x:is>
          <x:t xml:space="preserve">8908090555083</x:t>
        </x:is>
      </x:c>
      <x:c r="F1122" s="6" t="inlineStr">
        <x:is>
          <x:t xml:space="preserve">LETCEE</x:t>
        </x:is>
      </x:c>
      <x:c r="G1122" s="7" t="inlineStr">
        <x:is>
          <x:t xml:space="preserve">Portia Karlsen </x:t>
        </x:is>
      </x:c>
      <x:c r="H1122" s="8" t="inlineStr">
        <x:is>
          <x:t xml:space="preserve">Eyethu</x:t>
        </x:is>
      </x:c>
      <x:c r="I1122" s="9" t="inlineStr">
        <x:is>
          <x:t xml:space="preserve">Jobs Fund</x:t>
        </x:is>
      </x:c>
      <x:c r="J1122" s="10" t="inlineStr">
        <x:is>
          <x:t xml:space="preserve">Jobs Fund</x:t>
        </x:is>
      </x:c>
      <x:c r="K1122" s="11" t="inlineStr">
        <x:is>
          <x:t xml:space="preserve">PlayGroup</x:t>
        </x:is>
      </x:c>
      <x:c r="L1122" s="12" t="n">
        <x:v>9</x:v>
      </x:c>
      <x:c r="M1122" s="13" t="inlineStr">
        <x:is>
          <x:t xml:space="preserve">Green</x:t>
        </x:is>
      </x:c>
      <x:c r="N1122" s="14">
        <x:v>44711</x:v>
      </x:c>
      <x:c r="O1122" s="15" t="n">
        <x:v>12</x:v>
      </x:c>
      <x:c r="P1122" s="16" t="inlineStr">
        <x:is>
          <x:t xml:space="preserve">0763629515</x:t>
        </x:is>
      </x:c>
    </x:row>
    <x:row r="1123" hidden="0">
      <x:c r="A1123" s="1" t="inlineStr">
        <x:is>
          <x:t xml:space="preserve">c1c9cdb4-a4da-eb11-8349-00155d326100</x:t>
        </x:is>
      </x:c>
      <x:c r="B1123" s="2" t="inlineStr">
        <x:is>
          <x:t xml:space="preserve">S9o5TGpPAUqt3MS4s3Kk/65OkVICYliTWPyHXJRfvSIRPOkJgKwfkoOOb4thNXfGJhdGEosL23lH9WZikfXvSA==</x:t>
        </x:is>
      </x:c>
      <x:c r="C1123" s="3">
        <x:v>45072.4510416667</x:v>
      </x:c>
      <x:c r="D1123" s="4" t="inlineStr">
        <x:is>
          <x:t xml:space="preserve">Thobile Shandu </x:t>
        </x:is>
      </x:c>
      <x:c r="E1123" s="5" t="inlineStr">
        <x:is>
          <x:t xml:space="preserve">9407200605085</x:t>
        </x:is>
      </x:c>
      <x:c r="F1123" s="6" t="inlineStr">
        <x:is>
          <x:t xml:space="preserve">KZN Branch</x:t>
        </x:is>
      </x:c>
      <x:c r="G1123" s="7" t="inlineStr">
        <x:is>
          <x:t xml:space="preserve">Thokozani Ngwenya </x:t>
        </x:is>
      </x:c>
      <x:c r="H1123" s="8" t="inlineStr">
        <x:is>
          <x:t xml:space="preserve">Thuthuka</x:t>
        </x:is>
      </x:c>
      <x:c r="I1123" s="9" t="inlineStr">
        <x:is>
          <x:t xml:space="preserve">Jobs Fund</x:t>
        </x:is>
      </x:c>
      <x:c r="J1123" s="10" t="inlineStr">
        <x:is>
          <x:t xml:space="preserve">Jobs Fund</x:t>
        </x:is>
      </x:c>
      <x:c r="K1123" s="11" t="inlineStr">
        <x:is>
          <x:t xml:space="preserve">Full Week (Daymothers)</x:t>
        </x:is>
      </x:c>
      <x:c r="L1123" s="12" t="n">
        <x:v>5</x:v>
      </x:c>
      <x:c r="M1123" s="13" t="inlineStr">
        <x:is>
          <x:t xml:space="preserve">Green</x:t>
        </x:is>
      </x:c>
      <x:c r="N1123" s="14">
        <x:v>44377.9166666667</x:v>
      </x:c>
      <x:c r="O1123" s="15" t="n">
        <x:v>23</x:v>
      </x:c>
      <x:c r="P1123" s="16" t="inlineStr">
        <x:is>
          <x:t xml:space="preserve">0728564486</x:t>
        </x:is>
      </x:c>
    </x:row>
    <x:row r="1124" hidden="0">
      <x:c r="A1124" s="1" t="inlineStr">
        <x:is>
          <x:t xml:space="preserve">4775d111-a248-ed11-8355-00155d326100</x:t>
        </x:is>
      </x:c>
      <x:c r="B1124" s="2" t="inlineStr">
        <x:is>
          <x:t xml:space="preserve">IBuq8ebIOkjYyNkXJDoZ69KrlpMYbF2IG3RwIIgVrmkwyTcUSWgFn2HHn/524zgYnzEh4HLf9VBL29BpUv3lGA==</x:t>
        </x:is>
      </x:c>
      <x:c r="C1124" s="3">
        <x:v>45070.4131365741</x:v>
      </x:c>
      <x:c r="D1124" s="4" t="inlineStr">
        <x:is>
          <x:t xml:space="preserve">Thobile Zondi </x:t>
        </x:is>
      </x:c>
      <x:c r="E1124" s="5" t="inlineStr">
        <x:is>
          <x:t xml:space="preserve">9502230367084</x:t>
        </x:is>
      </x:c>
      <x:c r="F1124" s="6" t="inlineStr">
        <x:is>
          <x:t xml:space="preserve">LETCEE</x:t>
        </x:is>
      </x:c>
      <x:c r="G1124" s="7" t="inlineStr">
        <x:is>
          <x:t xml:space="preserve">Portia Karlsen </x:t>
        </x:is>
      </x:c>
      <x:c r="H1124" s="8" t="inlineStr">
        <x:is>
          <x:t xml:space="preserve">Siyaphambili</x:t>
        </x:is>
      </x:c>
      <x:c r="I1124" s="9" t="inlineStr">
        <x:is>
          <x:t xml:space="preserve">Jobs Fund</x:t>
        </x:is>
      </x:c>
      <x:c r="J1124" s="10" t="inlineStr">
        <x:is>
          <x:t xml:space="preserve">None</x:t>
        </x:is>
      </x:c>
      <x:c r="K1124" s="11" t="inlineStr">
        <x:is>
          <x:t xml:space="preserve">PlayGroup</x:t>
        </x:is>
      </x:c>
      <x:c r="L1124" s="12" t="n">
        <x:v>6</x:v>
      </x:c>
      <x:c r="M1124" s="13" t="inlineStr">
        <x:is>
          <x:t xml:space="preserve">Green</x:t>
        </x:is>
      </x:c>
      <x:c r="N1124" s="14">
        <x:v>44795</x:v>
      </x:c>
      <x:c r="O1124" s="15" t="n">
        <x:v>9</x:v>
      </x:c>
      <x:c r="P1124" s="16" t="inlineStr">
        <x:is>
          <x:t xml:space="preserve">0646139278</x:t>
        </x:is>
      </x:c>
    </x:row>
    <x:row r="1125" hidden="0">
      <x:c r="A1125" s="1" t="inlineStr">
        <x:is>
          <x:t xml:space="preserve">abe48a2e-f3e2-e611-80d3-005056815442</x:t>
        </x:is>
      </x:c>
      <x:c r="B1125" s="2" t="inlineStr">
        <x:is>
          <x:t xml:space="preserve">ST0DreqnrAnAORZ+zzkDXhJc5QD8Zo+gO+s4UuovC4mP5QSKOTtsuPb9APWTjs5Pk5l/DHx2FlANCKo+PEp/bw==</x:t>
        </x:is>
      </x:c>
      <x:c r="C1125" s="3">
        <x:v>45054.6587847222</x:v>
      </x:c>
      <x:c r="D1125" s="4" t="inlineStr">
        <x:is>
          <x:t xml:space="preserve">Thobisa Gatu </x:t>
        </x:is>
      </x:c>
      <x:c r="E1125" s="5" t="inlineStr">
        <x:is>
          <x:t xml:space="preserve">8710120972084</x:t>
        </x:is>
      </x:c>
      <x:c r="F1125" s="6" t="inlineStr">
        <x:is>
          <x:t xml:space="preserve">GP Branch</x:t>
        </x:is>
      </x:c>
      <x:c r="G1125" s="7" t="inlineStr">
        <x:is>
          <x:t xml:space="preserve">Nonhlanhla Magubane </x:t>
        </x:is>
      </x:c>
      <x:c r="H1125" s="8" t="inlineStr">
        <x:is>
          <x:t xml:space="preserve">Rethabile club</x:t>
        </x:is>
      </x:c>
      <x:c r="I1125" s="9" t="inlineStr">
        <x:is>
          <x:t xml:space="preserve">SmartStart</x:t>
        </x:is>
      </x:c>
      <x:c r="J1125" s="10" t="inlineStr">
        <x:is>
          <x:t xml:space="preserve">FEMEF</x:t>
        </x:is>
      </x:c>
      <x:c r="K1125" s="11" t="inlineStr">
        <x:is>
          <x:t xml:space="preserve">Full Week (Daymothers)</x:t>
        </x:is>
      </x:c>
      <x:c r="L1125" s="12" t="n">
        <x:v>4</x:v>
      </x:c>
      <x:c r="M1125" s="13" t="inlineStr">
        <x:is>
          <x:t xml:space="preserve">Green</x:t>
        </x:is>
      </x:c>
      <x:c r="N1125" s="14">
        <x:v>42760.5674537037</x:v>
      </x:c>
      <x:c r="O1125" s="15" t="n">
        <x:v>76</x:v>
      </x:c>
      <x:c r="P1125" s="16" t="inlineStr">
        <x:is>
          <x:t xml:space="preserve">0739330923</x:t>
        </x:is>
      </x:c>
    </x:row>
    <x:row r="1126" hidden="0">
      <x:c r="A1126" s="1" t="inlineStr">
        <x:is>
          <x:t xml:space="preserve">5c47ca74-23f4-ec11-8351-00155d326100</x:t>
        </x:is>
      </x:c>
      <x:c r="B1126" s="2" t="inlineStr">
        <x:is>
          <x:t xml:space="preserve">+PYC13wkcQQAYvfNZAUj0wSPducHlmpUZ1ymrmuvva7c2+plaI64//sXYqNqqYs/7pdO6aBvIHL1R/2yIt44YA==</x:t>
        </x:is>
      </x:c>
      <x:c r="C1126" s="3">
        <x:v>45075.3448611111</x:v>
      </x:c>
      <x:c r="D1126" s="4" t="inlineStr">
        <x:is>
          <x:t xml:space="preserve">Thokozani Veronica Mokoena </x:t>
        </x:is>
      </x:c>
      <x:c r="E1126" s="5" t="inlineStr">
        <x:is>
          <x:t xml:space="preserve">9902270305087</x:t>
        </x:is>
      </x:c>
      <x:c r="F1126" s="6" t="inlineStr">
        <x:is>
          <x:t xml:space="preserve">LIMA</x:t>
        </x:is>
      </x:c>
      <x:c r="G1126" s="7" t="inlineStr">
        <x:is>
          <x:t xml:space="preserve">mikateko  Baloyi </x:t>
        </x:is>
      </x:c>
      <x:c r="H1126" s="8" t="inlineStr">
        <x:is>
          <x:t xml:space="preserve">Vukani</x:t>
        </x:is>
      </x:c>
      <x:c r="I1126" s="9" t="inlineStr">
        <x:is>
          <x:t xml:space="preserve">Jobs Fund</x:t>
        </x:is>
      </x:c>
      <x:c r="J1126" s="10" t="inlineStr">
        <x:is>
          <x:t xml:space="preserve">Jobs Fund</x:t>
        </x:is>
      </x:c>
      <x:c r="K1126" s="11" t="inlineStr">
        <x:is>
          <x:t xml:space="preserve">Full Week (Daymothers)</x:t>
        </x:is>
      </x:c>
      <x:c r="L1126" s="12" t="n">
        <x:v>5</x:v>
      </x:c>
      <x:c r="M1126" s="13" t="inlineStr">
        <x:is>
          <x:t xml:space="preserve">Green</x:t>
        </x:is>
      </x:c>
      <x:c r="N1126" s="14">
        <x:v>44732</x:v>
      </x:c>
      <x:c r="O1126" s="15" t="n">
        <x:v>11</x:v>
      </x:c>
      <x:c r="P1126" s="16" t="inlineStr">
        <x:is>
          <x:t xml:space="preserve">0780089107</x:t>
        </x:is>
      </x:c>
    </x:row>
    <x:row r="1127" hidden="0">
      <x:c r="A1127" s="1" t="inlineStr">
        <x:is>
          <x:t xml:space="preserve">a6180472-9cca-eb11-8349-00155d326100</x:t>
        </x:is>
      </x:c>
      <x:c r="B1127" s="2" t="inlineStr">
        <x:is>
          <x:t xml:space="preserve">rkxmgddZPcQ5xQn790rc+T8DlwXo22Y/2gCYxPdT4IV0NZ1nF696GX0bUo9C4gmqObZ07vm73DZRrbg1pYd3Fw==</x:t>
        </x:is>
      </x:c>
      <x:c r="C1127" s="3">
        <x:v>45077.5403703704</x:v>
      </x:c>
      <x:c r="D1127" s="4" t="inlineStr">
        <x:is>
          <x:t xml:space="preserve">Thokozile Mpanza </x:t>
        </x:is>
      </x:c>
      <x:c r="E1127" s="5" t="inlineStr">
        <x:is>
          <x:t xml:space="preserve">0004180903082</x:t>
        </x:is>
      </x:c>
      <x:c r="F1127" s="6" t="inlineStr">
        <x:is>
          <x:t xml:space="preserve">LETCEE</x:t>
        </x:is>
      </x:c>
      <x:c r="G1127" s="7" t="inlineStr">
        <x:is>
          <x:t xml:space="preserve">Mqoqi Mzolo </x:t>
        </x:is>
      </x:c>
      <x:c r="H1127" s="8" t="inlineStr">
        <x:is>
          <x:t xml:space="preserve">The Fighters </x:t>
        </x:is>
      </x:c>
      <x:c r="I1127" s="9" t="inlineStr">
        <x:is>
          <x:t xml:space="preserve">Jobs Fund</x:t>
        </x:is>
      </x:c>
      <x:c r="J1127" s="10" t="inlineStr">
        <x:is>
          <x:t xml:space="preserve">Jobs Fund</x:t>
        </x:is>
      </x:c>
      <x:c r="K1127" s="11" t="inlineStr">
        <x:is>
          <x:t xml:space="preserve">PlayGroup</x:t>
        </x:is>
      </x:c>
      <x:c r="L1127" s="12" t="n">
        <x:v>8</x:v>
      </x:c>
      <x:c r="M1127" s="13" t="inlineStr">
        <x:is>
          <x:t xml:space="preserve">Green</x:t>
        </x:is>
      </x:c>
      <x:c r="N1127" s="14">
        <x:v>44357</x:v>
      </x:c>
      <x:c r="O1127" s="15" t="n">
        <x:v>23</x:v>
      </x:c>
      <x:c r="P1127" s="16" t="inlineStr">
        <x:is>
          <x:t xml:space="preserve">0714083139</x:t>
        </x:is>
      </x:c>
    </x:row>
    <x:row r="1128" hidden="0">
      <x:c r="A1128" s="1" t="inlineStr">
        <x:is>
          <x:t xml:space="preserve">cc4a2209-8f65-ed11-8355-00155d326100</x:t>
        </x:is>
      </x:c>
      <x:c r="B1128" s="2" t="inlineStr">
        <x:is>
          <x:t xml:space="preserve">XaIuzUNJhF/emLiilUiHPBPejpYPvT5B32vHwFmE309/AiHifaTR2wORVy4E86rTCT1Me8Rz+zYBGzge3zIf2Q==</x:t>
        </x:is>
      </x:c>
      <x:c r="C1128" s="3">
        <x:v>45077.2268634259</x:v>
      </x:c>
      <x:c r="D1128" s="4" t="inlineStr">
        <x:is>
          <x:t xml:space="preserve">Thompho Tracy Madumi </x:t>
        </x:is>
      </x:c>
      <x:c r="E1128" s="5" t="inlineStr">
        <x:is>
          <x:t xml:space="preserve">9208120630082</x:t>
        </x:is>
      </x:c>
      <x:c r="F1128" s="6" t="inlineStr">
        <x:is>
          <x:t xml:space="preserve">Molteno</x:t>
        </x:is>
      </x:c>
      <x:c r="G1128" s="7" t="inlineStr">
        <x:is>
          <x:t xml:space="preserve">Tebogo Olivia  Shivambu  </x:t>
        </x:is>
      </x:c>
      <x:c r="H1128" s="8" t="inlineStr">
        <x:is>
          <x:t xml:space="preserve">Boitshepo</x:t>
        </x:is>
      </x:c>
      <x:c r="I1128" s="9" t="inlineStr">
        <x:is>
          <x:t xml:space="preserve">Jobs Fund</x:t>
        </x:is>
      </x:c>
      <x:c r="J1128" s="10" t="inlineStr">
        <x:is>
          <x:t xml:space="preserve">Jobs Fund</x:t>
        </x:is>
      </x:c>
      <x:c r="K1128" s="11" t="inlineStr">
        <x:is>
          <x:t xml:space="preserve">Full Week (Daymothers)</x:t>
        </x:is>
      </x:c>
      <x:c r="L1128" s="12" t="n">
        <x:v>4</x:v>
      </x:c>
      <x:c r="M1128" s="13" t="inlineStr">
        <x:is>
          <x:t xml:space="preserve">Green</x:t>
        </x:is>
      </x:c>
      <x:c r="N1128" s="14">
        <x:v>44816</x:v>
      </x:c>
      <x:c r="O1128" s="15" t="n">
        <x:v>8</x:v>
      </x:c>
      <x:c r="P1128" s="16" t="inlineStr">
        <x:is>
          <x:t xml:space="preserve">0715563151</x:t>
        </x:is>
      </x:c>
    </x:row>
    <x:row r="1129" hidden="0">
      <x:c r="A1129" s="1" t="inlineStr">
        <x:is>
          <x:t xml:space="preserve">c4b2eefa-c011-ea11-832a-0800274bb0e4</x:t>
        </x:is>
      </x:c>
      <x:c r="B1129" s="2" t="inlineStr">
        <x:is>
          <x:t xml:space="preserve">WwWGD/NMeft82Dnpje1e7C2wzurXVmffxqFI5H1A/b1UbAnjByJjTRGEN4s2XMDX3OiChkevvn26ohgphwtGtg==</x:t>
        </x:is>
      </x:c>
      <x:c r="C1129" s="3">
        <x:v>45054.3203356481</x:v>
      </x:c>
      <x:c r="D1129" s="4" t="inlineStr">
        <x:is>
          <x:t xml:space="preserve">Thula Princess Ximba </x:t>
        </x:is>
      </x:c>
      <x:c r="E1129" s="5" t="inlineStr">
        <x:is>
          <x:t xml:space="preserve">7903080974080</x:t>
        </x:is>
      </x:c>
      <x:c r="F1129" s="6" t="inlineStr">
        <x:is>
          <x:t xml:space="preserve">LETCEE</x:t>
        </x:is>
      </x:c>
      <x:c r="G1129" s="7" t="inlineStr">
        <x:is>
          <x:t xml:space="preserve">Mqoqi Mzolo </x:t>
        </x:is>
      </x:c>
      <x:c r="H1129" s="8" t="inlineStr">
        <x:is>
          <x:t xml:space="preserve">Senzokuhle Club</x:t>
        </x:is>
      </x:c>
      <x:c r="I1129" s="9" t="inlineStr">
        <x:is>
          <x:t xml:space="preserve">Jobs Fund</x:t>
        </x:is>
      </x:c>
      <x:c r="J1129" s="10" t="inlineStr">
        <x:is>
          <x:t xml:space="preserve">Jobs Fund</x:t>
        </x:is>
      </x:c>
      <x:c r="K1129" s="11" t="inlineStr">
        <x:is>
          <x:t xml:space="preserve">PlayGroup</x:t>
        </x:is>
      </x:c>
      <x:c r="L1129" s="12" t="n">
        <x:v>11</x:v>
      </x:c>
      <x:c r="M1129" s="13" t="inlineStr">
        <x:is>
          <x:t xml:space="preserve">Green</x:t>
        </x:is>
      </x:c>
      <x:c r="N1129" s="14">
        <x:v>43796</x:v>
      </x:c>
      <x:c r="O1129" s="15" t="n">
        <x:v>42</x:v>
      </x:c>
      <x:c r="P1129" s="16" t="inlineStr">
        <x:is>
          <x:t xml:space="preserve">0793527104</x:t>
        </x:is>
      </x:c>
    </x:row>
    <x:row r="1130" hidden="0">
      <x:c r="A1130" s="1" t="inlineStr">
        <x:is>
          <x:t xml:space="preserve">39a19a2f-aff8-ec11-8351-00155d326100</x:t>
        </x:is>
      </x:c>
      <x:c r="B1130" s="2" t="inlineStr">
        <x:is>
          <x:t xml:space="preserve">ZRx/3Tcd3EKlxrKsdEHuD1UVfTfiUCHqXfLq9o5jqpe5nML0xAKm0Xtvlr4a57cLQriPH92xyJIkDLhr7adaOA==</x:t>
        </x:is>
      </x:c>
      <x:c r="C1130" s="3">
        <x:v>45056.7383217593</x:v>
      </x:c>
      <x:c r="D1130" s="4" t="inlineStr">
        <x:is>
          <x:t xml:space="preserve">Thulisile Anna Matingane </x:t>
        </x:is>
      </x:c>
      <x:c r="E1130" s="5" t="inlineStr">
        <x:is>
          <x:t xml:space="preserve">8306060733089</x:t>
        </x:is>
      </x:c>
      <x:c r="F1130" s="6" t="inlineStr">
        <x:is>
          <x:t xml:space="preserve">Penreach</x:t>
        </x:is>
      </x:c>
      <x:c r="G1130" s="7" t="inlineStr">
        <x:is>
          <x:t xml:space="preserve">Nkululeko Nkosi </x:t>
        </x:is>
      </x:c>
      <x:c r="H1130" s="8" t="inlineStr">
        <x:is>
          <x:t xml:space="preserve">Agents of Change</x:t>
        </x:is>
      </x:c>
      <x:c r="I1130" s="9" t="inlineStr">
        <x:is>
          <x:t xml:space="preserve">Jobs Fund</x:t>
        </x:is>
      </x:c>
      <x:c r="J1130" s="10" t="inlineStr">
        <x:is>
          <x:t xml:space="preserve">Jobs Fund</x:t>
        </x:is>
      </x:c>
      <x:c r="K1130" s="11" t="inlineStr">
        <x:is>
          <x:t xml:space="preserve">PlayGroup</x:t>
        </x:is>
      </x:c>
      <x:c r="L1130" s="12" t="n">
        <x:v>7</x:v>
      </x:c>
      <x:c r="M1130" s="13" t="inlineStr">
        <x:is>
          <x:t xml:space="preserve">Green</x:t>
        </x:is>
      </x:c>
      <x:c r="N1130" s="14">
        <x:v>44739</x:v>
      </x:c>
      <x:c r="O1130" s="15" t="n">
        <x:v>11</x:v>
      </x:c>
      <x:c r="P1130" s="16" t="inlineStr">
        <x:is>
          <x:t xml:space="preserve">0765142613</x:t>
        </x:is>
      </x:c>
    </x:row>
    <x:row r="1131" hidden="0">
      <x:c r="A1131" s="1" t="inlineStr">
        <x:is>
          <x:t xml:space="preserve">8682e3cb-f449-ed11-8355-00155d326100</x:t>
        </x:is>
      </x:c>
      <x:c r="B1131" s="2" t="inlineStr">
        <x:is>
          <x:t xml:space="preserve">2LZwOoIdS22N/DlOqZiZQX498XWjB4oQiJUDO02u7E6/R+dNewQp012cXL7CeRlN4NEMoN0GGWqYzvfizMLtWw==</x:t>
        </x:is>
      </x:c>
      <x:c r="C1131" s="3">
        <x:v>45076.5605208333</x:v>
      </x:c>
      <x:c r="D1131" s="4" t="inlineStr">
        <x:is>
          <x:t xml:space="preserve">Thulisile Bonani Mdluli </x:t>
        </x:is>
      </x:c>
      <x:c r="E1131" s="5" t="inlineStr">
        <x:is>
          <x:t xml:space="preserve">7408170658080</x:t>
        </x:is>
      </x:c>
      <x:c r="F1131" s="6" t="inlineStr">
        <x:is>
          <x:t xml:space="preserve">Penreach</x:t>
        </x:is>
      </x:c>
      <x:c r="G1131" s="7" t="inlineStr">
        <x:is>
          <x:t xml:space="preserve">Solly Sarela </x:t>
        </x:is>
      </x:c>
      <x:c r="H1131" s="8" t="inlineStr">
        <x:is>
          <x:t xml:space="preserve">Ntwanano</x:t>
        </x:is>
      </x:c>
      <x:c r="I1131" s="9" t="inlineStr">
        <x:is>
          <x:t xml:space="preserve">Jobs Fund</x:t>
        </x:is>
      </x:c>
      <x:c r="J1131" s="10" t="inlineStr">
        <x:is>
          <x:t xml:space="preserve">Jobs Fund</x:t>
        </x:is>
      </x:c>
      <x:c r="K1131" s="11" t="inlineStr">
        <x:is>
          <x:t xml:space="preserve">Full Week (Daymothers)</x:t>
        </x:is>
      </x:c>
      <x:c r="L1131" s="12" t="n">
        <x:v>13</x:v>
      </x:c>
      <x:c r="M1131" s="13" t="inlineStr">
        <x:is>
          <x:t xml:space="preserve">Green</x:t>
        </x:is>
      </x:c>
      <x:c r="N1131" s="14">
        <x:v>44823</x:v>
      </x:c>
      <x:c r="O1131" s="15" t="n">
        <x:v>8</x:v>
      </x:c>
      <x:c r="P1131" s="16" t="inlineStr">
        <x:is>
          <x:t xml:space="preserve">0648493389</x:t>
        </x:is>
      </x:c>
    </x:row>
    <x:row r="1132" hidden="0">
      <x:c r="A1132" s="1" t="inlineStr">
        <x:is>
          <x:t xml:space="preserve">4dd55348-661b-e711-80de-005056815442</x:t>
        </x:is>
      </x:c>
      <x:c r="B1132" s="2" t="inlineStr">
        <x:is>
          <x:t xml:space="preserve">vPXOWGcNSueIvSTyPrqSIZbjFcgPX8dMSyNQ37MKaWEGrPZoOQzvsNQKH6jBip4268/drERi4fX+CrDHuuG0Qg==</x:t>
        </x:is>
      </x:c>
      <x:c r="C1132" s="3">
        <x:v>45076.5282638889</x:v>
      </x:c>
      <x:c r="D1132" s="4" t="inlineStr">
        <x:is>
          <x:t xml:space="preserve">Thulisile Julukeleni Ngubane </x:t>
        </x:is>
      </x:c>
      <x:c r="E1132" s="5" t="inlineStr">
        <x:is>
          <x:t xml:space="preserve">7111300428081</x:t>
        </x:is>
      </x:c>
      <x:c r="F1132" s="6" t="inlineStr">
        <x:is>
          <x:t xml:space="preserve">LETCEE</x:t>
        </x:is>
      </x:c>
      <x:c r="G1132" s="7" t="inlineStr">
        <x:is>
          <x:t xml:space="preserve">Nkosiphendule  Dube  </x:t>
        </x:is>
      </x:c>
      <x:c r="H1132" s="8" t="inlineStr">
        <x:is>
          <x:t xml:space="preserve">Achievers Club</x:t>
        </x:is>
      </x:c>
      <x:c r="I1132" s="9" t="inlineStr">
        <x:is>
          <x:t xml:space="preserve">SmartStart</x:t>
        </x:is>
      </x:c>
      <x:c r="J1132" s="10" t="inlineStr">
        <x:is>
          <x:t xml:space="preserve">FEMEF</x:t>
        </x:is>
      </x:c>
      <x:c r="K1132" s="11" t="inlineStr">
        <x:is>
          <x:t xml:space="preserve">PlayGroup</x:t>
        </x:is>
      </x:c>
      <x:c r="L1132" s="12" t="n">
        <x:v>5</x:v>
      </x:c>
      <x:c r="M1132" s="13" t="inlineStr">
        <x:is>
          <x:t xml:space="preserve">Green</x:t>
        </x:is>
      </x:c>
      <x:c r="N1132" s="14">
        <x:v>42832.4059027778</x:v>
      </x:c>
      <x:c r="O1132" s="15" t="n">
        <x:v>73</x:v>
      </x:c>
      <x:c r="P1132" s="16" t="inlineStr">
        <x:is>
          <x:t xml:space="preserve">0718997211</x:t>
        </x:is>
      </x:c>
    </x:row>
    <x:row r="1133" hidden="0">
      <x:c r="A1133" s="1" t="inlineStr">
        <x:is>
          <x:t xml:space="preserve">e37d8f5b-9f39-ed11-8355-00155d326100</x:t>
        </x:is>
      </x:c>
      <x:c r="B1133" s="2" t="inlineStr">
        <x:is>
          <x:t xml:space="preserve">/OnbumTAqMWepYg9fXPXkQaE70Zq7FbLDs2MfAr8pMrm4pu/0O8KQGqiGBlSBu0iaXQEgj5eEW9wT4DTZNXnDA==</x:t>
        </x:is>
      </x:c>
      <x:c r="C1133" s="3">
        <x:v>45075.642349537</x:v>
      </x:c>
      <x:c r="D1133" s="4" t="inlineStr">
        <x:is>
          <x:t xml:space="preserve">Thulisile Zandile Mhlongo </x:t>
        </x:is>
      </x:c>
      <x:c r="E1133" s="5" t="inlineStr">
        <x:is>
          <x:t xml:space="preserve">9212260556081</x:t>
        </x:is>
      </x:c>
      <x:c r="F1133" s="6" t="inlineStr">
        <x:is>
          <x:t xml:space="preserve">Penreach</x:t>
        </x:is>
      </x:c>
      <x:c r="G1133" s="7" t="inlineStr">
        <x:is>
          <x:t xml:space="preserve">Nkululeko Nkosi </x:t>
        </x:is>
      </x:c>
      <x:c r="H1133" s="8" t="inlineStr">
        <x:is>
          <x:t xml:space="preserve">Vision</x:t>
        </x:is>
      </x:c>
      <x:c r="I1133" s="9" t="inlineStr">
        <x:is>
          <x:t xml:space="preserve">Jobs Fund</x:t>
        </x:is>
      </x:c>
      <x:c r="J1133" s="10" t="inlineStr">
        <x:is>
          <x:t xml:space="preserve">Jobs Fund</x:t>
        </x:is>
      </x:c>
      <x:c r="K1133" s="11" t="inlineStr">
        <x:is>
          <x:t xml:space="preserve">PlayGroup</x:t>
        </x:is>
      </x:c>
      <x:c r="L1133" s="12" t="n">
        <x:v>11</x:v>
      </x:c>
      <x:c r="M1133" s="13" t="inlineStr">
        <x:is>
          <x:t xml:space="preserve">Green</x:t>
        </x:is>
      </x:c>
      <x:c r="N1133" s="14">
        <x:v>44735</x:v>
      </x:c>
      <x:c r="O1133" s="15" t="n">
        <x:v>11</x:v>
      </x:c>
      <x:c r="P1133" s="16" t="inlineStr">
        <x:is>
          <x:t xml:space="preserve">0799980721</x:t>
        </x:is>
      </x:c>
    </x:row>
    <x:row r="1134" hidden="0">
      <x:c r="A1134" s="1" t="inlineStr">
        <x:is>
          <x:t xml:space="preserve">5ec4b8a4-79c5-e911-8323-0800274bb0e4</x:t>
        </x:is>
      </x:c>
      <x:c r="B1134" s="2" t="inlineStr">
        <x:is>
          <x:t xml:space="preserve">hKB3HWQuFTP4C2WHhvQkOLMzdPGAKFC6P8cvxJeQ4fxMvGTle2xfXwjEZCqMiL7OOLaj1X2u0dzc95pa37X4Lg==</x:t>
        </x:is>
      </x:c>
      <x:c r="C1134" s="3">
        <x:v>45054.3874074074</x:v>
      </x:c>
      <x:c r="D1134" s="4" t="inlineStr">
        <x:is>
          <x:t xml:space="preserve">Thulisile Mbhele </x:t>
        </x:is>
      </x:c>
      <x:c r="E1134" s="5" t="inlineStr">
        <x:is>
          <x:t xml:space="preserve">7504220363083</x:t>
        </x:is>
      </x:c>
      <x:c r="F1134" s="6" t="inlineStr">
        <x:is>
          <x:t xml:space="preserve">TREE</x:t>
        </x:is>
      </x:c>
      <x:c r="G1134" s="7" t="inlineStr">
        <x:is>
          <x:t xml:space="preserve">Sphelele Zungu </x:t>
        </x:is>
      </x:c>
      <x:c r="H1134" s="8" t="inlineStr">
        <x:is>
          <x:t xml:space="preserve">Umzinto Group</x:t>
        </x:is>
      </x:c>
      <x:c r="I1134" s="9" t="inlineStr">
        <x:is>
          <x:t xml:space="preserve">SmartStart</x:t>
        </x:is>
      </x:c>
      <x:c r="J1134" s="10" t="inlineStr">
        <x:is>
          <x:t xml:space="preserve">FEMEF</x:t>
        </x:is>
      </x:c>
      <x:c r="K1134" s="11" t="inlineStr">
        <x:is>
          <x:t xml:space="preserve">Full Week (Daymothers)</x:t>
        </x:is>
      </x:c>
      <x:c r="L1134" s="12" t="n">
        <x:v>8</x:v>
      </x:c>
      <x:c r="M1134" s="13" t="inlineStr">
        <x:is>
          <x:t xml:space="preserve">Green</x:t>
        </x:is>
      </x:c>
      <x:c r="N1134" s="14">
        <x:v>43698</x:v>
      </x:c>
      <x:c r="O1134" s="15" t="n">
        <x:v>45</x:v>
      </x:c>
      <x:c r="P1134" s="16" t="inlineStr">
        <x:is>
          <x:t xml:space="preserve">0604612145</x:t>
        </x:is>
      </x:c>
    </x:row>
    <x:row r="1135" hidden="0">
      <x:c r="A1135" s="1" t="inlineStr">
        <x:is>
          <x:t xml:space="preserve">e9f5ea6b-cf78-ea11-833b-00155d326100</x:t>
        </x:is>
      </x:c>
      <x:c r="B1135" s="2" t="inlineStr">
        <x:is>
          <x:t xml:space="preserve">iOgikBilpI2lj9SG40RoZToMqOA+9UeZJEvLnDvWMRFepBsNLjMF9amo769vKSDQ/oGNyvBb0mkaC0QBdASGLg==</x:t>
        </x:is>
      </x:c>
      <x:c r="C1135" s="3">
        <x:v>45062.2290740741</x:v>
      </x:c>
      <x:c r="D1135" s="4" t="inlineStr">
        <x:is>
          <x:t xml:space="preserve">Thulisile Ngomane </x:t>
        </x:is>
      </x:c>
      <x:c r="E1135" s="5" t="inlineStr">
        <x:is>
          <x:t xml:space="preserve">7710070660086</x:t>
        </x:is>
      </x:c>
      <x:c r="F1135" s="6" t="inlineStr">
        <x:is>
          <x:t xml:space="preserve">Penreach</x:t>
        </x:is>
      </x:c>
      <x:c r="G1135" s="7" t="inlineStr">
        <x:is>
          <x:t xml:space="preserve">Nkululeko Nkosi </x:t>
        </x:is>
      </x:c>
      <x:c r="H1135" s="8" t="inlineStr">
        <x:is>
          <x:t xml:space="preserve">S'tholulwazi</x:t>
        </x:is>
      </x:c>
      <x:c r="I1135" s="9" t="inlineStr">
        <x:is>
          <x:t xml:space="preserve">Jobs Fund</x:t>
        </x:is>
      </x:c>
      <x:c r="J1135" s="10" t="inlineStr">
        <x:is>
          <x:t xml:space="preserve">Jobs Fund</x:t>
        </x:is>
      </x:c>
      <x:c r="K1135" s="11" t="inlineStr">
        <x:is>
          <x:t xml:space="preserve">PlayGroup</x:t>
        </x:is>
      </x:c>
      <x:c r="L1135" s="12" t="n">
        <x:v>13</x:v>
      </x:c>
      <x:c r="M1135" s="13" t="inlineStr">
        <x:is>
          <x:t xml:space="preserve">Green</x:t>
        </x:is>
      </x:c>
      <x:c r="N1135" s="14">
        <x:v>43896</x:v>
      </x:c>
      <x:c r="O1135" s="15" t="n">
        <x:v>38</x:v>
      </x:c>
      <x:c r="P1135" s="16" t="inlineStr">
        <x:is>
          <x:t xml:space="preserve">0786181318</x:t>
        </x:is>
      </x:c>
    </x:row>
    <x:row r="1136" hidden="0">
      <x:c r="A1136" s="1" t="inlineStr">
        <x:is>
          <x:t xml:space="preserve">08bad0e8-72b9-ec11-8351-00155d326100</x:t>
        </x:is>
      </x:c>
      <x:c r="B1136" s="2" t="inlineStr">
        <x:is>
          <x:t xml:space="preserve">ZXI9PYrcPXqxP2OHb+0ysy/ZKqkwnsI0qH03ezjqdHito7UIchmz/1BMLTh7PCZBFZNFcrq/eCJ0dAqDjgxAlg==</x:t>
        </x:is>
      </x:c>
      <x:c r="C1136" s="3">
        <x:v>45054.5928472222</x:v>
      </x:c>
      <x:c r="D1136" s="4" t="inlineStr">
        <x:is>
          <x:t xml:space="preserve">Thuliswa Mfengu </x:t>
        </x:is>
      </x:c>
      <x:c r="E1136" s="5" t="inlineStr">
        <x:is>
          <x:t xml:space="preserve">9706230514088</x:t>
        </x:is>
      </x:c>
      <x:c r="F1136" s="6" t="inlineStr">
        <x:is>
          <x:t xml:space="preserve">Khululeka</x:t>
        </x:is>
      </x:c>
      <x:c r="G1136" s="7" t="inlineStr">
        <x:is>
          <x:t xml:space="preserve">Vuyokazi Nonali </x:t>
        </x:is>
      </x:c>
      <x:c r="H1136" s="8" t="inlineStr">
        <x:is>
          <x:t xml:space="preserve">Masibambisane</x:t>
        </x:is>
      </x:c>
      <x:c r="I1136" s="9" t="inlineStr">
        <x:is>
          <x:t xml:space="preserve">Jobs Fund</x:t>
        </x:is>
      </x:c>
      <x:c r="J1136" s="10" t="inlineStr">
        <x:is>
          <x:t xml:space="preserve">Jobs Fund</x:t>
        </x:is>
      </x:c>
      <x:c r="K1136" s="11" t="inlineStr">
        <x:is>
          <x:t xml:space="preserve">Full Week (Daymothers)</x:t>
        </x:is>
      </x:c>
      <x:c r="L1136" s="12" t="n">
        <x:v>4</x:v>
      </x:c>
      <x:c r="M1136" s="13" t="inlineStr">
        <x:is>
          <x:t xml:space="preserve">Green</x:t>
        </x:is>
      </x:c>
      <x:c r="N1136" s="14">
        <x:v>44655</x:v>
      </x:c>
      <x:c r="O1136" s="15" t="n">
        <x:v>13</x:v>
      </x:c>
      <x:c r="P1136" s="16" t="inlineStr">
        <x:is>
          <x:t xml:space="preserve">0715493810</x:t>
        </x:is>
      </x:c>
    </x:row>
    <x:row r="1137" hidden="0">
      <x:c r="A1137" s="1" t="inlineStr">
        <x:is>
          <x:t xml:space="preserve">22798ad5-1d1b-ea11-832c-0800274bb0e4</x:t>
        </x:is>
      </x:c>
      <x:c r="B1137" s="2" t="inlineStr">
        <x:is>
          <x:t xml:space="preserve">3gztj6LLMj9halAIf+4x8MCof2NJgGROyKLl32on4W0tD/P4zn7vwm0WHjYIVdfBkJAyrJcL0oOWh/JOZJkVNg==</x:t>
        </x:is>
      </x:c>
      <x:c r="C1137" s="3">
        <x:v>45066.3443287037</x:v>
      </x:c>
      <x:c r="D1137" s="4" t="inlineStr">
        <x:is>
          <x:t xml:space="preserve">Thuly Pretty Mvelase </x:t>
        </x:is>
      </x:c>
      <x:c r="E1137" s="5" t="inlineStr">
        <x:is>
          <x:t xml:space="preserve">9408221033083</x:t>
        </x:is>
      </x:c>
      <x:c r="F1137" s="6" t="inlineStr">
        <x:is>
          <x:t xml:space="preserve">LETCEE</x:t>
        </x:is>
      </x:c>
      <x:c r="G1137" s="7" t="inlineStr">
        <x:is>
          <x:t xml:space="preserve">Portia Karlsen </x:t>
        </x:is>
      </x:c>
      <x:c r="H1137" s="8" t="inlineStr">
        <x:is>
          <x:t xml:space="preserve">Tigers Club</x:t>
        </x:is>
      </x:c>
      <x:c r="I1137" s="9" t="inlineStr">
        <x:is>
          <x:t xml:space="preserve">Jobs Fund</x:t>
        </x:is>
      </x:c>
      <x:c r="J1137" s="10" t="inlineStr">
        <x:is>
          <x:t xml:space="preserve">FEMEF</x:t>
        </x:is>
      </x:c>
      <x:c r="K1137" s="11" t="inlineStr">
        <x:is>
          <x:t xml:space="preserve">PlayGroup</x:t>
        </x:is>
      </x:c>
      <x:c r="L1137" s="12" t="n">
        <x:v>4</x:v>
      </x:c>
      <x:c r="M1137" s="13" t="inlineStr">
        <x:is>
          <x:t xml:space="preserve">Green</x:t>
        </x:is>
      </x:c>
      <x:c r="N1137" s="14">
        <x:v>43804</x:v>
      </x:c>
      <x:c r="O1137" s="15" t="n">
        <x:v>41</x:v>
      </x:c>
      <x:c r="P1137" s="16" t="inlineStr">
        <x:is>
          <x:t xml:space="preserve">0711555140</x:t>
        </x:is>
      </x:c>
    </x:row>
    <x:row r="1138" hidden="0">
      <x:c r="A1138" s="1" t="inlineStr">
        <x:is>
          <x:t xml:space="preserve">830a4f52-fa91-eb11-8346-00155d326100</x:t>
        </x:is>
      </x:c>
      <x:c r="B1138" s="2" t="inlineStr">
        <x:is>
          <x:t xml:space="preserve">Y5V/htBGSU9muiDgE0vH9oG1Jq6YrDY4ti0jfRJyq0GmdcW/sZvc3mc2PJVFeDsxESXtZZS92nS2J1rDUZIKqw==</x:t>
        </x:is>
      </x:c>
      <x:c r="C1138" s="3">
        <x:v>45054.3873958333</x:v>
      </x:c>
      <x:c r="D1138" s="4" t="inlineStr">
        <x:is>
          <x:t xml:space="preserve">Thunyobani Mkhize </x:t>
        </x:is>
      </x:c>
      <x:c r="E1138" s="5" t="inlineStr">
        <x:is>
          <x:t xml:space="preserve">9111221077080</x:t>
        </x:is>
      </x:c>
      <x:c r="F1138" s="6" t="inlineStr">
        <x:is>
          <x:t xml:space="preserve">LETCEE</x:t>
        </x:is>
      </x:c>
      <x:c r="G1138" s="7" t="inlineStr">
        <x:is>
          <x:t xml:space="preserve">Nkosiphendule  Dube  </x:t>
        </x:is>
      </x:c>
      <x:c r="H1138" s="8" t="inlineStr">
        <x:is>
          <x:t xml:space="preserve">Syathuthuka </x:t>
        </x:is>
      </x:c>
      <x:c r="I1138" s="9" t="inlineStr">
        <x:is>
          <x:t xml:space="preserve">Jobs Fund</x:t>
        </x:is>
      </x:c>
      <x:c r="J1138" s="10" t="inlineStr">
        <x:is>
          <x:t xml:space="preserve">Assupol</x:t>
        </x:is>
      </x:c>
      <x:c r="K1138" s="11" t="inlineStr">
        <x:is>
          <x:t xml:space="preserve">PlayGroup</x:t>
        </x:is>
      </x:c>
      <x:c r="L1138" s="12" t="n">
        <x:v>25</x:v>
      </x:c>
      <x:c r="M1138" s="13" t="inlineStr">
        <x:is>
          <x:t xml:space="preserve">Green</x:t>
        </x:is>
      </x:c>
      <x:c r="N1138" s="14">
        <x:v>44280</x:v>
      </x:c>
      <x:c r="O1138" s="15" t="n">
        <x:v>26</x:v>
      </x:c>
      <x:c r="P1138" s="16" t="inlineStr">
        <x:is>
          <x:t xml:space="preserve">0727428273</x:t>
        </x:is>
      </x:c>
    </x:row>
    <x:row r="1139" hidden="0">
      <x:c r="A1139" s="1" t="inlineStr">
        <x:is>
          <x:t xml:space="preserve">dad0a59e-633e-ed11-8355-00155d326100</x:t>
        </x:is>
      </x:c>
      <x:c r="B1139" s="2" t="inlineStr">
        <x:is>
          <x:t xml:space="preserve">PTXTDbRuAavaNp4cqUkT23xOY1+jd3j9yGoR1nzqx3ZgMYqD098SsukQFVTenEnljVRmGgIZEZF+WVE/rBKaAA==</x:t>
        </x:is>
      </x:c>
      <x:c r="C1139" s="3">
        <x:v>45067.9102777778</x:v>
      </x:c>
      <x:c r="D1139" s="4" t="inlineStr">
        <x:is>
          <x:t xml:space="preserve">Tiisetso Ursula Malebo </x:t>
        </x:is>
      </x:c>
      <x:c r="E1139" s="5" t="inlineStr">
        <x:is>
          <x:t xml:space="preserve">8009280459085</x:t>
        </x:is>
      </x:c>
      <x:c r="F1139" s="6" t="inlineStr">
        <x:is>
          <x:t xml:space="preserve">GP Branch</x:t>
        </x:is>
      </x:c>
      <x:c r="G1139" s="7" t="inlineStr">
        <x:is>
          <x:t xml:space="preserve">Thandeka Dlamini Ngidi </x:t>
        </x:is>
      </x:c>
      <x:c r="H1139" s="8" t="inlineStr">
        <x:is>
          <x:t xml:space="preserve">KHULASANDE</x:t>
        </x:is>
      </x:c>
      <x:c r="I1139" s="9" t="inlineStr">
        <x:is>
          <x:t xml:space="preserve">USAID</x:t>
        </x:is>
      </x:c>
      <x:c r="J1139" s="10" t="inlineStr">
        <x:is>
          <x:t xml:space="preserve">Jobs Fund</x:t>
        </x:is>
      </x:c>
      <x:c r="K1139" s="11" t="inlineStr">
        <x:is>
          <x:t xml:space="preserve">Full Week (Daymothers)</x:t>
        </x:is>
      </x:c>
      <x:c r="L1139" s="12" t="n">
        <x:v>5</x:v>
      </x:c>
      <x:c r="M1139" s="13" t="inlineStr">
        <x:is>
          <x:t xml:space="preserve">Green</x:t>
        </x:is>
      </x:c>
      <x:c r="N1139" s="14">
        <x:v>44804</x:v>
      </x:c>
      <x:c r="O1139" s="15" t="n">
        <x:v>9</x:v>
      </x:c>
      <x:c r="P1139" s="16" t="inlineStr">
        <x:is>
          <x:t xml:space="preserve">0682824131</x:t>
        </x:is>
      </x:c>
    </x:row>
    <x:row r="1140" hidden="0">
      <x:c r="A1140" s="1" t="inlineStr">
        <x:is>
          <x:t xml:space="preserve">2c4eff45-b1ec-ec11-8351-00155d326100</x:t>
        </x:is>
      </x:c>
      <x:c r="B1140" s="2" t="inlineStr">
        <x:is>
          <x:t xml:space="preserve">XLeOrF+oTudGP7MDuJVnLX8U+6Tu8XpZ3iGr7bupheZfEh8veppc0v/VgZWMcTTm3Durtd3LttPKh+jnsIcHSw==</x:t>
        </x:is>
      </x:c>
      <x:c r="C1140" s="3">
        <x:v>45054.6377546296</x:v>
      </x:c>
      <x:c r="D1140" s="4" t="inlineStr">
        <x:is>
          <x:t xml:space="preserve">Tinny Radzawelo </x:t>
        </x:is>
      </x:c>
      <x:c r="E1140" s="5" t="inlineStr">
        <x:is>
          <x:t xml:space="preserve">9012181366085</x:t>
        </x:is>
      </x:c>
      <x:c r="F1140" s="6" t="inlineStr">
        <x:is>
          <x:t xml:space="preserve">LIMA</x:t>
        </x:is>
      </x:c>
      <x:c r="G1140" s="7" t="inlineStr">
        <x:is>
          <x:t xml:space="preserve">Lindiwe Khumalo </x:t>
        </x:is>
      </x:c>
      <x:c r="H1140" s="8" t="inlineStr">
        <x:is>
          <x:t xml:space="preserve">bright children club</x:t>
        </x:is>
      </x:c>
      <x:c r="I1140" s="9" t="inlineStr">
        <x:is>
          <x:t xml:space="preserve">Jobs Fund</x:t>
        </x:is>
      </x:c>
      <x:c r="J1140" s="10" t="inlineStr">
        <x:is>
          <x:t xml:space="preserve">Jobs Fund</x:t>
        </x:is>
      </x:c>
      <x:c r="K1140" s="11" t="inlineStr">
        <x:is>
          <x:t xml:space="preserve">Full Week (Daymothers)</x:t>
        </x:is>
      </x:c>
      <x:c r="L1140" s="12" t="n">
        <x:v>3</x:v>
      </x:c>
      <x:c r="M1140" s="13" t="inlineStr">
        <x:is>
          <x:t xml:space="preserve">Green</x:t>
        </x:is>
      </x:c>
      <x:c r="N1140" s="14">
        <x:v>44727</x:v>
      </x:c>
      <x:c r="O1140" s="15" t="n">
        <x:v>11</x:v>
      </x:c>
      <x:c r="P1140" s="16" t="inlineStr">
        <x:is>
          <x:t xml:space="preserve">0716232047</x:t>
        </x:is>
      </x:c>
    </x:row>
    <x:row r="1141" hidden="0">
      <x:c r="A1141" s="1" t="inlineStr">
        <x:is>
          <x:t xml:space="preserve">efde47bd-e558-ec11-834d-00155d326100</x:t>
        </x:is>
      </x:c>
      <x:c r="B1141" s="2" t="inlineStr">
        <x:is>
          <x:t xml:space="preserve">o18YPs58p125nrXhSHEk8/goY3Hv7IFHcMWwb8Rql5q1GmDXdnawIULChX4DntPkutRail2k4XJD1x9uFS2KeA==</x:t>
        </x:is>
      </x:c>
      <x:c r="C1141" s="3">
        <x:v>45076.7687847222</x:v>
      </x:c>
      <x:c r="D1141" s="4" t="inlineStr">
        <x:is>
          <x:t xml:space="preserve">Tintswalo Glacia Manganye </x:t>
        </x:is>
      </x:c>
      <x:c r="E1141" s="5" t="inlineStr">
        <x:is>
          <x:t xml:space="preserve">8905280689086</x:t>
        </x:is>
      </x:c>
      <x:c r="F1141" s="6" t="inlineStr">
        <x:is>
          <x:t xml:space="preserve">Molteno</x:t>
        </x:is>
      </x:c>
      <x:c r="G1141" s="7" t="inlineStr">
        <x:is>
          <x:t xml:space="preserve">Stephen Baloyi </x:t>
        </x:is>
      </x:c>
      <x:c r="H1141" s="8" t="inlineStr">
        <x:is>
          <x:t xml:space="preserve">Favor</x:t>
        </x:is>
      </x:c>
      <x:c r="I1141" s="9" t="inlineStr">
        <x:is>
          <x:t xml:space="preserve">Jobs Fund</x:t>
        </x:is>
      </x:c>
      <x:c r="J1141" s="10" t="inlineStr">
        <x:is>
          <x:t xml:space="preserve">Jobs Fund</x:t>
        </x:is>
      </x:c>
      <x:c r="K1141" s="11" t="inlineStr">
        <x:is>
          <x:t xml:space="preserve">Full Week (Daymothers)</x:t>
        </x:is>
      </x:c>
      <x:c r="L1141" s="12" t="n">
        <x:v>6</x:v>
      </x:c>
      <x:c r="M1141" s="13" t="inlineStr">
        <x:is>
          <x:t xml:space="preserve">Green</x:t>
        </x:is>
      </x:c>
      <x:c r="N1141" s="14">
        <x:v>44517</x:v>
      </x:c>
      <x:c r="O1141" s="15" t="n">
        <x:v>18</x:v>
      </x:c>
      <x:c r="P1141" s="16" t="inlineStr">
        <x:is>
          <x:t xml:space="preserve">0781190235</x:t>
        </x:is>
      </x:c>
    </x:row>
    <x:row r="1142" hidden="0">
      <x:c r="A1142" s="1" t="inlineStr">
        <x:is>
          <x:t xml:space="preserve">56af1c96-eae3-ec11-8351-00155d326100</x:t>
        </x:is>
      </x:c>
      <x:c r="B1142" s="2" t="inlineStr">
        <x:is>
          <x:t xml:space="preserve">lKtgHNVqzHdXLn6QVsO/Zj/raFeQujvGaJO1rMj/hXZGv76Tw67xqrxG+l7bcARed71KoM67fhgtLZk5JgCTYg==</x:t>
        </x:is>
      </x:c>
      <x:c r="C1142" s="3">
        <x:v>45054.6203240741</x:v>
      </x:c>
      <x:c r="D1142" s="4" t="inlineStr">
        <x:is>
          <x:t xml:space="preserve">Tintswalo Magdeline Mohlabe </x:t>
        </x:is>
      </x:c>
      <x:c r="E1142" s="5" t="inlineStr">
        <x:is>
          <x:t xml:space="preserve">7707260368082</x:t>
        </x:is>
      </x:c>
      <x:c r="F1142" s="6" t="inlineStr">
        <x:is>
          <x:t xml:space="preserve">Molteno</x:t>
        </x:is>
      </x:c>
      <x:c r="G1142" s="7" t="inlineStr">
        <x:is>
          <x:t xml:space="preserve">Tebogo Olivia  Shivambu  </x:t>
        </x:is>
      </x:c>
      <x:c r="H1142" s="8" t="inlineStr">
        <x:is>
          <x:t xml:space="preserve">Ikageng</x:t>
        </x:is>
      </x:c>
      <x:c r="I1142" s="9" t="inlineStr">
        <x:is>
          <x:t xml:space="preserve">Jobs Fund</x:t>
        </x:is>
      </x:c>
      <x:c r="J1142" s="10" t="inlineStr">
        <x:is>
          <x:t xml:space="preserve">Jobs Fund</x:t>
        </x:is>
      </x:c>
      <x:c r="K1142" s="11" t="inlineStr">
        <x:is>
          <x:t xml:space="preserve">Full Week (Daymothers)</x:t>
        </x:is>
      </x:c>
      <x:c r="L1142" s="12" t="n">
        <x:v>4</x:v>
      </x:c>
      <x:c r="M1142" s="13" t="inlineStr">
        <x:is>
          <x:t xml:space="preserve">Green</x:t>
        </x:is>
      </x:c>
      <x:c r="N1142" s="14">
        <x:v>44715</x:v>
      </x:c>
      <x:c r="O1142" s="15" t="n">
        <x:v>11</x:v>
      </x:c>
      <x:c r="P1142" s="16" t="inlineStr">
        <x:is>
          <x:t xml:space="preserve">0715556126</x:t>
        </x:is>
      </x:c>
    </x:row>
    <x:row r="1143" hidden="0">
      <x:c r="A1143" s="1" t="inlineStr">
        <x:is>
          <x:t xml:space="preserve">6304b733-6f8d-eb11-8346-00155d326100</x:t>
        </x:is>
      </x:c>
      <x:c r="B1143" s="2" t="inlineStr">
        <x:is>
          <x:t xml:space="preserve">2oYdJJQk54L3kXYUxOKvNvfmyYls5Rps0QEyKYghTedwUkExUfauaLJ4o5/iRFvBFjVXJEm861d8n+rxQrJRkQ==</x:t>
        </x:is>
      </x:c>
      <x:c r="C1143" s="3">
        <x:v>45074.6430324074</x:v>
      </x:c>
      <x:c r="D1143" s="4" t="inlineStr">
        <x:is>
          <x:t xml:space="preserve">Tinyiko Winnie Ngoveni </x:t>
        </x:is>
      </x:c>
      <x:c r="E1143" s="5" t="inlineStr">
        <x:is>
          <x:t xml:space="preserve">8309071319088</x:t>
        </x:is>
      </x:c>
      <x:c r="F1143" s="6" t="inlineStr">
        <x:is>
          <x:t xml:space="preserve">Molteno</x:t>
        </x:is>
      </x:c>
      <x:c r="G1143" s="7" t="inlineStr">
        <x:is>
          <x:t xml:space="preserve">Tebogo Olivia  Shivambu  </x:t>
        </x:is>
      </x:c>
      <x:c r="H1143" s="8" t="inlineStr">
        <x:is>
          <x:t xml:space="preserve">ntirhisano</x:t>
        </x:is>
      </x:c>
      <x:c r="I1143" s="9" t="inlineStr">
        <x:is>
          <x:t xml:space="preserve">Jobs Fund</x:t>
        </x:is>
      </x:c>
      <x:c r="J1143" s="10" t="inlineStr">
        <x:is>
          <x:t xml:space="preserve">Jobs Fund</x:t>
        </x:is>
      </x:c>
      <x:c r="K1143" s="11" t="inlineStr">
        <x:is>
          <x:t xml:space="preserve">Full Week (Daymothers)</x:t>
        </x:is>
      </x:c>
      <x:c r="L1143" s="12" t="n">
        <x:v>7</x:v>
      </x:c>
      <x:c r="M1143" s="13" t="inlineStr">
        <x:is>
          <x:t xml:space="preserve">Green</x:t>
        </x:is>
      </x:c>
      <x:c r="N1143" s="14">
        <x:v>44273</x:v>
      </x:c>
      <x:c r="O1143" s="15" t="n">
        <x:v>26</x:v>
      </x:c>
      <x:c r="P1143" s="16" t="inlineStr">
        <x:is>
          <x:t xml:space="preserve">0736578690</x:t>
        </x:is>
      </x:c>
    </x:row>
    <x:row r="1144" hidden="0">
      <x:c r="A1144" s="1" t="inlineStr">
        <x:is>
          <x:t xml:space="preserve">50717707-fef1-ec11-8351-00155d326100</x:t>
        </x:is>
      </x:c>
      <x:c r="B1144" s="2" t="inlineStr">
        <x:is>
          <x:t xml:space="preserve">rXpOfKoLmmxDRQK+basZEhMjiSVI2qudQAqY4edWJfz5zmuw2Y7/Xi3arKl6zYscLqGed9cZ+CXFf+vyfFRIwA==</x:t>
        </x:is>
      </x:c>
      <x:c r="C1144" s="3">
        <x:v>45069.4229513889</x:v>
      </x:c>
      <x:c r="D1144" s="4" t="inlineStr">
        <x:is>
          <x:t xml:space="preserve">Tirhani Merriam Tlhabana </x:t>
        </x:is>
      </x:c>
      <x:c r="E1144" s="5" t="inlineStr">
        <x:is>
          <x:t xml:space="preserve">8708300163086</x:t>
        </x:is>
      </x:c>
      <x:c r="F1144" s="6" t="inlineStr">
        <x:is>
          <x:t xml:space="preserve">GP Branch</x:t>
        </x:is>
      </x:c>
      <x:c r="G1144" s="7" t="inlineStr">
        <x:is>
          <x:t xml:space="preserve">Anna  Mochichila </x:t>
        </x:is>
      </x:c>
      <x:c r="H1144" s="8" t="inlineStr">
        <x:is>
          <x:t xml:space="preserve">Sibahle Club</x:t>
        </x:is>
      </x:c>
      <x:c r="I1144" s="9" t="inlineStr">
        <x:is>
          <x:t xml:space="preserve">USAID</x:t>
        </x:is>
      </x:c>
      <x:c r="J1144" s="10" t="inlineStr">
        <x:is>
          <x:t xml:space="preserve">Jobs Fund</x:t>
        </x:is>
      </x:c>
      <x:c r="K1144" s="11" t="inlineStr">
        <x:is>
          <x:t xml:space="preserve">Full Week (Daymothers)</x:t>
        </x:is>
      </x:c>
      <x:c r="L1144" s="12" t="n">
        <x:v>3</x:v>
      </x:c>
      <x:c r="M1144" s="13" t="inlineStr">
        <x:is>
          <x:t xml:space="preserve">Green</x:t>
        </x:is>
      </x:c>
      <x:c r="N1144" s="14">
        <x:v>44725</x:v>
      </x:c>
      <x:c r="O1144" s="15" t="n">
        <x:v>11</x:v>
      </x:c>
      <x:c r="P1144" s="16" t="inlineStr">
        <x:is>
          <x:t xml:space="preserve">0727931835</x:t>
        </x:is>
      </x:c>
    </x:row>
    <x:row r="1145" hidden="0">
      <x:c r="A1145" s="1" t="inlineStr">
        <x:is>
          <x:t xml:space="preserve">bb6321db-0bf2-ec11-8351-00155d326100</x:t>
        </x:is>
      </x:c>
      <x:c r="B1145" s="2" t="inlineStr">
        <x:is>
          <x:t xml:space="preserve">3BspHcuAqBmZSpJQC7XK5QIp3nATCA9y44fJF3eRvQrKdr57c2LCMYF6O+wrnigI3sxbDu8rJIq1Q5uLryRK9w==</x:t>
        </x:is>
      </x:c>
      <x:c r="C1145" s="3">
        <x:v>45054.6409027778</x:v>
      </x:c>
      <x:c r="D1145" s="4" t="inlineStr">
        <x:is>
          <x:t xml:space="preserve">Tlakale Annalie Manala </x:t>
        </x:is>
      </x:c>
      <x:c r="E1145" s="5" t="inlineStr">
        <x:is>
          <x:t xml:space="preserve">7112240786083</x:t>
        </x:is>
      </x:c>
      <x:c r="F1145" s="6" t="inlineStr">
        <x:is>
          <x:t xml:space="preserve">Siyakholwa</x:t>
        </x:is>
      </x:c>
      <x:c r="G1145" s="7" t="inlineStr">
        <x:is>
          <x:t xml:space="preserve">Samuel Ngoma </x:t>
        </x:is>
      </x:c>
      <x:c r="H1145" s="8" t="inlineStr">
        <x:is>
          <x:t xml:space="preserve">Precious &amp; Gold</x:t>
        </x:is>
      </x:c>
      <x:c r="I1145" s="9" t="inlineStr">
        <x:is>
          <x:t xml:space="preserve">USAID</x:t>
        </x:is>
      </x:c>
      <x:c r="J1145" s="10" t="inlineStr">
        <x:is>
          <x:t xml:space="preserve">Jobs Fund</x:t>
        </x:is>
      </x:c>
      <x:c r="K1145" s="11" t="inlineStr">
        <x:is>
          <x:t xml:space="preserve">Full Week (Daymothers)</x:t>
        </x:is>
      </x:c>
      <x:c r="L1145" s="12" t="n">
        <x:v>4</x:v>
      </x:c>
      <x:c r="M1145" s="13" t="inlineStr">
        <x:is>
          <x:t xml:space="preserve">Green</x:t>
        </x:is>
      </x:c>
      <x:c r="N1145" s="14">
        <x:v>44726</x:v>
      </x:c>
      <x:c r="O1145" s="15" t="n">
        <x:v>11</x:v>
      </x:c>
      <x:c r="P1145" s="16" t="inlineStr">
        <x:is>
          <x:t xml:space="preserve">0780815610</x:t>
        </x:is>
      </x:c>
    </x:row>
    <x:row r="1146" hidden="0">
      <x:c r="A1146" s="1" t="inlineStr">
        <x:is>
          <x:t xml:space="preserve">ffa360df-2ae8-ec11-8351-00155d326100</x:t>
        </x:is>
      </x:c>
      <x:c r="B1146" s="2" t="inlineStr">
        <x:is>
          <x:t xml:space="preserve">A6fKuQt7UEHYmcXXVUip+IJnrUoc9HEgBRd1f9uRN2DyfP/uJOyytI/OToPZ1tKU5DmHK+bmcZJDFZgcmkUOtg==</x:t>
        </x:is>
      </x:c>
      <x:c r="C1146" s="3">
        <x:v>45076.9733680556</x:v>
      </x:c>
      <x:c r="D1146" s="4" t="inlineStr">
        <x:is>
          <x:t xml:space="preserve">Tlalane Betty Mokoena </x:t>
        </x:is>
      </x:c>
      <x:c r="E1146" s="5" t="inlineStr">
        <x:is>
          <x:t xml:space="preserve">8704220381080</x:t>
        </x:is>
      </x:c>
      <x:c r="F1146" s="6" t="inlineStr">
        <x:is>
          <x:t xml:space="preserve">GP Branch</x:t>
        </x:is>
      </x:c>
      <x:c r="G1146" s="7" t="inlineStr">
        <x:is>
          <x:t xml:space="preserve">Nonhlanhla Magubane </x:t>
        </x:is>
      </x:c>
      <x:c r="H1146" s="8" t="inlineStr">
        <x:is>
          <x:t xml:space="preserve">Growing Minds</x:t>
        </x:is>
      </x:c>
      <x:c r="I1146" s="9" t="inlineStr">
        <x:is>
          <x:t xml:space="preserve">USAID</x:t>
        </x:is>
      </x:c>
      <x:c r="J1146" s="10" t="inlineStr">
        <x:is>
          <x:t xml:space="preserve">Jobs Fund</x:t>
        </x:is>
      </x:c>
      <x:c r="K1146" s="11" t="inlineStr">
        <x:is>
          <x:t xml:space="preserve">Full Week (Daymothers)</x:t>
        </x:is>
      </x:c>
      <x:c r="L1146" s="12" t="n">
        <x:v>3</x:v>
      </x:c>
      <x:c r="M1146" s="13" t="inlineStr">
        <x:is>
          <x:t xml:space="preserve">Green</x:t>
        </x:is>
      </x:c>
      <x:c r="N1146" s="14">
        <x:v>44720</x:v>
      </x:c>
      <x:c r="O1146" s="15" t="n">
        <x:v>11</x:v>
      </x:c>
      <x:c r="P1146" s="16" t="inlineStr">
        <x:is>
          <x:t xml:space="preserve">0818999085</x:t>
        </x:is>
      </x:c>
    </x:row>
    <x:row r="1147" hidden="0">
      <x:c r="A1147" s="1" t="inlineStr">
        <x:is>
          <x:t xml:space="preserve">f6ff2a7a-a648-ec11-834d-00155d326100</x:t>
        </x:is>
      </x:c>
      <x:c r="B1147" s="2" t="inlineStr">
        <x:is>
          <x:t xml:space="preserve">nRAVRRfVK/+hKHj8Ks2DUMpK9QZDa7nsY67HfxY+aULrOqQylVfX2UxC7iLxWjiDZo5+uuJeLVEWZSM2XAQqLQ==</x:t>
        </x:is>
      </x:c>
      <x:c r="C1147" s="3">
        <x:v>45054.387974537</x:v>
      </x:c>
      <x:c r="D1147" s="4" t="inlineStr">
        <x:is>
          <x:t xml:space="preserve">Tlou Esther Masebe </x:t>
        </x:is>
      </x:c>
      <x:c r="E1147" s="5" t="inlineStr">
        <x:is>
          <x:t xml:space="preserve">6902210365087</x:t>
        </x:is>
      </x:c>
      <x:c r="F1147" s="6" t="inlineStr">
        <x:is>
          <x:t xml:space="preserve">Molteno</x:t>
        </x:is>
      </x:c>
      <x:c r="G1147" s="7" t="inlineStr">
        <x:is>
          <x:t xml:space="preserve">Tebogo Olivia  Shivambu  </x:t>
        </x:is>
      </x:c>
      <x:c r="H1147" s="8" t="inlineStr">
        <x:is>
          <x:t xml:space="preserve">Are Swaraneng</x:t>
        </x:is>
      </x:c>
      <x:c r="I1147" s="9" t="inlineStr">
        <x:is>
          <x:t xml:space="preserve">Jobs Fund</x:t>
        </x:is>
      </x:c>
      <x:c r="J1147" s="10" t="inlineStr">
        <x:is>
          <x:t xml:space="preserve">Jobs Fund</x:t>
        </x:is>
      </x:c>
      <x:c r="K1147" s="11" t="inlineStr">
        <x:is>
          <x:t xml:space="preserve">Full Week (Daymothers)</x:t>
        </x:is>
      </x:c>
      <x:c r="L1147" s="12" t="n">
        <x:v>4</x:v>
      </x:c>
      <x:c r="M1147" s="13" t="inlineStr">
        <x:is>
          <x:t xml:space="preserve">Green</x:t>
        </x:is>
      </x:c>
      <x:c r="N1147" s="14">
        <x:v>44509.9166666667</x:v>
      </x:c>
      <x:c r="O1147" s="15" t="n">
        <x:v>18</x:v>
      </x:c>
      <x:c r="P1147" s="16" t="inlineStr">
        <x:is>
          <x:t xml:space="preserve">0833689413</x:t>
        </x:is>
      </x:c>
    </x:row>
    <x:row r="1148" hidden="0">
      <x:c r="A1148" s="1" t="inlineStr">
        <x:is>
          <x:t xml:space="preserve">f9439297-cfca-ec11-8351-00155d326100</x:t>
        </x:is>
      </x:c>
      <x:c r="B1148" s="2" t="inlineStr">
        <x:is>
          <x:t xml:space="preserve">deYZ2kfEklH86hRsuRPI/aScBw/gvKf3rMdw0g1MaKDA+uHdPk2P85XVLJ105KI1OEUL0ky4nwOAAV8MlwItiQ==</x:t>
        </x:is>
      </x:c>
      <x:c r="C1148" s="3">
        <x:v>45077.4194097222</x:v>
      </x:c>
      <x:c r="D1148" s="4" t="inlineStr">
        <x:is>
          <x:t xml:space="preserve">Tlou Evelyne Mahlo </x:t>
        </x:is>
      </x:c>
      <x:c r="E1148" s="5" t="inlineStr">
        <x:is>
          <x:t xml:space="preserve">8702270782082</x:t>
        </x:is>
      </x:c>
      <x:c r="F1148" s="6" t="inlineStr">
        <x:is>
          <x:t xml:space="preserve">GP Branch</x:t>
        </x:is>
      </x:c>
      <x:c r="G1148" s="7" t="inlineStr">
        <x:is>
          <x:t xml:space="preserve">Poppy Martha Ndlovu </x:t>
        </x:is>
      </x:c>
      <x:c r="H1148" s="8" t="inlineStr">
        <x:is>
          <x:t xml:space="preserve">Titans club</x:t>
        </x:is>
      </x:c>
      <x:c r="I1148" s="9" t="inlineStr">
        <x:is>
          <x:t xml:space="preserve">USAID</x:t>
        </x:is>
      </x:c>
      <x:c r="J1148" s="10" t="inlineStr">
        <x:is>
          <x:t xml:space="preserve">Jobs Fund</x:t>
        </x:is>
      </x:c>
      <x:c r="K1148" s="11" t="inlineStr">
        <x:is>
          <x:t xml:space="preserve">Full Week (Daymothers)</x:t>
        </x:is>
      </x:c>
      <x:c r="L1148" s="12" t="n">
        <x:v>7</x:v>
      </x:c>
      <x:c r="M1148" s="13" t="inlineStr">
        <x:is>
          <x:t xml:space="preserve">Green</x:t>
        </x:is>
      </x:c>
      <x:c r="N1148" s="14">
        <x:v>44684</x:v>
      </x:c>
      <x:c r="O1148" s="15" t="n">
        <x:v>12</x:v>
      </x:c>
      <x:c r="P1148" s="16" t="inlineStr">
        <x:is>
          <x:t xml:space="preserve">0842899836</x:t>
        </x:is>
      </x:c>
    </x:row>
    <x:row r="1149" hidden="0">
      <x:c r="A1149" s="1" t="inlineStr">
        <x:is>
          <x:t xml:space="preserve">89f720fc-edcc-eb11-8349-00155d326100</x:t>
        </x:is>
      </x:c>
      <x:c r="B1149" s="2" t="inlineStr">
        <x:is>
          <x:t xml:space="preserve">IwYwIUHxErCWg4UGmN2N2+S4BH6CxmTPW9o7rkmZvfIacChM1iUm/AEMjNdP0vVuokugLwoOs0PsAvtDcnH9rA==</x:t>
        </x:is>
      </x:c>
      <x:c r="C1149" s="3">
        <x:v>45054.3154861111</x:v>
      </x:c>
      <x:c r="D1149" s="4" t="inlineStr">
        <x:is>
          <x:t xml:space="preserve">Truida Plata </x:t>
        </x:is>
      </x:c>
      <x:c r="E1149" s="5" t="inlineStr">
        <x:is>
          <x:t xml:space="preserve">6608270654084</x:t>
        </x:is>
      </x:c>
      <x:c r="F1149" s="6" t="inlineStr">
        <x:is>
          <x:t xml:space="preserve">3L Development</x:t>
        </x:is>
      </x:c>
      <x:c r="G1149" s="7" t="inlineStr">
        <x:is>
          <x:t xml:space="preserve">Seldrina Morokanyane </x:t>
        </x:is>
      </x:c>
      <x:c r="H1149" s="8" t="inlineStr">
        <x:is>
          <x:t xml:space="preserve">5 Star Club</x:t>
        </x:is>
      </x:c>
      <x:c r="I1149" s="9" t="inlineStr">
        <x:is>
          <x:t xml:space="preserve">SETA</x:t>
        </x:is>
      </x:c>
      <x:c r="J1149" s="10" t="inlineStr">
        <x:is>
          <x:t xml:space="preserve">FEMEF</x:t>
        </x:is>
      </x:c>
      <x:c r="K1149" s="11" t="inlineStr">
        <x:is>
          <x:t xml:space="preserve">PlayGroup</x:t>
        </x:is>
      </x:c>
      <x:c r="L1149" s="12" t="n">
        <x:v>33</x:v>
      </x:c>
      <x:c r="M1149" s="13" t="inlineStr">
        <x:is>
          <x:t xml:space="preserve">Green</x:t>
        </x:is>
      </x:c>
      <x:c r="N1149" s="14">
        <x:v>44356.9166666667</x:v>
      </x:c>
      <x:c r="O1149" s="15" t="n">
        <x:v>23</x:v>
      </x:c>
      <x:c r="P1149" s="16" t="inlineStr">
        <x:is>
          <x:t xml:space="preserve">0763024814</x:t>
        </x:is>
      </x:c>
    </x:row>
    <x:row r="1150" hidden="0">
      <x:c r="A1150" s="1" t="inlineStr">
        <x:is>
          <x:t xml:space="preserve">4125412b-bd51-ec11-834d-00155d326100</x:t>
        </x:is>
      </x:c>
      <x:c r="B1150" s="2" t="inlineStr">
        <x:is>
          <x:t xml:space="preserve">dBEXrQmQCOLnFQQFDjk8nVVuSR00RKQ4QTNmU2wXd6ZwWwCO+9qms9uabthx3UaSjbuL/9Xkx/SeGS0ElAi0ig==</x:t>
        </x:is>
      </x:c>
      <x:c r="C1150" s="3">
        <x:v>45077.5457986111</x:v>
      </x:c>
      <x:c r="D1150" s="4" t="inlineStr">
        <x:is>
          <x:t xml:space="preserve">Tsakane Violet Mdaka </x:t>
        </x:is>
      </x:c>
      <x:c r="E1150" s="5" t="inlineStr">
        <x:is>
          <x:t xml:space="preserve">8002230463083</x:t>
        </x:is>
      </x:c>
      <x:c r="F1150" s="6" t="inlineStr">
        <x:is>
          <x:t xml:space="preserve">Molteno</x:t>
        </x:is>
      </x:c>
      <x:c r="G1150" s="7" t="inlineStr">
        <x:is>
          <x:t xml:space="preserve">Stephen Baloyi </x:t>
        </x:is>
      </x:c>
      <x:c r="H1150" s="8" t="inlineStr">
        <x:is>
          <x:t xml:space="preserve">Butterfly</x:t>
        </x:is>
      </x:c>
      <x:c r="I1150" s="9" t="inlineStr">
        <x:is>
          <x:t xml:space="preserve">Jobs Fund</x:t>
        </x:is>
      </x:c>
      <x:c r="J1150" s="10" t="inlineStr">
        <x:is>
          <x:t xml:space="preserve">Jobs Fund</x:t>
        </x:is>
      </x:c>
      <x:c r="K1150" s="11" t="inlineStr">
        <x:is>
          <x:t xml:space="preserve">Full Week (Daymothers)</x:t>
        </x:is>
      </x:c>
      <x:c r="L1150" s="12" t="n">
        <x:v>6</x:v>
      </x:c>
      <x:c r="M1150" s="13" t="inlineStr">
        <x:is>
          <x:t xml:space="preserve">Green</x:t>
        </x:is>
      </x:c>
      <x:c r="N1150" s="14">
        <x:v>44523.9166666667</x:v>
      </x:c>
      <x:c r="O1150" s="15" t="n">
        <x:v>18</x:v>
      </x:c>
      <x:c r="P1150" s="16" t="inlineStr">
        <x:is>
          <x:t xml:space="preserve">0795664083</x:t>
        </x:is>
      </x:c>
    </x:row>
    <x:row r="1151" hidden="0">
      <x:c r="A1151" s="1" t="inlineStr">
        <x:is>
          <x:t xml:space="preserve">c0c3d46c-678d-eb11-8346-00155d326100</x:t>
        </x:is>
      </x:c>
      <x:c r="B1151" s="2" t="inlineStr">
        <x:is>
          <x:t xml:space="preserve">9/F4nJBNKxDo7KX4Eg/Yclhw1j3Mx2gbii4R6Yy8j4qdE8WGzxkGX7zYCt1o1hKvRyh/iGrVBkZ6zLeDi6MVZw==</x:t>
        </x:is>
      </x:c>
      <x:c r="C1151" s="3">
        <x:v>45075.5901967593</x:v>
      </x:c>
      <x:c r="D1151" s="4" t="inlineStr">
        <x:is>
          <x:t xml:space="preserve">Tsakani Clarah Nkuna </x:t>
        </x:is>
      </x:c>
      <x:c r="E1151" s="5" t="inlineStr">
        <x:is>
          <x:t xml:space="preserve">8112110460081</x:t>
        </x:is>
      </x:c>
      <x:c r="F1151" s="6" t="inlineStr">
        <x:is>
          <x:t xml:space="preserve">Molteno</x:t>
        </x:is>
      </x:c>
      <x:c r="G1151" s="7" t="inlineStr">
        <x:is>
          <x:t xml:space="preserve">Tebogo Olivia  Shivambu  </x:t>
        </x:is>
      </x:c>
      <x:c r="H1151" s="8" t="inlineStr">
        <x:is>
          <x:t xml:space="preserve">ntirhisano</x:t>
        </x:is>
      </x:c>
      <x:c r="I1151" s="9" t="inlineStr">
        <x:is>
          <x:t xml:space="preserve">Jobs Fund</x:t>
        </x:is>
      </x:c>
      <x:c r="J1151" s="10" t="inlineStr">
        <x:is>
          <x:t xml:space="preserve">Jobs Fund</x:t>
        </x:is>
      </x:c>
      <x:c r="K1151" s="11" t="inlineStr">
        <x:is>
          <x:t xml:space="preserve">Full Week (Daymothers)</x:t>
        </x:is>
      </x:c>
      <x:c r="L1151" s="12" t="n">
        <x:v>6</x:v>
      </x:c>
      <x:c r="M1151" s="13" t="inlineStr">
        <x:is>
          <x:t xml:space="preserve">Green</x:t>
        </x:is>
      </x:c>
      <x:c r="N1151" s="14">
        <x:v>44273</x:v>
      </x:c>
      <x:c r="O1151" s="15" t="n">
        <x:v>26</x:v>
      </x:c>
      <x:c r="P1151" s="16" t="inlineStr">
        <x:is>
          <x:t xml:space="preserve">0835260877</x:t>
        </x:is>
      </x:c>
    </x:row>
    <x:row r="1152" hidden="0">
      <x:c r="A1152" s="1" t="inlineStr">
        <x:is>
          <x:t xml:space="preserve">469d8b13-4049-ec11-834d-00155d326100</x:t>
        </x:is>
      </x:c>
      <x:c r="B1152" s="2" t="inlineStr">
        <x:is>
          <x:t xml:space="preserve">PxA+1oAf5k9SABsB+X85RSxRJoe4yODD25i6iWjhtOzx2oBoUDIUaUQFj9HBrUfmYVXUiyUnfn3fwpVW8MqCIA==</x:t>
        </x:is>
      </x:c>
      <x:c r="C1152" s="3">
        <x:v>45072.3632523148</x:v>
      </x:c>
      <x:c r="D1152" s="4" t="inlineStr">
        <x:is>
          <x:t xml:space="preserve">Tsakani Dorries Machebele </x:t>
        </x:is>
      </x:c>
      <x:c r="E1152" s="5" t="inlineStr">
        <x:is>
          <x:t xml:space="preserve">7906010505080</x:t>
        </x:is>
      </x:c>
      <x:c r="F1152" s="6" t="inlineStr">
        <x:is>
          <x:t xml:space="preserve">Molteno</x:t>
        </x:is>
      </x:c>
      <x:c r="G1152" s="7" t="inlineStr">
        <x:is>
          <x:t xml:space="preserve">Stephen Baloyi </x:t>
        </x:is>
      </x:c>
      <x:c r="H1152" s="8" t="inlineStr">
        <x:is>
          <x:t xml:space="preserve">Favor</x:t>
        </x:is>
      </x:c>
      <x:c r="I1152" s="9" t="inlineStr">
        <x:is>
          <x:t xml:space="preserve">Jobs Fund</x:t>
        </x:is>
      </x:c>
      <x:c r="J1152" s="10" t="inlineStr">
        <x:is>
          <x:t xml:space="preserve">Jobs Fund</x:t>
        </x:is>
      </x:c>
      <x:c r="K1152" s="11" t="inlineStr">
        <x:is>
          <x:t xml:space="preserve">Full Week (Daymothers)</x:t>
        </x:is>
      </x:c>
      <x:c r="L1152" s="12" t="n">
        <x:v>6</x:v>
      </x:c>
      <x:c r="M1152" s="13" t="inlineStr">
        <x:is>
          <x:t xml:space="preserve">Green</x:t>
        </x:is>
      </x:c>
      <x:c r="N1152" s="14">
        <x:v>44519</x:v>
      </x:c>
      <x:c r="O1152" s="15" t="n">
        <x:v>18</x:v>
      </x:c>
      <x:c r="P1152" s="16" t="inlineStr">
        <x:is>
          <x:t xml:space="preserve">0634124845</x:t>
        </x:is>
      </x:c>
    </x:row>
    <x:row r="1153" hidden="0">
      <x:c r="A1153" s="1" t="inlineStr">
        <x:is>
          <x:t xml:space="preserve">4af71d3d-e558-ec11-834d-00155d326100</x:t>
        </x:is>
      </x:c>
      <x:c r="B1153" s="2" t="inlineStr">
        <x:is>
          <x:t xml:space="preserve">13G+RU2OWf/LPJWV7ApzM2qBqbEGC00rRB8wVnU38mmzrN0n76x9RcNkaZ3pQYCfHhBLUj2VLKby+xy78IxOOw==</x:t>
        </x:is>
      </x:c>
      <x:c r="C1153" s="3">
        <x:v>45073.6204050926</x:v>
      </x:c>
      <x:c r="D1153" s="4" t="inlineStr">
        <x:is>
          <x:t xml:space="preserve">Tsakani Marlyne Madingana </x:t>
        </x:is>
      </x:c>
      <x:c r="E1153" s="5" t="inlineStr">
        <x:is>
          <x:t xml:space="preserve">8001012290086</x:t>
        </x:is>
      </x:c>
      <x:c r="F1153" s="6" t="inlineStr">
        <x:is>
          <x:t xml:space="preserve">Molteno</x:t>
        </x:is>
      </x:c>
      <x:c r="G1153" s="7" t="inlineStr">
        <x:is>
          <x:t xml:space="preserve">Stephen Baloyi </x:t>
        </x:is>
      </x:c>
      <x:c r="H1153" s="8" t="inlineStr">
        <x:is>
          <x:t xml:space="preserve">Favor</x:t>
        </x:is>
      </x:c>
      <x:c r="I1153" s="9" t="inlineStr">
        <x:is>
          <x:t xml:space="preserve">Jobs Fund</x:t>
        </x:is>
      </x:c>
      <x:c r="J1153" s="10" t="inlineStr">
        <x:is>
          <x:t xml:space="preserve">Jobs Fund</x:t>
        </x:is>
      </x:c>
      <x:c r="K1153" s="11" t="inlineStr">
        <x:is>
          <x:t xml:space="preserve">Full Week (Daymothers)</x:t>
        </x:is>
      </x:c>
      <x:c r="L1153" s="12" t="n">
        <x:v>5</x:v>
      </x:c>
      <x:c r="M1153" s="13" t="inlineStr">
        <x:is>
          <x:t xml:space="preserve">Green</x:t>
        </x:is>
      </x:c>
      <x:c r="N1153" s="14">
        <x:v>44520</x:v>
      </x:c>
      <x:c r="O1153" s="15" t="n">
        <x:v>18</x:v>
      </x:c>
      <x:c r="P1153" s="16" t="inlineStr">
        <x:is>
          <x:t xml:space="preserve">0836192588</x:t>
        </x:is>
      </x:c>
    </x:row>
    <x:row r="1154" hidden="0">
      <x:c r="A1154" s="1" t="inlineStr">
        <x:is>
          <x:t xml:space="preserve">2d70a254-e458-ec11-834d-00155d326100</x:t>
        </x:is>
      </x:c>
      <x:c r="B1154" s="2" t="inlineStr">
        <x:is>
          <x:t xml:space="preserve">ogsdstqUo/u+Qf9fPc67mxbB5CbKeWb9Ubn1nHImfxL44VegKtlNnNlWXi5hH25cK+4Jcka4LtN5PX0i2QlHew==</x:t>
        </x:is>
      </x:c>
      <x:c r="C1154" s="3">
        <x:v>45072.7602893518</x:v>
      </x:c>
      <x:c r="D1154" s="4" t="inlineStr">
        <x:is>
          <x:t xml:space="preserve">Tsakani Martha Maluleke </x:t>
        </x:is>
      </x:c>
      <x:c r="E1154" s="5" t="inlineStr">
        <x:is>
          <x:t xml:space="preserve">6701090356087</x:t>
        </x:is>
      </x:c>
      <x:c r="F1154" s="6" t="inlineStr">
        <x:is>
          <x:t xml:space="preserve">Molteno</x:t>
        </x:is>
      </x:c>
      <x:c r="G1154" s="7" t="inlineStr">
        <x:is>
          <x:t xml:space="preserve">Stephen Baloyi </x:t>
        </x:is>
      </x:c>
      <x:c r="H1154" s="8" t="inlineStr">
        <x:is>
          <x:t xml:space="preserve">Favor</x:t>
        </x:is>
      </x:c>
      <x:c r="I1154" s="9" t="inlineStr">
        <x:is>
          <x:t xml:space="preserve">Jobs Fund</x:t>
        </x:is>
      </x:c>
      <x:c r="J1154" s="10" t="inlineStr">
        <x:is>
          <x:t xml:space="preserve">Jobs Fund</x:t>
        </x:is>
      </x:c>
      <x:c r="K1154" s="11" t="inlineStr">
        <x:is>
          <x:t xml:space="preserve">Full Week (Daymothers)</x:t>
        </x:is>
      </x:c>
      <x:c r="L1154" s="12" t="n">
        <x:v>6</x:v>
      </x:c>
      <x:c r="M1154" s="13" t="inlineStr">
        <x:is>
          <x:t xml:space="preserve">Green</x:t>
        </x:is>
      </x:c>
      <x:c r="N1154" s="14">
        <x:v>44516</x:v>
      </x:c>
      <x:c r="O1154" s="15" t="n">
        <x:v>18</x:v>
      </x:c>
      <x:c r="P1154" s="16" t="inlineStr">
        <x:is>
          <x:t xml:space="preserve">0765894034</x:t>
        </x:is>
      </x:c>
    </x:row>
    <x:row r="1155" hidden="0">
      <x:c r="A1155" s="1" t="inlineStr">
        <x:is>
          <x:t xml:space="preserve">02d3b05d-5e5e-ec11-834d-00155d326100</x:t>
        </x:is>
      </x:c>
      <x:c r="B1155" s="2" t="inlineStr">
        <x:is>
          <x:t xml:space="preserve">3y9/UsaX8Lu6bjhYU0s5wcXm1MQ69fum3ZngMj8351G2VNtjXao79MpHIHnAFl/ZIKe5SbDiuHgufSFKRfszFA==</x:t>
        </x:is>
      </x:c>
      <x:c r="C1155" s="3">
        <x:v>45054.5830902778</x:v>
      </x:c>
      <x:c r="D1155" s="4" t="inlineStr">
        <x:is>
          <x:t xml:space="preserve">Tsakani Patricia Hobyani </x:t>
        </x:is>
      </x:c>
      <x:c r="E1155" s="5" t="inlineStr">
        <x:is>
          <x:t xml:space="preserve">8406240632084</x:t>
        </x:is>
      </x:c>
      <x:c r="F1155" s="6" t="inlineStr">
        <x:is>
          <x:t xml:space="preserve">Molteno</x:t>
        </x:is>
      </x:c>
      <x:c r="G1155" s="7" t="inlineStr">
        <x:is>
          <x:t xml:space="preserve">Stephen Baloyi </x:t>
        </x:is>
      </x:c>
      <x:c r="H1155" s="8" t="inlineStr">
        <x:is>
          <x:t xml:space="preserve">Unity</x:t>
        </x:is>
      </x:c>
      <x:c r="I1155" s="9" t="inlineStr">
        <x:is>
          <x:t xml:space="preserve">Jobs Fund</x:t>
        </x:is>
      </x:c>
      <x:c r="J1155" s="10" t="inlineStr">
        <x:is>
          <x:t xml:space="preserve">Jobs Fund</x:t>
        </x:is>
      </x:c>
      <x:c r="K1155" s="11" t="inlineStr">
        <x:is>
          <x:t xml:space="preserve">Full Week (Daymothers)</x:t>
        </x:is>
      </x:c>
      <x:c r="L1155" s="12" t="n">
        <x:v>6</x:v>
      </x:c>
      <x:c r="M1155" s="13" t="inlineStr">
        <x:is>
          <x:t xml:space="preserve">Green</x:t>
        </x:is>
      </x:c>
      <x:c r="N1155" s="14">
        <x:v>44526</x:v>
      </x:c>
      <x:c r="O1155" s="15" t="n">
        <x:v>18</x:v>
      </x:c>
      <x:c r="P1155" s="16" t="inlineStr">
        <x:is>
          <x:t xml:space="preserve">0710080485</x:t>
        </x:is>
      </x:c>
    </x:row>
    <x:row r="1156" hidden="0">
      <x:c r="A1156" s="1" t="inlineStr">
        <x:is>
          <x:t xml:space="preserve">d4843e80-a202-ed11-8351-00155d326100</x:t>
        </x:is>
      </x:c>
      <x:c r="B1156" s="2" t="inlineStr">
        <x:is>
          <x:t xml:space="preserve">olTm4Q7lzs9y6CDDOZ+60McjvcIiuWvhlZ+BS+w1lkEAJyF+m2TXhlnj9F9CpfpZ+xWbsl6hiIVQCwegD6Hpfg==</x:t>
        </x:is>
      </x:c>
      <x:c r="C1156" s="3">
        <x:v>45054.6439814815</x:v>
      </x:c>
      <x:c r="D1156" s="4" t="inlineStr">
        <x:is>
          <x:t xml:space="preserve">Tsebiso Eva Mamosebo </x:t>
        </x:is>
      </x:c>
      <x:c r="E1156" s="5" t="inlineStr">
        <x:is>
          <x:t xml:space="preserve">8704140356089</x:t>
        </x:is>
      </x:c>
      <x:c r="F1156" s="6" t="inlineStr">
        <x:is>
          <x:t xml:space="preserve">Molteno</x:t>
        </x:is>
      </x:c>
      <x:c r="G1156" s="7" t="inlineStr">
        <x:is>
          <x:t xml:space="preserve">Tebogo Olivia  Shivambu  </x:t>
        </x:is>
      </x:c>
      <x:c r="H1156" s="8" t="inlineStr">
        <x:is>
          <x:t xml:space="preserve">Eclah</x:t>
        </x:is>
      </x:c>
      <x:c r="I1156" s="9" t="inlineStr">
        <x:is>
          <x:t xml:space="preserve">Jobs Fund</x:t>
        </x:is>
      </x:c>
      <x:c r="J1156" s="10" t="inlineStr">
        <x:is>
          <x:t xml:space="preserve">Jobs Fund</x:t>
        </x:is>
      </x:c>
      <x:c r="K1156" s="11" t="inlineStr">
        <x:is>
          <x:t xml:space="preserve">Full Week (Daymothers)</x:t>
        </x:is>
      </x:c>
      <x:c r="L1156" s="12" t="n">
        <x:v>4</x:v>
      </x:c>
      <x:c r="M1156" s="13" t="inlineStr">
        <x:is>
          <x:t xml:space="preserve">Green</x:t>
        </x:is>
      </x:c>
      <x:c r="N1156" s="14">
        <x:v>44712</x:v>
      </x:c>
      <x:c r="O1156" s="15" t="n">
        <x:v>12</x:v>
      </x:c>
      <x:c r="P1156" s="16" t="inlineStr">
        <x:is>
          <x:t xml:space="preserve">0781111821</x:t>
        </x:is>
      </x:c>
    </x:row>
    <x:row r="1157" hidden="0">
      <x:c r="A1157" s="1" t="inlineStr">
        <x:is>
          <x:t xml:space="preserve">7731bc09-65ac-e811-8182-0800274bb0e4</x:t>
        </x:is>
      </x:c>
      <x:c r="B1157" s="2" t="inlineStr">
        <x:is>
          <x:t xml:space="preserve">e2hiouyEx+5y9NAHrGSmabAsHe1heg1OMFYOcQBVxI0X7+8DTzrleUYDKH+mDJ0OwX5Z2Vqe6ZmqY4V+gSXL4w==</x:t>
        </x:is>
      </x:c>
      <x:c r="C1157" s="3">
        <x:v>45075.6633680556</x:v>
      </x:c>
      <x:c r="D1157" s="4" t="inlineStr">
        <x:is>
          <x:t xml:space="preserve">Tshegofatso Jeanette Kanyane </x:t>
        </x:is>
      </x:c>
      <x:c r="E1157" s="5" t="inlineStr">
        <x:is>
          <x:t xml:space="preserve">8508230693081</x:t>
        </x:is>
      </x:c>
      <x:c r="F1157" s="6" t="inlineStr">
        <x:is>
          <x:t xml:space="preserve">GP Branch</x:t>
        </x:is>
      </x:c>
      <x:c r="G1157" s="7" t="inlineStr">
        <x:is>
          <x:t xml:space="preserve">Anna  Mochichila </x:t>
        </x:is>
      </x:c>
      <x:c r="H1157" s="8" t="inlineStr">
        <x:is>
          <x:t xml:space="preserve">Zwavhudi</x:t>
        </x:is>
      </x:c>
      <x:c r="I1157" s="9" t="inlineStr">
        <x:is>
          <x:t xml:space="preserve">SmartStart</x:t>
        </x:is>
      </x:c>
      <x:c r="J1157" s="10" t="inlineStr">
        <x:is>
          <x:t xml:space="preserve">FEMEF</x:t>
        </x:is>
      </x:c>
      <x:c r="K1157" s="11" t="inlineStr">
        <x:is>
          <x:t xml:space="preserve">Full Week (Daymothers)</x:t>
        </x:is>
      </x:c>
      <x:c r="L1157" s="12" t="n">
        <x:v>7</x:v>
      </x:c>
      <x:c r="M1157" s="13" t="inlineStr">
        <x:is>
          <x:t xml:space="preserve">Green</x:t>
        </x:is>
      </x:c>
      <x:c r="N1157" s="14">
        <x:v>43329</x:v>
      </x:c>
      <x:c r="O1157" s="15" t="n">
        <x:v>57</x:v>
      </x:c>
      <x:c r="P1157" s="16" t="inlineStr">
        <x:is>
          <x:t xml:space="preserve">0638173227</x:t>
        </x:is>
      </x:c>
    </x:row>
    <x:row r="1158" hidden="0">
      <x:c r="A1158" s="1" t="inlineStr">
        <x:is>
          <x:t xml:space="preserve">4658a4e1-1437-ec11-834c-00155d326100</x:t>
        </x:is>
      </x:c>
      <x:c r="B1158" s="2" t="inlineStr">
        <x:is>
          <x:t xml:space="preserve">xL7/36zhmTESdO5LGAdif8TwrRuq+kIQZk2CB68q9pYiyGVQu/rtFkTypqU2U307i0FLM2M8W3wT3CF4hUYlug==</x:t>
        </x:is>
      </x:c>
      <x:c r="C1158" s="3">
        <x:v>45069.6178703704</x:v>
      </x:c>
      <x:c r="D1158" s="4" t="inlineStr">
        <x:is>
          <x:t xml:space="preserve">Tshegofatso Sebico </x:t>
        </x:is>
      </x:c>
      <x:c r="E1158" s="5" t="inlineStr">
        <x:is>
          <x:t xml:space="preserve">9810010353087</x:t>
        </x:is>
      </x:c>
      <x:c r="F1158" s="6" t="inlineStr">
        <x:is>
          <x:t xml:space="preserve">GP Branch</x:t>
        </x:is>
      </x:c>
      <x:c r="G1158" s="7" t="inlineStr">
        <x:is>
          <x:t xml:space="preserve">Cerrol Louw </x:t>
        </x:is>
      </x:c>
      <x:c r="H1158" s="8" t="inlineStr">
        <x:is>
          <x:t xml:space="preserve">Woman of inspiration</x:t>
        </x:is>
      </x:c>
      <x:c r="I1158" s="9" t="inlineStr">
        <x:is>
          <x:t xml:space="preserve">Jobs Fund</x:t>
        </x:is>
      </x:c>
      <x:c r="J1158" s="10" t="inlineStr">
        <x:is>
          <x:t xml:space="preserve">Jobs Fund</x:t>
        </x:is>
      </x:c>
      <x:c r="K1158" s="11" t="inlineStr">
        <x:is>
          <x:t xml:space="preserve">Full Week (Daymothers)</x:t>
        </x:is>
      </x:c>
      <x:c r="L1158" s="12" t="n">
        <x:v>3</x:v>
      </x:c>
      <x:c r="M1158" s="13" t="inlineStr">
        <x:is>
          <x:t xml:space="preserve">Green</x:t>
        </x:is>
      </x:c>
      <x:c r="N1158" s="14">
        <x:v>44482.9166666667</x:v>
      </x:c>
      <x:c r="O1158" s="15" t="n">
        <x:v>19</x:v>
      </x:c>
      <x:c r="P1158" s="16" t="inlineStr">
        <x:is>
          <x:t xml:space="preserve">0607971915</x:t>
        </x:is>
      </x:c>
    </x:row>
    <x:row r="1159" hidden="0">
      <x:c r="A1159" s="1" t="inlineStr">
        <x:is>
          <x:t xml:space="preserve">f2168bec-fcee-eb11-834c-00155d326100</x:t>
        </x:is>
      </x:c>
      <x:c r="B1159" s="2" t="inlineStr">
        <x:is>
          <x:t xml:space="preserve">rZ4DgrChhcg5ZgA1k9yii1mUnckDVG+ncnTV14LGtU8E07alGy3Uz8iYmBwKQKZM7FfP/TMk9GuIcCOpAeV1Xg==</x:t>
        </x:is>
      </x:c>
      <x:c r="C1159" s="3">
        <x:v>45054.3350347222</x:v>
      </x:c>
      <x:c r="D1159" s="4" t="inlineStr">
        <x:is>
          <x:t xml:space="preserve">Tshepang Victoria Senkwetse </x:t>
        </x:is>
      </x:c>
      <x:c r="E1159" s="5" t="inlineStr">
        <x:is>
          <x:t xml:space="preserve">9001270716086</x:t>
        </x:is>
      </x:c>
      <x:c r="F1159" s="6" t="inlineStr">
        <x:is>
          <x:t xml:space="preserve">NW Branch</x:t>
        </x:is>
      </x:c>
      <x:c r="G1159" s="7" t="inlineStr">
        <x:is>
          <x:t xml:space="preserve">Refilwe Setabela </x:t>
        </x:is>
      </x:c>
      <x:c r="H1159" s="8" t="inlineStr">
        <x:is>
          <x:t xml:space="preserve">Remmogo Club</x:t>
        </x:is>
      </x:c>
      <x:c r="I1159" s="9" t="inlineStr">
        <x:is>
          <x:t xml:space="preserve">SETA</x:t>
        </x:is>
      </x:c>
      <x:c r="J1159" s="10" t="inlineStr">
        <x:is>
          <x:t xml:space="preserve">FEMEF</x:t>
        </x:is>
      </x:c>
      <x:c r="K1159" s="11" t="inlineStr">
        <x:is>
          <x:t xml:space="preserve">PlayGroup</x:t>
        </x:is>
      </x:c>
      <x:c r="L1159" s="12" t="n">
        <x:v>4</x:v>
      </x:c>
      <x:c r="M1159" s="13" t="inlineStr">
        <x:is>
          <x:t xml:space="preserve">Green</x:t>
        </x:is>
      </x:c>
      <x:c r="N1159" s="14">
        <x:v>44404</x:v>
      </x:c>
      <x:c r="O1159" s="15" t="n">
        <x:v>22</x:v>
      </x:c>
      <x:c r="P1159" s="16" t="inlineStr">
        <x:is>
          <x:t xml:space="preserve">0655670258</x:t>
        </x:is>
      </x:c>
    </x:row>
    <x:row r="1160" hidden="0">
      <x:c r="A1160" s="1" t="inlineStr">
        <x:is>
          <x:t xml:space="preserve">07e23c4e-c7ad-eb11-8349-00155d326100</x:t>
        </x:is>
      </x:c>
      <x:c r="B1160" s="2" t="inlineStr">
        <x:is>
          <x:t xml:space="preserve">cTeZKaFTZgjUWP52MNXyeCAXj6j4HDbgptVP9sDYmUv7bbegsLZM8OaX31NwNmsri4X4GUfseIrKInG9OS7RRA==</x:t>
        </x:is>
      </x:c>
      <x:c r="C1160" s="3">
        <x:v>45076.8378009259</x:v>
      </x:c>
      <x:c r="D1160" s="4" t="inlineStr">
        <x:is>
          <x:t xml:space="preserve">Tshepo Theona Kowane </x:t>
        </x:is>
      </x:c>
      <x:c r="E1160" s="5" t="inlineStr">
        <x:is>
          <x:t xml:space="preserve">9704050721081</x:t>
        </x:is>
      </x:c>
      <x:c r="F1160" s="6" t="inlineStr">
        <x:is>
          <x:t xml:space="preserve">LIMA</x:t>
        </x:is>
      </x:c>
      <x:c r="G1160" s="7" t="inlineStr">
        <x:is>
          <x:t xml:space="preserve">Nompumelelo Mahlangu </x:t>
        </x:is>
      </x:c>
      <x:c r="H1160" s="8" t="inlineStr">
        <x:is>
          <x:t xml:space="preserve">Aganang Club </x:t>
        </x:is>
      </x:c>
      <x:c r="I1160" s="9" t="inlineStr">
        <x:is>
          <x:t xml:space="preserve">Jobs Fund</x:t>
        </x:is>
      </x:c>
      <x:c r="J1160" s="10" t="inlineStr">
        <x:is>
          <x:t xml:space="preserve">Jobs Fund</x:t>
        </x:is>
      </x:c>
      <x:c r="K1160" s="11" t="inlineStr">
        <x:is>
          <x:t xml:space="preserve">Full Week (Daymothers)</x:t>
        </x:is>
      </x:c>
      <x:c r="L1160" s="12" t="n">
        <x:v>6</x:v>
      </x:c>
      <x:c r="M1160" s="13" t="inlineStr">
        <x:is>
          <x:t xml:space="preserve">Green</x:t>
        </x:is>
      </x:c>
      <x:c r="N1160" s="14">
        <x:v>44320.9166666667</x:v>
      </x:c>
      <x:c r="O1160" s="15" t="n">
        <x:v>24</x:v>
      </x:c>
      <x:c r="P1160" s="16" t="inlineStr">
        <x:is>
          <x:t xml:space="preserve">0787863688</x:t>
        </x:is>
      </x:c>
    </x:row>
    <x:row r="1161" hidden="0">
      <x:c r="A1161" s="1" t="inlineStr">
        <x:is>
          <x:t xml:space="preserve">32c16c95-f150-ec11-834d-00155d326100</x:t>
        </x:is>
      </x:c>
      <x:c r="B1161" s="2" t="inlineStr">
        <x:is>
          <x:t xml:space="preserve">zzq2No1D1DB1N+kLLu/xSO6JuBaVRptEnGF39TK+PwpB5dQWF1zDiQQ1OrMKdB9BdDtqeK4/5YxvMVo5fkEvdg==</x:t>
        </x:is>
      </x:c>
      <x:c r="C1161" s="3">
        <x:v>45070.3876041667</x:v>
      </x:c>
      <x:c r="D1161" s="4" t="inlineStr">
        <x:is>
          <x:t xml:space="preserve">Tshililo Gloria Sibiya </x:t>
        </x:is>
      </x:c>
      <x:c r="E1161" s="5" t="inlineStr">
        <x:is>
          <x:t xml:space="preserve">7206281039087</x:t>
        </x:is>
      </x:c>
      <x:c r="F1161" s="6" t="inlineStr">
        <x:is>
          <x:t xml:space="preserve">Molteno</x:t>
        </x:is>
      </x:c>
      <x:c r="G1161" s="7" t="inlineStr">
        <x:is>
          <x:t xml:space="preserve">Stephen Baloyi </x:t>
        </x:is>
      </x:c>
      <x:c r="H1161" s="8" t="inlineStr">
        <x:is>
          <x:t xml:space="preserve">Joyous</x:t>
        </x:is>
      </x:c>
      <x:c r="I1161" s="9" t="inlineStr">
        <x:is>
          <x:t xml:space="preserve">Jobs Fund</x:t>
        </x:is>
      </x:c>
      <x:c r="J1161" s="10" t="inlineStr">
        <x:is>
          <x:t xml:space="preserve">Jobs Fund</x:t>
        </x:is>
      </x:c>
      <x:c r="K1161" s="11" t="inlineStr">
        <x:is>
          <x:t xml:space="preserve">Full Week (Daymothers)</x:t>
        </x:is>
      </x:c>
      <x:c r="L1161" s="12" t="n">
        <x:v>9</x:v>
      </x:c>
      <x:c r="M1161" s="13" t="inlineStr">
        <x:is>
          <x:t xml:space="preserve">Green</x:t>
        </x:is>
      </x:c>
      <x:c r="N1161" s="14">
        <x:v>44521.9166666667</x:v>
      </x:c>
      <x:c r="O1161" s="15" t="n">
        <x:v>18</x:v>
      </x:c>
      <x:c r="P1161" s="16" t="inlineStr">
        <x:is>
          <x:t xml:space="preserve">0724988171</x:t>
        </x:is>
      </x:c>
    </x:row>
    <x:row r="1162" hidden="0">
      <x:c r="A1162" s="1" t="inlineStr">
        <x:is>
          <x:t xml:space="preserve">f9319094-0951-ec11-834d-00155d326100</x:t>
        </x:is>
      </x:c>
      <x:c r="B1162" s="2" t="inlineStr">
        <x:is>
          <x:t xml:space="preserve">lvXqYj5duczsHhmUwQoHPoQTBb2mTMi9nEOZQjEbkWDhOrsUXZdKhxtz15LvFu6Mca3LuM73+Q6t6kbLCWM+ug==</x:t>
        </x:is>
      </x:c>
      <x:c r="C1162" s="3">
        <x:v>45065.3588425926</x:v>
      </x:c>
      <x:c r="D1162" s="4" t="inlineStr">
        <x:is>
          <x:t xml:space="preserve">Tshisaphungo Mercy Tshiovhe </x:t>
        </x:is>
      </x:c>
      <x:c r="E1162" s="5" t="inlineStr">
        <x:is>
          <x:t xml:space="preserve">7203041422083</x:t>
        </x:is>
      </x:c>
      <x:c r="F1162" s="6" t="inlineStr">
        <x:is>
          <x:t xml:space="preserve">Molteno</x:t>
        </x:is>
      </x:c>
      <x:c r="G1162" s="7" t="inlineStr">
        <x:is>
          <x:t xml:space="preserve">Stephen Baloyi </x:t>
        </x:is>
      </x:c>
      <x:c r="H1162" s="8" t="inlineStr">
        <x:is>
          <x:t xml:space="preserve">Fharanani</x:t>
        </x:is>
      </x:c>
      <x:c r="I1162" s="9" t="inlineStr">
        <x:is>
          <x:t xml:space="preserve">Jobs Fund</x:t>
        </x:is>
      </x:c>
      <x:c r="J1162" s="10" t="inlineStr">
        <x:is>
          <x:t xml:space="preserve">Jobs Fund</x:t>
        </x:is>
      </x:c>
      <x:c r="K1162" s="11" t="inlineStr">
        <x:is>
          <x:t xml:space="preserve">Full Week (Daymothers)</x:t>
        </x:is>
      </x:c>
      <x:c r="L1162" s="12" t="n">
        <x:v>6</x:v>
      </x:c>
      <x:c r="M1162" s="13" t="inlineStr">
        <x:is>
          <x:t xml:space="preserve">Green</x:t>
        </x:is>
      </x:c>
      <x:c r="N1162" s="14">
        <x:v>44524.9166666667</x:v>
      </x:c>
      <x:c r="O1162" s="15" t="n">
        <x:v>18</x:v>
      </x:c>
      <x:c r="P1162" s="16" t="inlineStr">
        <x:is>
          <x:t xml:space="preserve">0727435322</x:t>
        </x:is>
      </x:c>
    </x:row>
    <x:row r="1163" hidden="0">
      <x:c r="A1163" s="1" t="inlineStr">
        <x:is>
          <x:t xml:space="preserve">f731b9ee-0751-ec11-834d-00155d326100</x:t>
        </x:is>
      </x:c>
      <x:c r="B1163" s="2" t="inlineStr">
        <x:is>
          <x:t xml:space="preserve">/gM7YHNn3VKFAPU58gcDBefVzJfFx9e3Tjsan6koyDmZnbzChDimtFnu3L3SlQfQL24GjaYMr3zWn2b5NoJQrw==</x:t>
        </x:is>
      </x:c>
      <x:c r="C1163" s="3">
        <x:v>45077.4109375</x:v>
      </x:c>
      <x:c r="D1163" s="4" t="inlineStr">
        <x:is>
          <x:t xml:space="preserve">Tshiwela Annah Thagulisi </x:t>
        </x:is>
      </x:c>
      <x:c r="E1163" s="5" t="inlineStr">
        <x:is>
          <x:t xml:space="preserve">6408060137089</x:t>
        </x:is>
      </x:c>
      <x:c r="F1163" s="6" t="inlineStr">
        <x:is>
          <x:t xml:space="preserve">Molteno</x:t>
        </x:is>
      </x:c>
      <x:c r="G1163" s="7" t="inlineStr">
        <x:is>
          <x:t xml:space="preserve">Stephen Baloyi </x:t>
        </x:is>
      </x:c>
      <x:c r="H1163" s="8" t="inlineStr">
        <x:is>
          <x:t xml:space="preserve">Fharanani</x:t>
        </x:is>
      </x:c>
      <x:c r="I1163" s="9" t="inlineStr">
        <x:is>
          <x:t xml:space="preserve">Jobs Fund</x:t>
        </x:is>
      </x:c>
      <x:c r="J1163" s="10" t="inlineStr">
        <x:is>
          <x:t xml:space="preserve">Jobs Fund</x:t>
        </x:is>
      </x:c>
      <x:c r="K1163" s="11" t="inlineStr">
        <x:is>
          <x:t xml:space="preserve">Full Week (Daymothers)</x:t>
        </x:is>
      </x:c>
      <x:c r="L1163" s="12" t="n">
        <x:v>6</x:v>
      </x:c>
      <x:c r="M1163" s="13" t="inlineStr">
        <x:is>
          <x:t xml:space="preserve">Green</x:t>
        </x:is>
      </x:c>
      <x:c r="N1163" s="14">
        <x:v>44524.9166666667</x:v>
      </x:c>
      <x:c r="O1163" s="15" t="n">
        <x:v>18</x:v>
      </x:c>
      <x:c r="P1163" s="16" t="inlineStr">
        <x:is>
          <x:t xml:space="preserve">0768453515</x:t>
        </x:is>
      </x:c>
    </x:row>
    <x:row r="1164" hidden="0">
      <x:c r="A1164" s="1" t="inlineStr">
        <x:is>
          <x:t xml:space="preserve">e13ae3dd-6312-ed11-8351-00155d326100</x:t>
        </x:is>
      </x:c>
      <x:c r="B1164" s="2" t="inlineStr">
        <x:is>
          <x:t xml:space="preserve">L++TNtK+7+G3ZZj1n2bEa8kVsvSnMiUH+/bbpUysaRyGfPqqe1ptxQ5uIaATWoXnBQ/wm6VJuW7uuP4ViQtZCA==</x:t>
        </x:is>
      </x:c>
      <x:c r="C1164" s="3">
        <x:v>45072.4959722222</x:v>
      </x:c>
      <x:c r="D1164" s="4" t="inlineStr">
        <x:is>
          <x:t xml:space="preserve">Tshokolo Maria Ntsasa </x:t>
        </x:is>
      </x:c>
      <x:c r="E1164" s="5" t="inlineStr">
        <x:is>
          <x:t xml:space="preserve">7909290400089</x:t>
        </x:is>
      </x:c>
      <x:c r="F1164" s="6" t="inlineStr">
        <x:is>
          <x:t xml:space="preserve">Lesedi Educare Association</x:t>
        </x:is>
      </x:c>
      <x:c r="G1164" s="7" t="inlineStr">
        <x:is>
          <x:t xml:space="preserve">Teboho Makhetha </x:t>
        </x:is>
      </x:c>
      <x:c r="H1164" s="8" t="inlineStr">
        <x:is>
          <x:t xml:space="preserve">Kopano Ke Maatla</x:t>
        </x:is>
      </x:c>
      <x:c r="I1164" s="9" t="inlineStr">
        <x:is>
          <x:t xml:space="preserve">Jobs Fund</x:t>
        </x:is>
      </x:c>
      <x:c r="J1164" s="10" t="inlineStr">
        <x:is>
          <x:t xml:space="preserve">Jobs Fund</x:t>
        </x:is>
      </x:c>
      <x:c r="K1164" s="11" t="inlineStr">
        <x:is>
          <x:t xml:space="preserve">Full Week (Daymothers)</x:t>
        </x:is>
      </x:c>
      <x:c r="L1164" s="12" t="n">
        <x:v>10</x:v>
      </x:c>
      <x:c r="M1164" s="13" t="inlineStr">
        <x:is>
          <x:t xml:space="preserve">Green</x:t>
        </x:is>
      </x:c>
      <x:c r="N1164" s="14">
        <x:v>44768</x:v>
      </x:c>
      <x:c r="O1164" s="15" t="n">
        <x:v>10</x:v>
      </x:c>
      <x:c r="P1164" s="16" t="inlineStr">
        <x:is>
          <x:t xml:space="preserve">0788869822</x:t>
        </x:is>
      </x:c>
    </x:row>
    <x:row r="1165" hidden="0">
      <x:c r="A1165" s="1" t="inlineStr">
        <x:is>
          <x:t xml:space="preserve">fc7b9078-656d-e811-817a-0800274bb0e4</x:t>
        </x:is>
      </x:c>
      <x:c r="B1165" s="2" t="inlineStr">
        <x:is>
          <x:t xml:space="preserve">YiPKCchmRuNlwiCe62Dv0drYww0aMvyUh9+MXEOp0t/PELvu++oOERMN45MvFtnFSeZv9/efmZLB98EP37rx0g==</x:t>
        </x:is>
      </x:c>
      <x:c r="C1165" s="3">
        <x:v>45054.3150578704</x:v>
      </x:c>
      <x:c r="D1165" s="4" t="inlineStr">
        <x:is>
          <x:t xml:space="preserve">Tsholofelo Grace Mokaila </x:t>
        </x:is>
      </x:c>
      <x:c r="E1165" s="5" t="inlineStr">
        <x:is>
          <x:t xml:space="preserve">9008010745085</x:t>
        </x:is>
      </x:c>
      <x:c r="F1165" s="6" t="inlineStr">
        <x:is>
          <x:t xml:space="preserve">GP Branch</x:t>
        </x:is>
      </x:c>
      <x:c r="G1165" s="7" t="inlineStr">
        <x:is>
          <x:t xml:space="preserve">Anna  Mochichila </x:t>
        </x:is>
      </x:c>
      <x:c r="H1165" s="8" t="inlineStr">
        <x:is>
          <x:t xml:space="preserve">thobela</x:t>
        </x:is>
      </x:c>
      <x:c r="I1165" s="9" t="inlineStr">
        <x:is>
          <x:t xml:space="preserve">SmartStart</x:t>
        </x:is>
      </x:c>
      <x:c r="J1165" s="10" t="inlineStr">
        <x:is>
          <x:t xml:space="preserve">None</x:t>
        </x:is>
      </x:c>
      <x:c r="K1165" s="11" t="inlineStr">
        <x:is>
          <x:t xml:space="preserve">Full Week (Daymothers)</x:t>
        </x:is>
      </x:c>
      <x:c r="L1165" s="12" t="n">
        <x:v>6</x:v>
      </x:c>
      <x:c r="M1165" s="13" t="inlineStr">
        <x:is>
          <x:t xml:space="preserve">Green</x:t>
        </x:is>
      </x:c>
      <x:c r="N1165" s="14">
        <x:v>43257</x:v>
      </x:c>
      <x:c r="O1165" s="15" t="n">
        <x:v>59</x:v>
      </x:c>
      <x:c r="P1165" s="16" t="inlineStr">
        <x:is>
          <x:t xml:space="preserve">0843304437</x:t>
        </x:is>
      </x:c>
    </x:row>
    <x:row r="1166" hidden="0">
      <x:c r="A1166" s="1" t="inlineStr">
        <x:is>
          <x:t xml:space="preserve">f096d432-8d7d-eb11-8346-00155d326100</x:t>
        </x:is>
      </x:c>
      <x:c r="B1166" s="2" t="inlineStr">
        <x:is>
          <x:t xml:space="preserve">gbWg04CmblD7XGnGx1rvmGNvjluBYajsulD/7WfUjraO2wR2HMp+NO4FEAQU6H7ksKupe2dsTRQAK7cLG/kUsg==</x:t>
        </x:is>
      </x:c>
      <x:c r="C1166" s="3">
        <x:v>45077.4218865741</x:v>
      </x:c>
      <x:c r="D1166" s="4" t="inlineStr">
        <x:is>
          <x:t xml:space="preserve">Tumisani Martha Tlou </x:t>
        </x:is>
      </x:c>
      <x:c r="E1166" s="5" t="inlineStr">
        <x:is>
          <x:t xml:space="preserve">9310130707080</x:t>
        </x:is>
      </x:c>
      <x:c r="F1166" s="6" t="inlineStr">
        <x:is>
          <x:t xml:space="preserve">Siyakholwa</x:t>
        </x:is>
      </x:c>
      <x:c r="G1166" s="7" t="inlineStr">
        <x:is>
          <x:t xml:space="preserve">Samuel Ngoma </x:t>
        </x:is>
      </x:c>
      <x:c r="H1166" s="8" t="inlineStr">
        <x:is>
          <x:t xml:space="preserve">Sunshine</x:t>
        </x:is>
      </x:c>
      <x:c r="I1166" s="9" t="inlineStr">
        <x:is>
          <x:t xml:space="preserve">Jobs Fund</x:t>
        </x:is>
      </x:c>
      <x:c r="J1166" s="10" t="inlineStr">
        <x:is>
          <x:t xml:space="preserve">Jobs Fund</x:t>
        </x:is>
      </x:c>
      <x:c r="K1166" s="11" t="inlineStr">
        <x:is>
          <x:t xml:space="preserve">PlayGroup</x:t>
        </x:is>
      </x:c>
      <x:c r="L1166" s="12" t="n">
        <x:v>7</x:v>
      </x:c>
      <x:c r="M1166" s="13" t="inlineStr">
        <x:is>
          <x:t xml:space="preserve">Green</x:t>
        </x:is>
      </x:c>
      <x:c r="N1166" s="14">
        <x:v>44259</x:v>
      </x:c>
      <x:c r="O1166" s="15" t="n">
        <x:v>26</x:v>
      </x:c>
      <x:c r="P1166" s="16" t="inlineStr">
        <x:is>
          <x:t xml:space="preserve">0765678409</x:t>
        </x:is>
      </x:c>
    </x:row>
    <x:row r="1167" hidden="0">
      <x:c r="A1167" s="1" t="inlineStr">
        <x:is>
          <x:t xml:space="preserve">69dfde77-a6f3-ec11-8351-00155d326100</x:t>
        </x:is>
      </x:c>
      <x:c r="B1167" s="2" t="inlineStr">
        <x:is>
          <x:t xml:space="preserve">BjNHf3Inw7TnYSd2Slg1Zyj0q5grMB1Xff1+P0wm50GhJx77lqGD0FZW4bCOtrJ4gwxZRULb9j+weRQR8cajRw==</x:t>
        </x:is>
      </x:c>
      <x:c r="C1167" s="3">
        <x:v>45054.8087152778</x:v>
      </x:c>
      <x:c r="D1167" s="4" t="inlineStr">
        <x:is>
          <x:t xml:space="preserve">Una Benieta Meyer </x:t>
        </x:is>
      </x:c>
      <x:c r="E1167" s="5" t="inlineStr">
        <x:is>
          <x:t xml:space="preserve">7403200271087</x:t>
        </x:is>
      </x:c>
      <x:c r="F1167" s="6" t="inlineStr">
        <x:is>
          <x:t xml:space="preserve">GP Branch</x:t>
        </x:is>
      </x:c>
      <x:c r="G1167" s="7" t="inlineStr">
        <x:is>
          <x:t xml:space="preserve">Innocentia Nebe </x:t>
        </x:is>
      </x:c>
      <x:c r="H1167" s="8" t="inlineStr">
        <x:is>
          <x:t xml:space="preserve">Girls on the Move Club</x:t>
        </x:is>
      </x:c>
      <x:c r="I1167" s="9" t="inlineStr">
        <x:is>
          <x:t xml:space="preserve">Jobs Fund</x:t>
        </x:is>
      </x:c>
      <x:c r="J1167" s="10" t="inlineStr">
        <x:is>
          <x:t xml:space="preserve">Jobs Fund</x:t>
        </x:is>
      </x:c>
      <x:c r="K1167" s="11" t="inlineStr">
        <x:is>
          <x:t xml:space="preserve">Full Week (Daymothers)</x:t>
        </x:is>
      </x:c>
      <x:c r="L1167" s="12" t="n">
        <x:v>19</x:v>
      </x:c>
      <x:c r="M1167" s="13" t="inlineStr">
        <x:is>
          <x:t xml:space="preserve">Green</x:t>
        </x:is>
      </x:c>
      <x:c r="N1167" s="14">
        <x:v>44735</x:v>
      </x:c>
      <x:c r="O1167" s="15" t="n">
        <x:v>11</x:v>
      </x:c>
      <x:c r="P1167" s="16" t="inlineStr">
        <x:is>
          <x:t xml:space="preserve">0737363569</x:t>
        </x:is>
      </x:c>
    </x:row>
    <x:row r="1168" hidden="0">
      <x:c r="A1168" s="1" t="inlineStr">
        <x:is>
          <x:t xml:space="preserve">92a4194e-5a8d-eb11-8346-00155d326100</x:t>
        </x:is>
      </x:c>
      <x:c r="B1168" s="2" t="inlineStr">
        <x:is>
          <x:t xml:space="preserve">fYn1GNj8jPiEItMElfzZTocaLvQdm1yfutv+M6Fvxw/JZLlawvCR9o39qqcAGV81onmr+vlZjjmKuD5jNSpFSg==</x:t>
        </x:is>
      </x:c>
      <x:c r="C1168" s="3">
        <x:v>45075.8367708333</x:v>
      </x:c>
      <x:c r="D1168" s="4" t="inlineStr">
        <x:is>
          <x:t xml:space="preserve">Valelisile Ndlovu </x:t>
        </x:is>
      </x:c>
      <x:c r="E1168" s="5" t="inlineStr">
        <x:is>
          <x:t xml:space="preserve">9209221719089</x:t>
        </x:is>
      </x:c>
      <x:c r="F1168" s="6" t="inlineStr">
        <x:is>
          <x:t xml:space="preserve">LETCEE</x:t>
        </x:is>
      </x:c>
      <x:c r="G1168" s="7" t="inlineStr">
        <x:is>
          <x:t xml:space="preserve">Nkosiphendule  Dube  </x:t>
        </x:is>
      </x:c>
      <x:c r="H1168" s="8" t="inlineStr">
        <x:is>
          <x:t xml:space="preserve">Syathuthuka </x:t>
        </x:is>
      </x:c>
      <x:c r="I1168" s="9" t="inlineStr">
        <x:is>
          <x:t xml:space="preserve">Jobs Fund</x:t>
        </x:is>
      </x:c>
      <x:c r="J1168" s="10" t="inlineStr">
        <x:is>
          <x:t xml:space="preserve">FEMEF</x:t>
        </x:is>
      </x:c>
      <x:c r="K1168" s="11" t="inlineStr">
        <x:is>
          <x:t xml:space="preserve">PlayGroup</x:t>
        </x:is>
      </x:c>
      <x:c r="L1168" s="12" t="n">
        <x:v>15</x:v>
      </x:c>
      <x:c r="M1168" s="13" t="inlineStr">
        <x:is>
          <x:t xml:space="preserve">Green</x:t>
        </x:is>
      </x:c>
      <x:c r="N1168" s="14">
        <x:v>44273</x:v>
      </x:c>
      <x:c r="O1168" s="15" t="n">
        <x:v>26</x:v>
      </x:c>
      <x:c r="P1168" s="16" t="inlineStr">
        <x:is>
          <x:t xml:space="preserve">0725113092</x:t>
        </x:is>
      </x:c>
    </x:row>
    <x:row r="1169" hidden="0">
      <x:c r="A1169" s="1" t="inlineStr">
        <x:is>
          <x:t xml:space="preserve">d1382cae-df29-ed11-8351-00155d326100</x:t>
        </x:is>
      </x:c>
      <x:c r="B1169" s="2" t="inlineStr">
        <x:is>
          <x:t xml:space="preserve">QfjmRNnEA1PspE5+eNHMVOs+27cwITgqcaOUFPK1nnVkVUhG4fUrRiiEr8AqedwbtzLNNoM7rojs2nQkvXedaA==</x:t>
        </x:is>
      </x:c>
      <x:c r="C1169" s="3">
        <x:v>45054.6456365741</x:v>
      </x:c>
      <x:c r="D1169" s="4" t="inlineStr">
        <x:is>
          <x:t xml:space="preserve">Vamisile Zibuyile Chiyi </x:t>
        </x:is>
      </x:c>
      <x:c r="E1169" s="5" t="inlineStr">
        <x:is>
          <x:t xml:space="preserve">8803150783081</x:t>
        </x:is>
      </x:c>
      <x:c r="F1169" s="6" t="inlineStr">
        <x:is>
          <x:t xml:space="preserve">LETCEE</x:t>
        </x:is>
      </x:c>
      <x:c r="G1169" s="7" t="inlineStr">
        <x:is>
          <x:t xml:space="preserve">Portia Karlsen </x:t>
        </x:is>
      </x:c>
      <x:c r="H1169" s="8" t="inlineStr">
        <x:is>
          <x:t xml:space="preserve">Siyaphambili</x:t>
        </x:is>
      </x:c>
      <x:c r="I1169" s="9" t="inlineStr">
        <x:is>
          <x:t xml:space="preserve">Jobs Fund</x:t>
        </x:is>
      </x:c>
      <x:c r="J1169" s="10" t="inlineStr">
        <x:is>
          <x:t xml:space="preserve">None</x:t>
        </x:is>
      </x:c>
      <x:c r="K1169" s="11" t="inlineStr">
        <x:is>
          <x:t xml:space="preserve">PlayGroup</x:t>
        </x:is>
      </x:c>
      <x:c r="L1169" s="12" t="n">
        <x:v>6</x:v>
      </x:c>
      <x:c r="M1169" s="13" t="inlineStr">
        <x:is>
          <x:t xml:space="preserve">Green</x:t>
        </x:is>
      </x:c>
      <x:c r="N1169" s="14">
        <x:v>44735</x:v>
      </x:c>
      <x:c r="O1169" s="15" t="n">
        <x:v>11</x:v>
      </x:c>
      <x:c r="P1169" s="16" t="inlineStr">
        <x:is>
          <x:t xml:space="preserve">0625629938</x:t>
        </x:is>
      </x:c>
    </x:row>
    <x:row r="1170" hidden="0">
      <x:c r="A1170" s="1" t="inlineStr">
        <x:is>
          <x:t xml:space="preserve">f41b35ac-2b46-ed11-8355-00155d326100</x:t>
        </x:is>
      </x:c>
      <x:c r="B1170" s="2" t="inlineStr">
        <x:is>
          <x:t xml:space="preserve">FyV0FqAZZGFxraN2zmqEW854XD8APpyUXexqT98oFEwPnpKUgkFNvi9JdlimlBkA+fgVUci0rGQs2CDeP5fngQ==</x:t>
        </x:is>
      </x:c>
      <x:c r="C1170" s="3">
        <x:v>45054.3350347222</x:v>
      </x:c>
      <x:c r="D1170" s="4" t="inlineStr">
        <x:is>
          <x:t xml:space="preserve">Velabahleke Portia Mthombeni </x:t>
        </x:is>
      </x:c>
      <x:c r="E1170" s="5" t="inlineStr">
        <x:is>
          <x:t xml:space="preserve">9309231654084</x:t>
        </x:is>
      </x:c>
      <x:c r="F1170" s="6" t="inlineStr">
        <x:is>
          <x:t xml:space="preserve">GP Branch</x:t>
        </x:is>
      </x:c>
      <x:c r="G1170" s="7" t="inlineStr">
        <x:is>
          <x:t xml:space="preserve">Poppy Martha Ndlovu </x:t>
        </x:is>
      </x:c>
      <x:c r="H1170" s="8" t="inlineStr">
        <x:is>
          <x:t xml:space="preserve">New Generation </x:t>
        </x:is>
      </x:c>
      <x:c r="I1170" s="9" t="inlineStr">
        <x:is>
          <x:t xml:space="preserve">USAID</x:t>
        </x:is>
      </x:c>
      <x:c r="J1170" s="10" t="inlineStr">
        <x:is>
          <x:t xml:space="preserve">Jobs Fund</x:t>
        </x:is>
      </x:c>
      <x:c r="K1170" s="11" t="inlineStr">
        <x:is>
          <x:t xml:space="preserve">Full Week (Daymothers)</x:t>
        </x:is>
      </x:c>
      <x:c r="L1170" s="12" t="n">
        <x:v>5</x:v>
      </x:c>
      <x:c r="M1170" s="13" t="inlineStr">
        <x:is>
          <x:t xml:space="preserve">Green</x:t>
        </x:is>
      </x:c>
      <x:c r="N1170" s="14">
        <x:v>44812</x:v>
      </x:c>
      <x:c r="O1170" s="15" t="n">
        <x:v>8</x:v>
      </x:c>
      <x:c r="P1170" s="16" t="inlineStr">
        <x:is>
          <x:t xml:space="preserve">0781798987</x:t>
        </x:is>
      </x:c>
    </x:row>
    <x:row r="1171" hidden="0">
      <x:c r="A1171" s="1" t="inlineStr">
        <x:is>
          <x:t xml:space="preserve">8b919895-d49f-ec11-8351-00155d326100</x:t>
        </x:is>
      </x:c>
      <x:c r="B1171" s="2" t="inlineStr">
        <x:is>
          <x:t xml:space="preserve">p53xekEU2aRpOI6Uh/SpO95RoOB4E3VPxcuc/bIU7HmysL335eBvAuY5E+fZ85209dHsXuV3Fhr8yqiQpgvPcw==</x:t>
        </x:is>
      </x:c>
      <x:c r="C1171" s="3">
        <x:v>45054.3306597222</x:v>
      </x:c>
      <x:c r="D1171" s="4" t="inlineStr">
        <x:is>
          <x:t xml:space="preserve">Vera Lambert </x:t>
        </x:is>
      </x:c>
      <x:c r="E1171" s="5" t="inlineStr">
        <x:is>
          <x:t xml:space="preserve">6308270188080</x:t>
        </x:is>
      </x:c>
      <x:c r="F1171" s="6" t="inlineStr">
        <x:is>
          <x:t xml:space="preserve">ELRU</x:t>
        </x:is>
      </x:c>
      <x:c r="G1171" s="7" t="inlineStr">
        <x:is>
          <x:t xml:space="preserve">Thandeka Dliso </x:t>
        </x:is>
      </x:c>
      <x:c r="H1171" s="8" t="inlineStr">
        <x:is>
          <x:t xml:space="preserve">SMART ANGELS CLUB</x:t>
        </x:is>
      </x:c>
      <x:c r="I1171" s="9" t="inlineStr">
        <x:is>
          <x:t xml:space="preserve">Jobs Fund</x:t>
        </x:is>
      </x:c>
      <x:c r="J1171" s="10" t="inlineStr">
        <x:is>
          <x:t xml:space="preserve">FEMEF</x:t>
        </x:is>
      </x:c>
      <x:c r="K1171" s="11" t="inlineStr">
        <x:is>
          <x:t xml:space="preserve">PlayGroup</x:t>
        </x:is>
      </x:c>
      <x:c r="L1171" s="12" t="n">
        <x:v>11</x:v>
      </x:c>
      <x:c r="M1171" s="13" t="inlineStr">
        <x:is>
          <x:t xml:space="preserve">Green</x:t>
        </x:is>
      </x:c>
      <x:c r="N1171" s="14">
        <x:v>44511</x:v>
      </x:c>
      <x:c r="O1171" s="15" t="n">
        <x:v>18</x:v>
      </x:c>
      <x:c r="P1171" s="16" t="inlineStr">
        <x:is>
          <x:t xml:space="preserve">0605055855</x:t>
        </x:is>
      </x:c>
    </x:row>
    <x:row r="1172" hidden="0">
      <x:c r="A1172" s="1" t="inlineStr">
        <x:is>
          <x:t xml:space="preserve">788ba338-b47e-ec11-8350-00155d326100</x:t>
        </x:is>
      </x:c>
      <x:c r="B1172" s="2" t="inlineStr">
        <x:is>
          <x:t xml:space="preserve">etvPSAU3nv+mcE9NrJEM1zv1weQNNCeTj9wh/aCbCgtkBHZaDHwUppf1xkTrP9mtH5pMYeH7MSioM1QJgYf4Tw==</x:t>
        </x:is>
      </x:c>
      <x:c r="C1172" s="3">
        <x:v>45054.337974537</x:v>
      </x:c>
      <x:c r="D1172" s="4" t="inlineStr">
        <x:is>
          <x:t xml:space="preserve">Veronica Van Wyk </x:t>
        </x:is>
      </x:c>
      <x:c r="E1172" s="5" t="inlineStr">
        <x:is>
          <x:t xml:space="preserve">8602180051083</x:t>
        </x:is>
      </x:c>
      <x:c r="F1172" s="6" t="inlineStr">
        <x:is>
          <x:t xml:space="preserve">Lesedi Educare Association</x:t>
        </x:is>
      </x:c>
      <x:c r="G1172" s="7" t="inlineStr">
        <x:is>
          <x:t xml:space="preserve">Buyelwa Mbalula </x:t>
        </x:is>
      </x:c>
      <x:c r="H1172" s="8" t="inlineStr">
        <x:is>
          <x:t xml:space="preserve">Victoria club</x:t>
        </x:is>
      </x:c>
      <x:c r="I1172" s="9" t="inlineStr">
        <x:is>
          <x:t xml:space="preserve">Jobs Fund</x:t>
        </x:is>
      </x:c>
      <x:c r="J1172" s="10" t="inlineStr">
        <x:is>
          <x:t xml:space="preserve">Jobs Fund</x:t>
        </x:is>
      </x:c>
      <x:c r="K1172" s="11" t="inlineStr">
        <x:is>
          <x:t xml:space="preserve">Full Week (Daymothers)</x:t>
        </x:is>
      </x:c>
      <x:c r="L1172" s="12" t="n">
        <x:v>3</x:v>
      </x:c>
      <x:c r="M1172" s="13" t="inlineStr">
        <x:is>
          <x:t xml:space="preserve">Green</x:t>
        </x:is>
      </x:c>
      <x:c r="N1172" s="14">
        <x:v>44581</x:v>
      </x:c>
      <x:c r="O1172" s="15" t="n">
        <x:v>16</x:v>
      </x:c>
      <x:c r="P1172" s="16" t="inlineStr">
        <x:is>
          <x:t xml:space="preserve">0729931748</x:t>
        </x:is>
      </x:c>
    </x:row>
    <x:row r="1173" hidden="0">
      <x:c r="A1173" s="1" t="inlineStr">
        <x:is>
          <x:t xml:space="preserve">9f440164-b6f8-ec11-8351-00155d326100</x:t>
        </x:is>
      </x:c>
      <x:c r="B1173" s="2" t="inlineStr">
        <x:is>
          <x:t xml:space="preserve">4lzYrgyQizL5hLmIUyUcOdclrun932F2ftbUYcW2HZbq1+eB7apPXQ9Eosg6ZBnHuGcqkkcnWr6eWZJiteQ7sQ==</x:t>
        </x:is>
      </x:c>
      <x:c r="C1173" s="3">
        <x:v>45070.1471180556</x:v>
      </x:c>
      <x:c r="D1173" s="4" t="inlineStr">
        <x:is>
          <x:t xml:space="preserve">Veronicah Maria MATHEBULA </x:t>
        </x:is>
      </x:c>
      <x:c r="E1173" s="5" t="inlineStr">
        <x:is>
          <x:t xml:space="preserve">9005121250088</x:t>
        </x:is>
      </x:c>
      <x:c r="F1173" s="6" t="inlineStr">
        <x:is>
          <x:t xml:space="preserve">Penreach</x:t>
        </x:is>
      </x:c>
      <x:c r="G1173" s="7" t="inlineStr">
        <x:is>
          <x:t xml:space="preserve">Nkululeko Nkosi </x:t>
        </x:is>
      </x:c>
      <x:c r="H1173" s="8" t="inlineStr">
        <x:is>
          <x:t xml:space="preserve">Agents of Change</x:t>
        </x:is>
      </x:c>
      <x:c r="I1173" s="9" t="inlineStr">
        <x:is>
          <x:t xml:space="preserve">Jobs Fund</x:t>
        </x:is>
      </x:c>
      <x:c r="J1173" s="10" t="inlineStr">
        <x:is>
          <x:t xml:space="preserve">Jobs Fund</x:t>
        </x:is>
      </x:c>
      <x:c r="K1173" s="11" t="inlineStr">
        <x:is>
          <x:t xml:space="preserve">PlayGroup</x:t>
        </x:is>
      </x:c>
      <x:c r="L1173" s="12" t="n">
        <x:v>18</x:v>
      </x:c>
      <x:c r="M1173" s="13" t="inlineStr">
        <x:is>
          <x:t xml:space="preserve">Green</x:t>
        </x:is>
      </x:c>
      <x:c r="N1173" s="14">
        <x:v>44739</x:v>
      </x:c>
      <x:c r="O1173" s="15" t="n">
        <x:v>11</x:v>
      </x:c>
      <x:c r="P1173" s="16" t="inlineStr">
        <x:is>
          <x:t xml:space="preserve">0796386102</x:t>
        </x:is>
      </x:c>
    </x:row>
    <x:row r="1174" hidden="0">
      <x:c r="A1174" s="1" t="inlineStr">
        <x:is>
          <x:t xml:space="preserve">af0bdfc7-635e-ec11-834d-00155d326100</x:t>
        </x:is>
      </x:c>
      <x:c r="B1174" s="2" t="inlineStr">
        <x:is>
          <x:t xml:space="preserve">5q1ZX+3Huifyv1BcXPVDs2ELJEEaKfJbLD2jzq2cKN7tWz9PbpDu47dixcaQcdheiJLvqIaOWHwazi8k4d5OjA==</x:t>
        </x:is>
      </x:c>
      <x:c r="C1174" s="3">
        <x:v>45065.5280092593</x:v>
      </x:c>
      <x:c r="D1174" s="4" t="inlineStr">
        <x:is>
          <x:t xml:space="preserve">Vhutshilo Elsie Ndou </x:t>
        </x:is>
      </x:c>
      <x:c r="E1174" s="5" t="inlineStr">
        <x:is>
          <x:t xml:space="preserve">7309251262083</x:t>
        </x:is>
      </x:c>
      <x:c r="F1174" s="6" t="inlineStr">
        <x:is>
          <x:t xml:space="preserve">Molteno</x:t>
        </x:is>
      </x:c>
      <x:c r="G1174" s="7" t="inlineStr">
        <x:is>
          <x:t xml:space="preserve">Stephen Baloyi </x:t>
        </x:is>
      </x:c>
      <x:c r="H1174" s="8" t="inlineStr">
        <x:is>
          <x:t xml:space="preserve">Joyous</x:t>
        </x:is>
      </x:c>
      <x:c r="I1174" s="9" t="inlineStr">
        <x:is>
          <x:t xml:space="preserve">Jobs Fund</x:t>
        </x:is>
      </x:c>
      <x:c r="J1174" s="10" t="inlineStr">
        <x:is>
          <x:t xml:space="preserve">Jobs Fund</x:t>
        </x:is>
      </x:c>
      <x:c r="K1174" s="11" t="inlineStr">
        <x:is>
          <x:t xml:space="preserve">Full Week (Daymothers)</x:t>
        </x:is>
      </x:c>
      <x:c r="L1174" s="12" t="n">
        <x:v>9</x:v>
      </x:c>
      <x:c r="M1174" s="13" t="inlineStr">
        <x:is>
          <x:t xml:space="preserve">Green</x:t>
        </x:is>
      </x:c>
      <x:c r="N1174" s="14">
        <x:v>44522</x:v>
      </x:c>
      <x:c r="O1174" s="15" t="n">
        <x:v>18</x:v>
      </x:c>
      <x:c r="P1174" s="16" t="inlineStr">
        <x:is>
          <x:t xml:space="preserve">0798517073</x:t>
        </x:is>
      </x:c>
    </x:row>
    <x:row r="1175" hidden="0">
      <x:c r="A1175" s="1" t="inlineStr">
        <x:is>
          <x:t xml:space="preserve">ed76edea-2af2-ec11-8351-00155d326100</x:t>
        </x:is>
      </x:c>
      <x:c r="B1175" s="2" t="inlineStr">
        <x:is>
          <x:t xml:space="preserve">obBJk0QeyaPbs4p2708bHhrtPXlYVrffelxUbHT5GJMa/Yadko6GWPPoQD9ou0ce32ht/PoCDlTciOBVWAFPQQ==</x:t>
        </x:is>
      </x:c>
      <x:c r="C1175" s="3">
        <x:v>45075.5369791667</x:v>
      </x:c>
      <x:c r="D1175" s="4" t="inlineStr">
        <x:is>
          <x:t xml:space="preserve">Victoria Ficeni Malembe </x:t>
        </x:is>
      </x:c>
      <x:c r="E1175" s="5" t="inlineStr">
        <x:is>
          <x:t xml:space="preserve">7209250357084</x:t>
        </x:is>
      </x:c>
      <x:c r="F1175" s="6" t="inlineStr">
        <x:is>
          <x:t xml:space="preserve">LETCEE</x:t>
        </x:is>
      </x:c>
      <x:c r="G1175" s="7" t="inlineStr">
        <x:is>
          <x:t xml:space="preserve">Portia Karlsen </x:t>
        </x:is>
      </x:c>
      <x:c r="H1175" s="8" t="inlineStr">
        <x:is>
          <x:t xml:space="preserve">Siyakhana</x:t>
        </x:is>
      </x:c>
      <x:c r="I1175" s="9" t="inlineStr">
        <x:is>
          <x:t xml:space="preserve">Jobs Fund</x:t>
        </x:is>
      </x:c>
      <x:c r="J1175" s="10" t="inlineStr">
        <x:is>
          <x:t xml:space="preserve">Jobs Fund</x:t>
        </x:is>
      </x:c>
      <x:c r="K1175" s="11" t="inlineStr">
        <x:is>
          <x:t xml:space="preserve">PlayGroup</x:t>
        </x:is>
      </x:c>
      <x:c r="L1175" s="12" t="n">
        <x:v>12</x:v>
      </x:c>
      <x:c r="M1175" s="13" t="inlineStr">
        <x:is>
          <x:t xml:space="preserve">Green</x:t>
        </x:is>
      </x:c>
      <x:c r="N1175" s="14">
        <x:v>44655</x:v>
      </x:c>
      <x:c r="O1175" s="15" t="n">
        <x:v>13</x:v>
      </x:c>
      <x:c r="P1175" s="16" t="inlineStr">
        <x:is>
          <x:t xml:space="preserve">0827602935</x:t>
        </x:is>
      </x:c>
    </x:row>
    <x:row r="1176" hidden="0">
      <x:c r="A1176" s="1" t="inlineStr">
        <x:is>
          <x:t xml:space="preserve">fbe76911-a888-eb11-8346-00155d326100</x:t>
        </x:is>
      </x:c>
      <x:c r="B1176" s="2" t="inlineStr">
        <x:is>
          <x:t xml:space="preserve">F9idoPaQbPypgFwL/7+gQjbDcTkxOuDR8oFlvtPGob2s5era9BwVeOHsHxeKk8Enh7alhj0t3kXi94xMUHdK4g==</x:t>
        </x:is>
      </x:c>
      <x:c r="C1176" s="3">
        <x:v>45070.4600925926</x:v>
      </x:c>
      <x:c r="D1176" s="4" t="inlineStr">
        <x:is>
          <x:t xml:space="preserve">Villina Louw </x:t>
        </x:is>
      </x:c>
      <x:c r="E1176" s="5" t="inlineStr">
        <x:is>
          <x:t xml:space="preserve">0003180650081</x:t>
        </x:is>
      </x:c>
      <x:c r="F1176" s="6" t="inlineStr">
        <x:is>
          <x:t xml:space="preserve">Lesedi Solar</x:t>
        </x:is>
      </x:c>
      <x:c r="G1176" s="7" t="inlineStr">
        <x:is>
          <x:t xml:space="preserve">Priscilla  Esterhuizen </x:t>
        </x:is>
      </x:c>
      <x:c r="H1176" s="8" t="inlineStr">
        <x:is>
          <x:t xml:space="preserve">Thuto ke lesedi N\C</x:t>
        </x:is>
      </x:c>
      <x:c r="I1176" s="9" t="inlineStr">
        <x:is>
          <x:t xml:space="preserve">DGMT Lesedi</x:t>
        </x:is>
      </x:c>
      <x:c r="J1176" s="10" t="inlineStr">
        <x:is>
          <x:t xml:space="preserve">Solar Trusts</x:t>
        </x:is>
      </x:c>
      <x:c r="K1176" s="11" t="inlineStr">
        <x:is>
          <x:t xml:space="preserve">PlayGroup</x:t>
        </x:is>
      </x:c>
      <x:c r="L1176" s="12" t="n">
        <x:v>3</x:v>
      </x:c>
      <x:c r="M1176" s="13" t="inlineStr">
        <x:is>
          <x:t xml:space="preserve">Green</x:t>
        </x:is>
      </x:c>
      <x:c r="N1176" s="14">
        <x:v>44151</x:v>
      </x:c>
      <x:c r="O1176" s="15" t="n">
        <x:v>30</x:v>
      </x:c>
      <x:c r="P1176" s="16" t="inlineStr">
        <x:is>
          <x:t xml:space="preserve">0734030510</x:t>
        </x:is>
      </x:c>
    </x:row>
    <x:row r="1177" hidden="0">
      <x:c r="A1177" s="1" t="inlineStr">
        <x:is>
          <x:t xml:space="preserve">b0f34b70-0cef-e811-81ac-0800274bb0e4</x:t>
        </x:is>
      </x:c>
      <x:c r="B1177" s="2" t="inlineStr">
        <x:is>
          <x:t xml:space="preserve">sF6KjcM//fI9c6MnNzI48AoCQ2dSENUYOtXVTYueuf9T2LfWONGYIG6Wg0XvpAucTJc7llkECX8bxVeN7mSkZg==</x:t>
        </x:is>
      </x:c>
      <x:c r="C1177" s="3">
        <x:v>45054.3209837963</x:v>
      </x:c>
      <x:c r="D1177" s="4" t="inlineStr">
        <x:is>
          <x:t xml:space="preserve">Violet Sizakele Bovana </x:t>
        </x:is>
      </x:c>
      <x:c r="E1177" s="5" t="inlineStr">
        <x:is>
          <x:t xml:space="preserve">5906070380087</x:t>
        </x:is>
      </x:c>
      <x:c r="F1177" s="6" t="inlineStr">
        <x:is>
          <x:t xml:space="preserve">TREE</x:t>
        </x:is>
      </x:c>
      <x:c r="G1177" s="7" t="inlineStr">
        <x:is>
          <x:t xml:space="preserve">Nokuphiwa Tabethe </x:t>
        </x:is>
      </x:c>
      <x:c r="H1177" s="8" t="inlineStr">
        <x:is>
          <x:t xml:space="preserve">Siyathuthuka</x:t>
        </x:is>
      </x:c>
      <x:c r="I1177" s="9" t="inlineStr">
        <x:is>
          <x:t xml:space="preserve">SmartStart</x:t>
        </x:is>
      </x:c>
      <x:c r="J1177" s="10" t="inlineStr">
        <x:is>
          <x:t xml:space="preserve">CWP</x:t>
        </x:is>
      </x:c>
      <x:c r="K1177" s="11" t="inlineStr">
        <x:is>
          <x:t xml:space="preserve">Full Week (Daymothers)</x:t>
        </x:is>
      </x:c>
      <x:c r="L1177" s="12" t="n">
        <x:v>6</x:v>
      </x:c>
      <x:c r="M1177" s="13" t="inlineStr">
        <x:is>
          <x:t xml:space="preserve">Green</x:t>
        </x:is>
      </x:c>
      <x:c r="N1177" s="14">
        <x:v>43426</x:v>
      </x:c>
      <x:c r="O1177" s="15" t="n">
        <x:v>54</x:v>
      </x:c>
      <x:c r="P1177" s="16" t="inlineStr">
        <x:is>
          <x:t xml:space="preserve">0810932738</x:t>
        </x:is>
      </x:c>
    </x:row>
    <x:row r="1178" hidden="0">
      <x:c r="A1178" s="1" t="inlineStr">
        <x:is>
          <x:t xml:space="preserve">eabb46fc-3ae8-ec11-8351-00155d326100</x:t>
        </x:is>
      </x:c>
      <x:c r="B1178" s="2" t="inlineStr">
        <x:is>
          <x:t xml:space="preserve">+BiS2pV6GPCMtULUA9PUeYQKOgnpEny/HKdemr0/g5S4xif0KlMJCu6vZFLID4I7roadMH4VesK9yfZxsPw2eQ==</x:t>
        </x:is>
      </x:c>
      <x:c r="C1178" s="3">
        <x:v>45076.3833680556</x:v>
      </x:c>
      <x:c r="D1178" s="4" t="inlineStr">
        <x:is>
          <x:t xml:space="preserve">Virginia Mpho Mokoto </x:t>
        </x:is>
      </x:c>
      <x:c r="E1178" s="5" t="inlineStr">
        <x:is>
          <x:t xml:space="preserve">8611250342082</x:t>
        </x:is>
      </x:c>
      <x:c r="F1178" s="6" t="inlineStr">
        <x:is>
          <x:t xml:space="preserve">GP Branch</x:t>
        </x:is>
      </x:c>
      <x:c r="G1178" s="7" t="inlineStr">
        <x:is>
          <x:t xml:space="preserve">Nonhlanhla Magubane </x:t>
        </x:is>
      </x:c>
      <x:c r="H1178" s="8" t="inlineStr">
        <x:is>
          <x:t xml:space="preserve">Golden Stars</x:t>
        </x:is>
      </x:c>
      <x:c r="I1178" s="9" t="inlineStr">
        <x:is>
          <x:t xml:space="preserve">USAID</x:t>
        </x:is>
      </x:c>
      <x:c r="J1178" s="10" t="inlineStr">
        <x:is>
          <x:t xml:space="preserve">Jobs Fund</x:t>
        </x:is>
      </x:c>
      <x:c r="K1178" s="11" t="inlineStr">
        <x:is>
          <x:t xml:space="preserve">Full Week (Daymothers)</x:t>
        </x:is>
      </x:c>
      <x:c r="L1178" s="12" t="n">
        <x:v>4</x:v>
      </x:c>
      <x:c r="M1178" s="13" t="inlineStr">
        <x:is>
          <x:t xml:space="preserve">Green</x:t>
        </x:is>
      </x:c>
      <x:c r="N1178" s="14">
        <x:v>44720</x:v>
      </x:c>
      <x:c r="O1178" s="15" t="n">
        <x:v>11</x:v>
      </x:c>
      <x:c r="P1178" s="16" t="inlineStr">
        <x:is>
          <x:t xml:space="preserve">0796697024</x:t>
        </x:is>
      </x:c>
    </x:row>
    <x:row r="1179" hidden="0">
      <x:c r="A1179" s="1" t="inlineStr">
        <x:is>
          <x:t xml:space="preserve">6d4f0c30-81f1-ec11-8351-00155d326100</x:t>
        </x:is>
      </x:c>
      <x:c r="B1179" s="2" t="inlineStr">
        <x:is>
          <x:t xml:space="preserve">l6pOCSWceObOvXwnH5Y8UU1ZDTchg3y72gBaY4ZkCuVoKhRL0sDww8urPMNivKKlE792I2k1ha2QXEhfJlyd1A==</x:t>
        </x:is>
      </x:c>
      <x:c r="C1179" s="3">
        <x:v>45054.3871759259</x:v>
      </x:c>
      <x:c r="D1179" s="4" t="inlineStr">
        <x:is>
          <x:t xml:space="preserve">Virginia Nonkohliso Miselo </x:t>
        </x:is>
      </x:c>
      <x:c r="E1179" s="5" t="inlineStr">
        <x:is>
          <x:t xml:space="preserve">6004010769087</x:t>
        </x:is>
      </x:c>
      <x:c r="F1179" s="6" t="inlineStr">
        <x:is>
          <x:t xml:space="preserve">GP Branch</x:t>
        </x:is>
      </x:c>
      <x:c r="G1179" s="7" t="inlineStr">
        <x:is>
          <x:t xml:space="preserve">Poppy Martha Ndlovu </x:t>
        </x:is>
      </x:c>
      <x:c r="H1179" s="8" t="inlineStr">
        <x:is>
          <x:t xml:space="preserve">Titans club</x:t>
        </x:is>
      </x:c>
      <x:c r="I1179" s="9" t="inlineStr">
        <x:is>
          <x:t xml:space="preserve">USAID</x:t>
        </x:is>
      </x:c>
      <x:c r="J1179" s="10" t="inlineStr">
        <x:is>
          <x:t xml:space="preserve">Jobs Fund</x:t>
        </x:is>
      </x:c>
      <x:c r="K1179" s="11" t="inlineStr">
        <x:is>
          <x:t xml:space="preserve">Full Week (Daymothers)</x:t>
        </x:is>
      </x:c>
      <x:c r="L1179" s="12" t="n">
        <x:v>3</x:v>
      </x:c>
      <x:c r="M1179" s="13" t="inlineStr">
        <x:is>
          <x:t xml:space="preserve">Green</x:t>
        </x:is>
      </x:c>
      <x:c r="N1179" s="14">
        <x:v>44726</x:v>
      </x:c>
      <x:c r="O1179" s="15" t="n">
        <x:v>11</x:v>
      </x:c>
      <x:c r="P1179" s="16" t="inlineStr">
        <x:is>
          <x:t xml:space="preserve">0732482380</x:t>
        </x:is>
      </x:c>
    </x:row>
    <x:row r="1180" hidden="0">
      <x:c r="A1180" s="1" t="inlineStr">
        <x:is>
          <x:t xml:space="preserve">a80f8a76-9136-e911-828b-0800274bb0e4</x:t>
        </x:is>
      </x:c>
      <x:c r="B1180" s="2" t="inlineStr">
        <x:is>
          <x:t xml:space="preserve">ROUYwZJE/w5QAOmpRkAIiDba5+Vtn6TtFtVFp72FxTsp7O6RmFdcFRBPM90RaFiC7hPSmJTDdXT4Ub/db8WVOw==</x:t>
        </x:is>
      </x:c>
      <x:c r="C1180" s="3">
        <x:v>45054.3871875</x:v>
      </x:c>
      <x:c r="D1180" s="4" t="inlineStr">
        <x:is>
          <x:t xml:space="preserve">Virginia Mothibi </x:t>
        </x:is>
      </x:c>
      <x:c r="E1180" s="5" t="inlineStr">
        <x:is>
          <x:t xml:space="preserve">8810070682087</x:t>
        </x:is>
      </x:c>
      <x:c r="F1180" s="6" t="inlineStr">
        <x:is>
          <x:t xml:space="preserve">3L Development</x:t>
        </x:is>
      </x:c>
      <x:c r="G1180" s="7" t="inlineStr">
        <x:is>
          <x:t xml:space="preserve">Seldrina Morokanyane </x:t>
        </x:is>
      </x:c>
      <x:c r="H1180" s="8" t="inlineStr">
        <x:is>
          <x:t xml:space="preserve">Tswaragano</x:t>
        </x:is>
      </x:c>
      <x:c r="I1180" s="9" t="inlineStr">
        <x:is>
          <x:t xml:space="preserve">SmartStart</x:t>
        </x:is>
      </x:c>
      <x:c r="J1180" s="10" t="inlineStr">
        <x:is>
          <x:t xml:space="preserve">CWP</x:t>
        </x:is>
      </x:c>
      <x:c r="K1180" s="11" t="inlineStr">
        <x:is>
          <x:t xml:space="preserve">PlayGroup</x:t>
        </x:is>
      </x:c>
      <x:c r="L1180" s="12" t="n">
        <x:v>48</x:v>
      </x:c>
      <x:c r="M1180" s="13" t="inlineStr">
        <x:is>
          <x:t xml:space="preserve">Green</x:t>
        </x:is>
      </x:c>
      <x:c r="N1180" s="14">
        <x:v>43514</x:v>
      </x:c>
      <x:c r="O1180" s="15" t="n">
        <x:v>51</x:v>
      </x:c>
      <x:c r="P1180" s="16" t="inlineStr">
        <x:is>
          <x:t xml:space="preserve">0721191922</x:t>
        </x:is>
      </x:c>
    </x:row>
    <x:row r="1181" hidden="0">
      <x:c r="A1181" s="1" t="inlineStr">
        <x:is>
          <x:t xml:space="preserve">4e2c395a-b04c-ea11-833a-00155d326100</x:t>
        </x:is>
      </x:c>
      <x:c r="B1181" s="2" t="inlineStr">
        <x:is>
          <x:t xml:space="preserve">ilQNaGDpnf2MAZgVATrD8GYNu2tr1UyC8FB5hqjxjh9ApkC+WZwA63EY3Dw5TFeJ7yiIGYd39/5Fhg2UyeRweg==</x:t>
        </x:is>
      </x:c>
      <x:c r="C1181" s="3">
        <x:v>45054.0761342593</x:v>
      </x:c>
      <x:c r="D1181" s="4" t="inlineStr">
        <x:is>
          <x:t xml:space="preserve">Vunyiwe Khoza </x:t>
        </x:is>
      </x:c>
      <x:c r="E1181" s="5" t="inlineStr">
        <x:is>
          <x:t xml:space="preserve">9210010813083</x:t>
        </x:is>
      </x:c>
      <x:c r="F1181" s="6" t="inlineStr">
        <x:is>
          <x:t xml:space="preserve">LETCEE</x:t>
        </x:is>
      </x:c>
      <x:c r="G1181" s="7" t="inlineStr">
        <x:is>
          <x:t xml:space="preserve">Portia Karlsen </x:t>
        </x:is>
      </x:c>
      <x:c r="H1181" s="8" t="inlineStr">
        <x:is>
          <x:t xml:space="preserve">S'Jabule</x:t>
        </x:is>
      </x:c>
      <x:c r="I1181" s="9" t="inlineStr">
        <x:is>
          <x:t xml:space="preserve">Jobs Fund</x:t>
        </x:is>
      </x:c>
      <x:c r="J1181" s="10" t="inlineStr">
        <x:is>
          <x:t xml:space="preserve">FEMEF</x:t>
        </x:is>
      </x:c>
      <x:c r="K1181" s="11" t="inlineStr">
        <x:is>
          <x:t xml:space="preserve">PlayGroup</x:t>
        </x:is>
      </x:c>
      <x:c r="L1181" s="12" t="n">
        <x:v>3</x:v>
      </x:c>
      <x:c r="M1181" s="13" t="inlineStr">
        <x:is>
          <x:t xml:space="preserve">Green</x:t>
        </x:is>
      </x:c>
      <x:c r="N1181" s="14">
        <x:v>43808</x:v>
      </x:c>
      <x:c r="O1181" s="15" t="n">
        <x:v>41</x:v>
      </x:c>
      <x:c r="P1181" s="16" t="inlineStr">
        <x:is>
          <x:t xml:space="preserve">0648962442</x:t>
        </x:is>
      </x:c>
    </x:row>
    <x:row r="1182" hidden="0">
      <x:c r="A1182" s="1" t="inlineStr">
        <x:is>
          <x:t xml:space="preserve">f1c4dd9c-11f6-ec11-8351-00155d326100</x:t>
        </x:is>
      </x:c>
      <x:c r="B1182" s="2" t="inlineStr">
        <x:is>
          <x:t xml:space="preserve">3796JFvL3LGn38vUEPgswyrn9zG+OyrGIuA9vP4FB2lHImU3P2MR22e0SQEQw69GRs3pwiQGaZjgvN+e41WMkg==</x:t>
        </x:is>
      </x:c>
      <x:c r="C1182" s="3">
        <x:v>45054.317650463</x:v>
      </x:c>
      <x:c r="D1182" s="4" t="inlineStr">
        <x:is>
          <x:t xml:space="preserve">Vuyiseka Bunzi-mxotwa </x:t>
        </x:is>
      </x:c>
      <x:c r="E1182" s="5" t="inlineStr">
        <x:is>
          <x:t xml:space="preserve">7607080700086</x:t>
        </x:is>
      </x:c>
      <x:c r="F1182" s="6" t="inlineStr">
        <x:is>
          <x:t xml:space="preserve">Siyakholwa</x:t>
        </x:is>
      </x:c>
      <x:c r="G1182" s="7" t="inlineStr">
        <x:is>
          <x:t xml:space="preserve">Frandeline  Van Sasie </x:t>
        </x:is>
      </x:c>
      <x:c r="H1182" s="8" t="inlineStr">
        <x:is>
          <x:t xml:space="preserve"/>
        </x:is>
      </x:c>
      <x:c r="I1182" s="9" t="inlineStr">
        <x:is>
          <x:t xml:space="preserve">Jobs Fund</x:t>
        </x:is>
      </x:c>
      <x:c r="J1182" s="10" t="inlineStr">
        <x:is>
          <x:t xml:space="preserve">Jobs Fund</x:t>
        </x:is>
      </x:c>
      <x:c r="K1182" s="11" t="inlineStr">
        <x:is>
          <x:t xml:space="preserve">Full Week (Daymothers)</x:t>
        </x:is>
      </x:c>
      <x:c r="L1182" s="12" t="n">
        <x:v>6</x:v>
      </x:c>
      <x:c r="M1182" s="13" t="inlineStr">
        <x:is>
          <x:t xml:space="preserve">Green</x:t>
        </x:is>
      </x:c>
      <x:c r="N1182" s="14">
        <x:v>44720</x:v>
      </x:c>
      <x:c r="O1182" s="15" t="n">
        <x:v>11</x:v>
      </x:c>
      <x:c r="P1182" s="16" t="inlineStr">
        <x:is>
          <x:t xml:space="preserve">0634980281</x:t>
        </x:is>
      </x:c>
    </x:row>
    <x:row r="1183" hidden="0">
      <x:c r="A1183" s="1" t="inlineStr">
        <x:is>
          <x:t xml:space="preserve">93a4af0f-95f7-ec11-8351-00155d326100</x:t>
        </x:is>
      </x:c>
      <x:c r="B1183" s="2" t="inlineStr">
        <x:is>
          <x:t xml:space="preserve">rYCkAs04vBt+qYVYBhlqskMlGRn1CbRVnodgZvLeuwhfX7V3OubGmqCdBy7fHG7SNG4FFLDX6247uSS+8yBExg==</x:t>
        </x:is>
      </x:c>
      <x:c r="C1183" s="3">
        <x:v>45077.5522337963</x:v>
      </x:c>
      <x:c r="D1183" s="4" t="inlineStr">
        <x:is>
          <x:t xml:space="preserve">Vuyiswa Promise Mthimkulu </x:t>
        </x:is>
      </x:c>
      <x:c r="E1183" s="5" t="inlineStr">
        <x:is>
          <x:t xml:space="preserve">9106020327082</x:t>
        </x:is>
      </x:c>
      <x:c r="F1183" s="6" t="inlineStr">
        <x:is>
          <x:t xml:space="preserve">GP Branch</x:t>
        </x:is>
      </x:c>
      <x:c r="G1183" s="7" t="inlineStr">
        <x:is>
          <x:t xml:space="preserve">Kenneth Zakathi </x:t>
        </x:is>
      </x:c>
      <x:c r="H1183" s="8" t="inlineStr">
        <x:is>
          <x:t xml:space="preserve">Sisonke We Are One</x:t>
        </x:is>
      </x:c>
      <x:c r="I1183" s="9" t="inlineStr">
        <x:is>
          <x:t xml:space="preserve">Jobs Fund</x:t>
        </x:is>
      </x:c>
      <x:c r="J1183" s="10" t="inlineStr">
        <x:is>
          <x:t xml:space="preserve">Jobs Fund</x:t>
        </x:is>
      </x:c>
      <x:c r="K1183" s="11" t="inlineStr">
        <x:is>
          <x:t xml:space="preserve">Full Week (Daymothers)</x:t>
        </x:is>
      </x:c>
      <x:c r="L1183" s="12" t="n">
        <x:v>37</x:v>
      </x:c>
      <x:c r="M1183" s="13" t="inlineStr">
        <x:is>
          <x:t xml:space="preserve">Green</x:t>
        </x:is>
      </x:c>
      <x:c r="N1183" s="14">
        <x:v>44740</x:v>
      </x:c>
      <x:c r="O1183" s="15" t="n">
        <x:v>11</x:v>
      </x:c>
      <x:c r="P1183" s="16" t="inlineStr">
        <x:is>
          <x:t xml:space="preserve">0789775130</x:t>
        </x:is>
      </x:c>
    </x:row>
    <x:row r="1184" hidden="0">
      <x:c r="A1184" s="1" t="inlineStr">
        <x:is>
          <x:t xml:space="preserve">5b41fee6-cae1-ec11-8351-00155d326100</x:t>
        </x:is>
      </x:c>
      <x:c r="B1184" s="2" t="inlineStr">
        <x:is>
          <x:t xml:space="preserve">omLmz9JMYKHr9hoEkbUxpXZX10YgWb8pb3z1Vi6WvoXWO3sVN8At9CYaSAPpvy3nbzzWQghGmy43V8n9MP4dmA==</x:t>
        </x:is>
      </x:c>
      <x:c r="C1184" s="3">
        <x:v>45054.3871527778</x:v>
      </x:c>
      <x:c r="D1184" s="4" t="inlineStr">
        <x:is>
          <x:t xml:space="preserve">Vuyiswa Nkalitshana </x:t>
        </x:is>
      </x:c>
      <x:c r="E1184" s="5" t="inlineStr">
        <x:is>
          <x:t xml:space="preserve">8406180353089</x:t>
        </x:is>
      </x:c>
      <x:c r="F1184" s="6" t="inlineStr">
        <x:is>
          <x:t xml:space="preserve">GP Branch</x:t>
        </x:is>
      </x:c>
      <x:c r="G1184" s="7" t="inlineStr">
        <x:is>
          <x:t xml:space="preserve">Cerrol Louw </x:t>
        </x:is>
      </x:c>
      <x:c r="H1184" s="8" t="inlineStr">
        <x:is>
          <x:t xml:space="preserve">Smartstart Ambassadors</x:t>
        </x:is>
      </x:c>
      <x:c r="I1184" s="9" t="inlineStr">
        <x:is>
          <x:t xml:space="preserve">Jobs Fund</x:t>
        </x:is>
      </x:c>
      <x:c r="J1184" s="10" t="inlineStr">
        <x:is>
          <x:t xml:space="preserve">Jobs Fund</x:t>
        </x:is>
      </x:c>
      <x:c r="K1184" s="11" t="inlineStr">
        <x:is>
          <x:t xml:space="preserve">Full Week (Daymothers)</x:t>
        </x:is>
      </x:c>
      <x:c r="L1184" s="12" t="n">
        <x:v>4</x:v>
      </x:c>
      <x:c r="M1184" s="13" t="inlineStr">
        <x:is>
          <x:t xml:space="preserve">Green</x:t>
        </x:is>
      </x:c>
      <x:c r="N1184" s="14">
        <x:v>44713</x:v>
      </x:c>
      <x:c r="O1184" s="15" t="n">
        <x:v>12</x:v>
      </x:c>
      <x:c r="P1184" s="16" t="inlineStr">
        <x:is>
          <x:t xml:space="preserve">0683300844</x:t>
        </x:is>
      </x:c>
    </x:row>
    <x:row r="1185" hidden="0">
      <x:c r="A1185" s="1" t="inlineStr">
        <x:is>
          <x:t xml:space="preserve">3a190bc1-ea4d-ed11-8355-00155d326100</x:t>
        </x:is>
      </x:c>
      <x:c r="B1185" s="2" t="inlineStr">
        <x:is>
          <x:t xml:space="preserve">KeiEB1K767PEmNWKh6CAajMIGql53P41ubgWzQjPRD+9pP/gAB8GgaLzFn3UfYVCrajwXOAoOOC0QhGHCsnmaw==</x:t>
        </x:is>
      </x:c>
      <x:c r="C1185" s="3">
        <x:v>45076.8443287037</x:v>
      </x:c>
      <x:c r="D1185" s="4" t="inlineStr">
        <x:is>
          <x:t xml:space="preserve">Vuyokazi Xolelwa Mxhasa </x:t>
        </x:is>
      </x:c>
      <x:c r="E1185" s="5" t="inlineStr">
        <x:is>
          <x:t xml:space="preserve">8609101020089</x:t>
        </x:is>
      </x:c>
      <x:c r="F1185" s="6" t="inlineStr">
        <x:is>
          <x:t xml:space="preserve">GP Branch</x:t>
        </x:is>
      </x:c>
      <x:c r="G1185" s="7" t="inlineStr">
        <x:is>
          <x:t xml:space="preserve">Poppy Martha Ndlovu </x:t>
        </x:is>
      </x:c>
      <x:c r="H1185" s="8" t="inlineStr">
        <x:is>
          <x:t xml:space="preserve">Bana Pele</x:t>
        </x:is>
      </x:c>
      <x:c r="I1185" s="9" t="inlineStr">
        <x:is>
          <x:t xml:space="preserve">Jobs Fund</x:t>
        </x:is>
      </x:c>
      <x:c r="J1185" s="10" t="inlineStr">
        <x:is>
          <x:t xml:space="preserve">Jobs Fund</x:t>
        </x:is>
      </x:c>
      <x:c r="K1185" s="11" t="inlineStr">
        <x:is>
          <x:t xml:space="preserve">Full Week (Daymothers)</x:t>
        </x:is>
      </x:c>
      <x:c r="L1185" s="12" t="n">
        <x:v>6</x:v>
      </x:c>
      <x:c r="M1185" s="13" t="inlineStr">
        <x:is>
          <x:t xml:space="preserve">Green</x:t>
        </x:is>
      </x:c>
      <x:c r="N1185" s="14">
        <x:v>44844</x:v>
      </x:c>
      <x:c r="O1185" s="15" t="n">
        <x:v>7</x:v>
      </x:c>
      <x:c r="P1185" s="16" t="inlineStr">
        <x:is>
          <x:t xml:space="preserve">0789367233</x:t>
        </x:is>
      </x:c>
    </x:row>
    <x:row r="1186" hidden="0">
      <x:c r="A1186" s="1" t="inlineStr">
        <x:is>
          <x:t xml:space="preserve">a15897cb-2751-ed11-8355-00155d326100</x:t>
        </x:is>
      </x:c>
      <x:c r="B1186" s="2" t="inlineStr">
        <x:is>
          <x:t xml:space="preserve">aKBkPfkesHsJi2wpEOlRsoa/yieThbCqUsNFluRjil0mzY3qVyFCMuajq0164/+S4MLR7FiT95eCzVCvl2lDxg==</x:t>
        </x:is>
      </x:c>
      <x:c r="C1186" s="3">
        <x:v>45072.4542939815</x:v>
      </x:c>
      <x:c r="D1186" s="4" t="inlineStr">
        <x:is>
          <x:t xml:space="preserve">Vuyokazi Mananga </x:t>
        </x:is>
      </x:c>
      <x:c r="E1186" s="5" t="inlineStr">
        <x:is>
          <x:t xml:space="preserve">8012200559083</x:t>
        </x:is>
      </x:c>
      <x:c r="F1186" s="6" t="inlineStr">
        <x:is>
          <x:t xml:space="preserve">ELRU</x:t>
        </x:is>
      </x:c>
      <x:c r="G1186" s="7" t="inlineStr">
        <x:is>
          <x:t xml:space="preserve">Macfallen Nthongoa </x:t>
        </x:is>
      </x:c>
      <x:c r="H1186" s="8" t="inlineStr">
        <x:is>
          <x:t xml:space="preserve">Siphumelele Mbekweni</x:t>
        </x:is>
      </x:c>
      <x:c r="I1186" s="9" t="inlineStr">
        <x:is>
          <x:t xml:space="preserve">Jobs Fund</x:t>
        </x:is>
      </x:c>
      <x:c r="J1186" s="10" t="inlineStr">
        <x:is>
          <x:t xml:space="preserve">Franchisor</x:t>
        </x:is>
      </x:c>
      <x:c r="K1186" s="11" t="inlineStr">
        <x:is>
          <x:t xml:space="preserve">PlayGroup</x:t>
        </x:is>
      </x:c>
      <x:c r="L1186" s="12" t="n">
        <x:v>3</x:v>
      </x:c>
      <x:c r="M1186" s="13" t="inlineStr">
        <x:is>
          <x:t xml:space="preserve">Green</x:t>
        </x:is>
      </x:c>
      <x:c r="N1186" s="14">
        <x:v>44854</x:v>
      </x:c>
      <x:c r="O1186" s="15" t="n">
        <x:v>7</x:v>
      </x:c>
      <x:c r="P1186" s="16" t="inlineStr">
        <x:is>
          <x:t xml:space="preserve">0619375816</x:t>
        </x:is>
      </x:c>
    </x:row>
    <x:row r="1187" hidden="0">
      <x:c r="A1187" s="1" t="inlineStr">
        <x:is>
          <x:t xml:space="preserve">eac356c1-e309-ea11-8329-0800274bb0e4</x:t>
        </x:is>
      </x:c>
      <x:c r="B1187" s="2" t="inlineStr">
        <x:is>
          <x:t xml:space="preserve">Kz44BgCEmWSSi4RzsBDtsgI1X42jjY2UAXtSzaF58Ldw//EIrutY97iXl0SqmqEXjTTFGgtwrPP3AmyiHZ7f1Q==</x:t>
        </x:is>
      </x:c>
      <x:c r="C1187" s="3">
        <x:v>45068.5793402778</x:v>
      </x:c>
      <x:c r="D1187" s="4" t="inlineStr">
        <x:is>
          <x:t xml:space="preserve">Vuyokazi Shabhu </x:t>
        </x:is>
      </x:c>
      <x:c r="E1187" s="5" t="inlineStr">
        <x:is>
          <x:t xml:space="preserve">8603241056087</x:t>
        </x:is>
      </x:c>
      <x:c r="F1187" s="6" t="inlineStr">
        <x:is>
          <x:t xml:space="preserve">Siyakholwa</x:t>
        </x:is>
      </x:c>
      <x:c r="G1187" s="7" t="inlineStr">
        <x:is>
          <x:t xml:space="preserve">Patience Banda </x:t>
        </x:is>
      </x:c>
      <x:c r="H1187" s="8" t="inlineStr">
        <x:is>
          <x:t xml:space="preserve">Amogelang</x:t>
        </x:is>
      </x:c>
      <x:c r="I1187" s="9" t="inlineStr">
        <x:is>
          <x:t xml:space="preserve">Jobs Fund</x:t>
        </x:is>
      </x:c>
      <x:c r="J1187" s="10" t="inlineStr">
        <x:is>
          <x:t xml:space="preserve">Jobs Fund</x:t>
        </x:is>
      </x:c>
      <x:c r="K1187" s="11" t="inlineStr">
        <x:is>
          <x:t xml:space="preserve">PlayGroup</x:t>
        </x:is>
      </x:c>
      <x:c r="L1187" s="12" t="n">
        <x:v>11</x:v>
      </x:c>
      <x:c r="M1187" s="13" t="inlineStr">
        <x:is>
          <x:t xml:space="preserve">Green</x:t>
        </x:is>
      </x:c>
      <x:c r="N1187" s="14">
        <x:v>43787</x:v>
      </x:c>
      <x:c r="O1187" s="15" t="n">
        <x:v>42</x:v>
      </x:c>
      <x:c r="P1187" s="16" t="inlineStr">
        <x:is>
          <x:t xml:space="preserve">0673430240</x:t>
        </x:is>
      </x:c>
    </x:row>
    <x:row r="1188" hidden="0">
      <x:c r="A1188" s="1" t="inlineStr">
        <x:is>
          <x:t xml:space="preserve">6c41780d-1e51-ed11-8355-00155d326100</x:t>
        </x:is>
      </x:c>
      <x:c r="B1188" s="2" t="inlineStr">
        <x:is>
          <x:t xml:space="preserve">hA3V+tDblb5zjVQ7aFovqgqb/ldvnOUxjY4vEL70qlDm91UmqJnA1qhH2rPBy51/X2lzImKbuXFzrBbCdJD7Cw==</x:t>
        </x:is>
      </x:c>
      <x:c r="C1188" s="3">
        <x:v>45067.8530902778</x:v>
      </x:c>
      <x:c r="D1188" s="4" t="inlineStr">
        <x:is>
          <x:t xml:space="preserve">Waddilove Marembende </x:t>
        </x:is>
      </x:c>
      <x:c r="E1188" s="5" t="inlineStr">
        <x:is>
          <x:t xml:space="preserve">GN036432</x:t>
        </x:is>
      </x:c>
      <x:c r="F1188" s="6" t="inlineStr">
        <x:is>
          <x:t xml:space="preserve">GP Branch</x:t>
        </x:is>
      </x:c>
      <x:c r="G1188" s="7" t="inlineStr">
        <x:is>
          <x:t xml:space="preserve">Anna  Mochichila </x:t>
        </x:is>
      </x:c>
      <x:c r="H1188" s="8" t="inlineStr">
        <x:is>
          <x:t xml:space="preserve"/>
        </x:is>
      </x:c>
      <x:c r="I1188" s="9" t="inlineStr">
        <x:is>
          <x:t xml:space="preserve">SmartStart</x:t>
        </x:is>
      </x:c>
      <x:c r="J1188" s="10" t="inlineStr">
        <x:is>
          <x:t xml:space="preserve">None</x:t>
        </x:is>
      </x:c>
      <x:c r="K1188" s="11" t="inlineStr">
        <x:is>
          <x:t xml:space="preserve">Full Week (Daymothers)</x:t>
        </x:is>
      </x:c>
      <x:c r="L1188" s="12" t="n">
        <x:v>6</x:v>
      </x:c>
      <x:c r="M1188" s="13" t="inlineStr">
        <x:is>
          <x:t xml:space="preserve">Green</x:t>
        </x:is>
      </x:c>
      <x:c r="N1188" s="14">
        <x:v>44852</x:v>
      </x:c>
      <x:c r="O1188" s="15" t="n">
        <x:v>7</x:v>
      </x:c>
      <x:c r="P1188" s="16" t="inlineStr">
        <x:is>
          <x:t xml:space="preserve">0815172186</x:t>
        </x:is>
      </x:c>
    </x:row>
    <x:row r="1189" hidden="0">
      <x:c r="A1189" s="1" t="inlineStr">
        <x:is>
          <x:t xml:space="preserve">1b7ad802-b439-ed11-8355-00155d326100</x:t>
        </x:is>
      </x:c>
      <x:c r="B1189" s="2" t="inlineStr">
        <x:is>
          <x:t xml:space="preserve">5eh4sBTzsKggab9ENy7Ub5xHoIFrlWQR0nvjV/BGd6fMXltSJxCkGQkQ1sDMXud4kcYK8V0AMVoSk0YkNWDTFA==</x:t>
        </x:is>
      </x:c>
      <x:c r="C1189" s="3">
        <x:v>45071.5942939815</x:v>
      </x:c>
      <x:c r="D1189" s="4" t="inlineStr">
        <x:is>
          <x:t xml:space="preserve">Wamokomati Jane Ngwenya </x:t>
        </x:is>
      </x:c>
      <x:c r="E1189" s="5" t="inlineStr">
        <x:is>
          <x:t xml:space="preserve">6506160507083</x:t>
        </x:is>
      </x:c>
      <x:c r="F1189" s="6" t="inlineStr">
        <x:is>
          <x:t xml:space="preserve">GP Branch</x:t>
        </x:is>
      </x:c>
      <x:c r="G1189" s="7" t="inlineStr">
        <x:is>
          <x:t xml:space="preserve">Nokulunga Mashaba  </x:t>
        </x:is>
      </x:c>
      <x:c r="H1189" s="8" t="inlineStr">
        <x:is>
          <x:t xml:space="preserve">Basadi ke maano</x:t>
        </x:is>
      </x:c>
      <x:c r="I1189" s="9" t="inlineStr">
        <x:is>
          <x:t xml:space="preserve">USAID</x:t>
        </x:is>
      </x:c>
      <x:c r="J1189" s="10" t="inlineStr">
        <x:is>
          <x:t xml:space="preserve">Jobs Fund</x:t>
        </x:is>
      </x:c>
      <x:c r="K1189" s="11" t="inlineStr">
        <x:is>
          <x:t xml:space="preserve">Full Week (Daymothers)</x:t>
        </x:is>
      </x:c>
      <x:c r="L1189" s="12" t="n">
        <x:v>9</x:v>
      </x:c>
      <x:c r="M1189" s="13" t="inlineStr">
        <x:is>
          <x:t xml:space="preserve">Green</x:t>
        </x:is>
      </x:c>
      <x:c r="N1189" s="14">
        <x:v>44818</x:v>
      </x:c>
      <x:c r="O1189" s="15" t="n">
        <x:v>8</x:v>
      </x:c>
      <x:c r="P1189" s="16" t="inlineStr">
        <x:is>
          <x:t xml:space="preserve">0825333468</x:t>
        </x:is>
      </x:c>
    </x:row>
    <x:row r="1190" hidden="0">
      <x:c r="A1190" s="1" t="inlineStr">
        <x:is>
          <x:t xml:space="preserve">ca0c4a44-7f2f-e911-826c-0800274bb0e4</x:t>
        </x:is>
      </x:c>
      <x:c r="B1190" s="2" t="inlineStr">
        <x:is>
          <x:t xml:space="preserve">uebNLba8oM2TcVBssuA1PaL+NQ2/OWOspKJKgejWMrKWE3T3g6RQE/f4zPHZtZEdb1hbe+YlaMKBPwsQ+fB26Q==</x:t>
        </x:is>
      </x:c>
      <x:c r="C1190" s="3">
        <x:v>45071.4691435185</x:v>
      </x:c>
      <x:c r="D1190" s="4" t="inlineStr">
        <x:is>
          <x:t xml:space="preserve">Welheminah Molautsi </x:t>
        </x:is>
      </x:c>
      <x:c r="E1190" s="5" t="inlineStr">
        <x:is>
          <x:t xml:space="preserve">8901030925086</x:t>
        </x:is>
      </x:c>
      <x:c r="F1190" s="6" t="inlineStr">
        <x:is>
          <x:t xml:space="preserve">Siyakholwa</x:t>
        </x:is>
      </x:c>
      <x:c r="G1190" s="7" t="inlineStr">
        <x:is>
          <x:t xml:space="preserve">Samuel Ngoma </x:t>
        </x:is>
      </x:c>
      <x:c r="H1190" s="8" t="inlineStr">
        <x:is>
          <x:t xml:space="preserve">Shining Stars</x:t>
        </x:is>
      </x:c>
      <x:c r="I1190" s="9" t="inlineStr">
        <x:is>
          <x:t xml:space="preserve">SmartStart</x:t>
        </x:is>
      </x:c>
      <x:c r="J1190" s="10" t="inlineStr">
        <x:is>
          <x:t xml:space="preserve">None</x:t>
        </x:is>
      </x:c>
      <x:c r="K1190" s="11" t="inlineStr">
        <x:is>
          <x:t xml:space="preserve">PlayGroup</x:t>
        </x:is>
      </x:c>
      <x:c r="L1190" s="12" t="n">
        <x:v>4</x:v>
      </x:c>
      <x:c r="M1190" s="13" t="inlineStr">
        <x:is>
          <x:t xml:space="preserve">Green</x:t>
        </x:is>
      </x:c>
      <x:c r="N1190" s="14">
        <x:v>43507</x:v>
      </x:c>
      <x:c r="O1190" s="15" t="n">
        <x:v>51</x:v>
      </x:c>
      <x:c r="P1190" s="16" t="inlineStr">
        <x:is>
          <x:t xml:space="preserve">0832439143</x:t>
        </x:is>
      </x:c>
    </x:row>
    <x:row r="1191" hidden="0">
      <x:c r="A1191" s="1" t="inlineStr">
        <x:is>
          <x:t xml:space="preserve">44277ed9-1e5b-e711-80e2-005056815442</x:t>
        </x:is>
      </x:c>
      <x:c r="B1191" s="2" t="inlineStr">
        <x:is>
          <x:t xml:space="preserve">KGjU9mxMR5AUlZc/J9kscU++tcFN+8w1JmgSM3p1UPIMjyfiM8bZXZ3y0VRYPRwxpGOD09OAoIpY9rXMI/J46A==</x:t>
        </x:is>
      </x:c>
      <x:c r="C1191" s="3">
        <x:v>45054.3182986111</x:v>
      </x:c>
      <x:c r="D1191" s="4" t="inlineStr">
        <x:is>
          <x:t xml:space="preserve">Welma Petersen </x:t>
        </x:is>
      </x:c>
      <x:c r="E1191" s="5" t="inlineStr">
        <x:is>
          <x:t xml:space="preserve">7107040230084</x:t>
        </x:is>
      </x:c>
      <x:c r="F1191" s="6" t="inlineStr">
        <x:is>
          <x:t xml:space="preserve">Diaconia</x:t>
        </x:is>
      </x:c>
      <x:c r="G1191" s="7" t="inlineStr">
        <x:is>
          <x:t xml:space="preserve">Anne-Marie Saffi </x:t>
        </x:is>
      </x:c>
      <x:c r="H1191" s="8" t="inlineStr">
        <x:is>
          <x:t xml:space="preserve">Bright Stars</x:t>
        </x:is>
      </x:c>
      <x:c r="I1191" s="9" t="inlineStr">
        <x:is>
          <x:t xml:space="preserve">SmartStart</x:t>
        </x:is>
      </x:c>
      <x:c r="J1191" s="10" t="inlineStr">
        <x:is>
          <x:t xml:space="preserve">FEMEF</x:t>
        </x:is>
      </x:c>
      <x:c r="K1191" s="11" t="inlineStr">
        <x:is>
          <x:t xml:space="preserve">Full Week (Daymothers)</x:t>
        </x:is>
      </x:c>
      <x:c r="L1191" s="12" t="n">
        <x:v>6</x:v>
      </x:c>
      <x:c r="M1191" s="13" t="inlineStr">
        <x:is>
          <x:t xml:space="preserve">Green</x:t>
        </x:is>
      </x:c>
      <x:c r="N1191" s="14">
        <x:v>42913.4967013889</x:v>
      </x:c>
      <x:c r="O1191" s="15" t="n">
        <x:v>71</x:v>
      </x:c>
      <x:c r="P1191" s="16" t="inlineStr">
        <x:is>
          <x:t xml:space="preserve">0641429349</x:t>
        </x:is>
      </x:c>
    </x:row>
    <x:row r="1192" hidden="0">
      <x:c r="A1192" s="1" t="inlineStr">
        <x:is>
          <x:t xml:space="preserve">7af11ab4-e50b-ed11-8351-00155d326100</x:t>
        </x:is>
      </x:c>
      <x:c r="B1192" s="2" t="inlineStr">
        <x:is>
          <x:t xml:space="preserve">MPT9snxBKOq9VnwR9d0Jf9ElLuGBcUnBYpU909Magocid7n3d1oRqlisyb0+nvA5bbW4Rz5FiW1s4TSviaeOqg==</x:t>
        </x:is>
      </x:c>
      <x:c r="C1192" s="3">
        <x:v>45075.3703935185</x:v>
      </x:c>
      <x:c r="D1192" s="4" t="inlineStr">
        <x:is>
          <x:t xml:space="preserve">Wendy Bongekile Mlangeni </x:t>
        </x:is>
      </x:c>
      <x:c r="E1192" s="5" t="inlineStr">
        <x:is>
          <x:t xml:space="preserve">8905251486082</x:t>
        </x:is>
      </x:c>
      <x:c r="F1192" s="6" t="inlineStr">
        <x:is>
          <x:t xml:space="preserve">Penreach</x:t>
        </x:is>
      </x:c>
      <x:c r="G1192" s="7" t="inlineStr">
        <x:is>
          <x:t xml:space="preserve">Nkululeko Nkosi </x:t>
        </x:is>
      </x:c>
      <x:c r="H1192" s="8" t="inlineStr">
        <x:is>
          <x:t xml:space="preserve">Shining Stars</x:t>
        </x:is>
      </x:c>
      <x:c r="I1192" s="9" t="inlineStr">
        <x:is>
          <x:t xml:space="preserve">Jobs Fund</x:t>
        </x:is>
      </x:c>
      <x:c r="J1192" s="10" t="inlineStr">
        <x:is>
          <x:t xml:space="preserve">Jobs Fund</x:t>
        </x:is>
      </x:c>
      <x:c r="K1192" s="11" t="inlineStr">
        <x:is>
          <x:t xml:space="preserve">PlayGroup</x:t>
        </x:is>
      </x:c>
      <x:c r="L1192" s="12" t="n">
        <x:v>44</x:v>
      </x:c>
      <x:c r="M1192" s="13" t="inlineStr">
        <x:is>
          <x:t xml:space="preserve">Green</x:t>
        </x:is>
      </x:c>
      <x:c r="N1192" s="14">
        <x:v>44763</x:v>
      </x:c>
      <x:c r="O1192" s="15" t="n">
        <x:v>10</x:v>
      </x:c>
      <x:c r="P1192" s="16" t="inlineStr">
        <x:is>
          <x:t xml:space="preserve">0763240171</x:t>
        </x:is>
      </x:c>
    </x:row>
    <x:row r="1193" hidden="0">
      <x:c r="A1193" s="1" t="inlineStr">
        <x:is>
          <x:t xml:space="preserve">df0946af-51e2-ec11-8351-00155d326100</x:t>
        </x:is>
      </x:c>
      <x:c r="B1193" s="2" t="inlineStr">
        <x:is>
          <x:t xml:space="preserve">u6adGY3Szx2WOsEHVMVEpLaVqLAOPJY8fRlsUxP4mHIMSRKsPQeBp5QsTGMFdZt3wsRu8aUihw/uBIJUAQnFYQ==</x:t>
        </x:is>
      </x:c>
      <x:c r="C1193" s="3">
        <x:v>45054.3166898148</x:v>
      </x:c>
      <x:c r="D1193" s="4" t="inlineStr">
        <x:is>
          <x:t xml:space="preserve">Wendy Walls </x:t>
        </x:is>
      </x:c>
      <x:c r="E1193" s="5" t="inlineStr">
        <x:is>
          <x:t xml:space="preserve">9203100192088</x:t>
        </x:is>
      </x:c>
      <x:c r="F1193" s="6" t="inlineStr">
        <x:is>
          <x:t xml:space="preserve">3L Development</x:t>
        </x:is>
      </x:c>
      <x:c r="G1193" s="7" t="inlineStr">
        <x:is>
          <x:t xml:space="preserve">Darcelle Jacobs </x:t>
        </x:is>
      </x:c>
      <x:c r="H1193" s="8" t="inlineStr">
        <x:is>
          <x:t xml:space="preserve">Laaities &amp; Ladies</x:t>
        </x:is>
      </x:c>
      <x:c r="I1193" s="9" t="inlineStr">
        <x:is>
          <x:t xml:space="preserve">SETA</x:t>
        </x:is>
      </x:c>
      <x:c r="J1193" s="10" t="inlineStr">
        <x:is>
          <x:t xml:space="preserve">FEMEF</x:t>
        </x:is>
      </x:c>
      <x:c r="K1193" s="11" t="inlineStr">
        <x:is>
          <x:t xml:space="preserve">PlayGroup</x:t>
        </x:is>
      </x:c>
      <x:c r="L1193" s="12" t="n">
        <x:v>9</x:v>
      </x:c>
      <x:c r="M1193" s="13" t="inlineStr">
        <x:is>
          <x:t xml:space="preserve">Green</x:t>
        </x:is>
      </x:c>
      <x:c r="N1193" s="14">
        <x:v>44712</x:v>
      </x:c>
      <x:c r="O1193" s="15" t="n">
        <x:v>12</x:v>
      </x:c>
      <x:c r="P1193" s="16" t="inlineStr">
        <x:is>
          <x:t xml:space="preserve">0720824438</x:t>
        </x:is>
      </x:c>
    </x:row>
    <x:row r="1194" hidden="0">
      <x:c r="A1194" s="1" t="inlineStr">
        <x:is>
          <x:t xml:space="preserve">712ad391-fc04-e711-80dc-005056815442</x:t>
        </x:is>
      </x:c>
      <x:c r="B1194" s="2" t="inlineStr">
        <x:is>
          <x:t xml:space="preserve">PzCA2WaBgWaiLvmIn/lNRLKwHlcEGEo8IrHFHhkIWvtAwwghmJcWp7kr8ay4isrEpgPZOt5M3L2EDhK2YWdkmA==</x:t>
        </x:is>
      </x:c>
      <x:c r="C1194" s="3">
        <x:v>45075.3446875</x:v>
      </x:c>
      <x:c r="D1194" s="4" t="inlineStr">
        <x:is>
          <x:t xml:space="preserve">Weziwe Ndudula </x:t>
        </x:is>
      </x:c>
      <x:c r="E1194" s="5" t="inlineStr">
        <x:is>
          <x:t xml:space="preserve">6209240266081</x:t>
        </x:is>
      </x:c>
      <x:c r="F1194" s="6" t="inlineStr">
        <x:is>
          <x:t xml:space="preserve">Siyakholwa</x:t>
        </x:is>
      </x:c>
      <x:c r="G1194" s="7" t="inlineStr">
        <x:is>
          <x:t xml:space="preserve">Cokiswa Mhlanga </x:t>
        </x:is>
      </x:c>
      <x:c r="H1194" s="8" t="inlineStr">
        <x:is>
          <x:t xml:space="preserve">CoolCats</x:t>
        </x:is>
      </x:c>
      <x:c r="I1194" s="9" t="inlineStr">
        <x:is>
          <x:t xml:space="preserve">SmartStart</x:t>
        </x:is>
      </x:c>
      <x:c r="J1194" s="10" t="inlineStr">
        <x:is>
          <x:t xml:space="preserve">CWP</x:t>
        </x:is>
      </x:c>
      <x:c r="K1194" s="11" t="inlineStr">
        <x:is>
          <x:t xml:space="preserve">Full Week (Daymothers)</x:t>
        </x:is>
      </x:c>
      <x:c r="L1194" s="12" t="n">
        <x:v>10</x:v>
      </x:c>
      <x:c r="M1194" s="13" t="inlineStr">
        <x:is>
          <x:t xml:space="preserve">Green</x:t>
        </x:is>
      </x:c>
      <x:c r="N1194" s="14">
        <x:v>42803.8841319444</x:v>
      </x:c>
      <x:c r="O1194" s="15" t="n">
        <x:v>74</x:v>
      </x:c>
      <x:c r="P1194" s="16" t="inlineStr">
        <x:is>
          <x:t xml:space="preserve">0795783699</x:t>
        </x:is>
      </x:c>
    </x:row>
    <x:row r="1195" hidden="0">
      <x:c r="A1195" s="1" t="inlineStr">
        <x:is>
          <x:t xml:space="preserve">fb4cba67-99e5-ec11-8351-00155d326100</x:t>
        </x:is>
      </x:c>
      <x:c r="B1195" s="2" t="inlineStr">
        <x:is>
          <x:t xml:space="preserve">4DvpABntxdlMLDqGyd51JbA/vDiAkA7/GbxvdeYdd6F+nYAUVXs13Fz68vcQSwlivPMHw9ao4I4fh9AHZNtPDQ==</x:t>
        </x:is>
      </x:c>
      <x:c r="C1195" s="3">
        <x:v>45077.6179050926</x:v>
      </x:c>
      <x:c r="D1195" s="4" t="inlineStr">
        <x:is>
          <x:t xml:space="preserve">Weziwe Phosa </x:t>
        </x:is>
      </x:c>
      <x:c r="E1195" s="5" t="inlineStr">
        <x:is>
          <x:t xml:space="preserve">6707270706082</x:t>
        </x:is>
      </x:c>
      <x:c r="F1195" s="6" t="inlineStr">
        <x:is>
          <x:t xml:space="preserve">Diaconia</x:t>
        </x:is>
      </x:c>
      <x:c r="G1195" s="7" t="inlineStr">
        <x:is>
          <x:t xml:space="preserve">Eureka Smit </x:t>
        </x:is>
      </x:c>
      <x:c r="H1195" s="8" t="inlineStr">
        <x:is>
          <x:t xml:space="preserve">Mbekweni Club</x:t>
        </x:is>
      </x:c>
      <x:c r="I1195" s="9" t="inlineStr">
        <x:is>
          <x:t xml:space="preserve">Jobs Fund</x:t>
        </x:is>
      </x:c>
      <x:c r="J1195" s="10" t="inlineStr">
        <x:is>
          <x:t xml:space="preserve">Jobs Fund</x:t>
        </x:is>
      </x:c>
      <x:c r="K1195" s="11" t="inlineStr">
        <x:is>
          <x:t xml:space="preserve">Full Week (Daymothers)</x:t>
        </x:is>
      </x:c>
      <x:c r="L1195" s="12" t="n">
        <x:v>3</x:v>
      </x:c>
      <x:c r="M1195" s="13" t="inlineStr">
        <x:is>
          <x:t xml:space="preserve">Green</x:t>
        </x:is>
      </x:c>
      <x:c r="N1195" s="14">
        <x:v>44718</x:v>
      </x:c>
      <x:c r="O1195" s="15" t="n">
        <x:v>11</x:v>
      </x:c>
      <x:c r="P1195" s="16" t="inlineStr">
        <x:is>
          <x:t xml:space="preserve">0728325883</x:t>
        </x:is>
      </x:c>
    </x:row>
    <x:row r="1196" hidden="0">
      <x:c r="A1196" s="1" t="inlineStr">
        <x:is>
          <x:t xml:space="preserve">58f985b6-cd5c-e711-80e2-005056815442</x:t>
        </x:is>
      </x:c>
      <x:c r="B1196" s="2" t="inlineStr">
        <x:is>
          <x:t xml:space="preserve">qm9DBNIon/2jOvo/YWzcyT8z2g6wqJEY2sJUl686paXDyNw5V8b5gt+dRDx4TFgeZxAqCymDsyJXd2aA2wIEww==</x:t>
        </x:is>
      </x:c>
      <x:c r="C1196" s="3">
        <x:v>45054.3156712963</x:v>
      </x:c>
      <x:c r="D1196" s="4" t="inlineStr">
        <x:is>
          <x:t xml:space="preserve">Winfrieda Khathi </x:t>
        </x:is>
      </x:c>
      <x:c r="E1196" s="5" t="inlineStr">
        <x:is>
          <x:t xml:space="preserve">6909010582084</x:t>
        </x:is>
      </x:c>
      <x:c r="F1196" s="6" t="inlineStr">
        <x:is>
          <x:t xml:space="preserve">TREE</x:t>
        </x:is>
      </x:c>
      <x:c r="G1196" s="7" t="inlineStr">
        <x:is>
          <x:t xml:space="preserve">Sphelele Zungu </x:t>
        </x:is>
      </x:c>
      <x:c r="H1196" s="8" t="inlineStr">
        <x:is>
          <x:t xml:space="preserve">Sinothando - Neliswa</x:t>
        </x:is>
      </x:c>
      <x:c r="I1196" s="9" t="inlineStr">
        <x:is>
          <x:t xml:space="preserve">SmartStart</x:t>
        </x:is>
      </x:c>
      <x:c r="J1196" s="10" t="inlineStr">
        <x:is>
          <x:t xml:space="preserve">CWP</x:t>
        </x:is>
      </x:c>
      <x:c r="K1196" s="11" t="inlineStr">
        <x:is>
          <x:t xml:space="preserve">PlayGroup</x:t>
        </x:is>
      </x:c>
      <x:c r="L1196" s="12" t="n">
        <x:v>7</x:v>
      </x:c>
      <x:c r="M1196" s="13" t="inlineStr">
        <x:is>
          <x:t xml:space="preserve">Green</x:t>
        </x:is>
      </x:c>
      <x:c r="N1196" s="14">
        <x:v>42915.6391898148</x:v>
      </x:c>
      <x:c r="O1196" s="15" t="n">
        <x:v>71</x:v>
      </x:c>
      <x:c r="P1196" s="16" t="inlineStr">
        <x:is>
          <x:t xml:space="preserve">0786306749</x:t>
        </x:is>
      </x:c>
    </x:row>
    <x:row r="1197" hidden="0">
      <x:c r="A1197" s="1" t="inlineStr">
        <x:is>
          <x:t xml:space="preserve">b9813654-94ca-eb11-8349-00155d326100</x:t>
        </x:is>
      </x:c>
      <x:c r="B1197" s="2" t="inlineStr">
        <x:is>
          <x:t xml:space="preserve">FJXYf+yuuz9g9M6bDtfMvVBv9oQZY88rMgIjXL/LJvMY8sGFEfdUYifTlP4V7qI4rVq/PAodWc+UNKfFJK/hNg==</x:t>
        </x:is>
      </x:c>
      <x:c r="C1197" s="3">
        <x:v>45069.4884953704</x:v>
      </x:c>
      <x:c r="D1197" s="4" t="inlineStr">
        <x:is>
          <x:t xml:space="preserve">Winile Ngubane </x:t>
        </x:is>
      </x:c>
      <x:c r="E1197" s="5" t="inlineStr">
        <x:is>
          <x:t xml:space="preserve">9601250979081</x:t>
        </x:is>
      </x:c>
      <x:c r="F1197" s="6" t="inlineStr">
        <x:is>
          <x:t xml:space="preserve">LETCEE</x:t>
        </x:is>
      </x:c>
      <x:c r="G1197" s="7" t="inlineStr">
        <x:is>
          <x:t xml:space="preserve">Mqoqi Mzolo </x:t>
        </x:is>
      </x:c>
      <x:c r="H1197" s="8" t="inlineStr">
        <x:is>
          <x:t xml:space="preserve">The Fighters </x:t>
        </x:is>
      </x:c>
      <x:c r="I1197" s="9" t="inlineStr">
        <x:is>
          <x:t xml:space="preserve">Jobs Fund</x:t>
        </x:is>
      </x:c>
      <x:c r="J1197" s="10" t="inlineStr">
        <x:is>
          <x:t xml:space="preserve">Jobs Fund</x:t>
        </x:is>
      </x:c>
      <x:c r="K1197" s="11" t="inlineStr">
        <x:is>
          <x:t xml:space="preserve">PlayGroup</x:t>
        </x:is>
      </x:c>
      <x:c r="L1197" s="12" t="n">
        <x:v>3</x:v>
      </x:c>
      <x:c r="M1197" s="13" t="inlineStr">
        <x:is>
          <x:t xml:space="preserve">Green</x:t>
        </x:is>
      </x:c>
      <x:c r="N1197" s="14">
        <x:v>44357</x:v>
      </x:c>
      <x:c r="O1197" s="15" t="n">
        <x:v>23</x:v>
      </x:c>
      <x:c r="P1197" s="16" t="inlineStr">
        <x:is>
          <x:t xml:space="preserve">0761398782</x:t>
        </x:is>
      </x:c>
    </x:row>
    <x:row r="1198" hidden="0">
      <x:c r="A1198" s="1" t="inlineStr">
        <x:is>
          <x:t xml:space="preserve">a1a0cadd-c62f-eb11-8345-00155d326100</x:t>
        </x:is>
      </x:c>
      <x:c r="B1198" s="2" t="inlineStr">
        <x:is>
          <x:t xml:space="preserve">DDvWJr4iUTFvzXMQk73MlS0F8cbLOJvVEzLd4ppDLlhcEnUvqjtn2bq9A/tvDKBb/WRFfxhQMd7WFnsV+28VYw==</x:t>
        </x:is>
      </x:c>
      <x:c r="C1198" s="3">
        <x:v>45054.1027314815</x:v>
      </x:c>
      <x:c r="D1198" s="4" t="inlineStr">
        <x:is>
          <x:t xml:space="preserve">Winile Nkosi </x:t>
        </x:is>
      </x:c>
      <x:c r="E1198" s="5" t="inlineStr">
        <x:is>
          <x:t xml:space="preserve">9409231424080</x:t>
        </x:is>
      </x:c>
      <x:c r="F1198" s="6" t="inlineStr">
        <x:is>
          <x:t xml:space="preserve">Penreach</x:t>
        </x:is>
      </x:c>
      <x:c r="G1198" s="7" t="inlineStr">
        <x:is>
          <x:t xml:space="preserve">Nkululeko Nkosi </x:t>
        </x:is>
      </x:c>
      <x:c r="H1198" s="8" t="inlineStr">
        <x:is>
          <x:t xml:space="preserve">The Queen</x:t>
        </x:is>
      </x:c>
      <x:c r="I1198" s="9" t="inlineStr">
        <x:is>
          <x:t xml:space="preserve">Jobs Fund</x:t>
        </x:is>
      </x:c>
      <x:c r="J1198" s="10" t="inlineStr">
        <x:is>
          <x:t xml:space="preserve">Jobs Fund</x:t>
        </x:is>
      </x:c>
      <x:c r="K1198" s="11" t="inlineStr">
        <x:is>
          <x:t xml:space="preserve">PlayGroup</x:t>
        </x:is>
      </x:c>
      <x:c r="L1198" s="12" t="n">
        <x:v>4</x:v>
      </x:c>
      <x:c r="M1198" s="13" t="inlineStr">
        <x:is>
          <x:t xml:space="preserve">Green</x:t>
        </x:is>
      </x:c>
      <x:c r="N1198" s="14">
        <x:v>44068</x:v>
      </x:c>
      <x:c r="O1198" s="15" t="n">
        <x:v>33</x:v>
      </x:c>
      <x:c r="P1198" s="16" t="inlineStr">
        <x:is>
          <x:t xml:space="preserve">0799744083</x:t>
        </x:is>
      </x:c>
    </x:row>
    <x:row r="1199" hidden="0">
      <x:c r="A1199" s="1" t="inlineStr">
        <x:is>
          <x:t xml:space="preserve">5972bd98-8e1a-ea11-832c-0800274bb0e4</x:t>
        </x:is>
      </x:c>
      <x:c r="B1199" s="2" t="inlineStr">
        <x:is>
          <x:t xml:space="preserve">xYTl/W2E7bKTU5pvqapOkG5rM0WuVuin/fTMBG2qhG22LJ+8epihZp7XUlXqJspInijTy2F/saNeBlyuQySeMw==</x:t>
        </x:is>
      </x:c>
      <x:c r="C1199" s="3">
        <x:v>45054.7058101852</x:v>
      </x:c>
      <x:c r="D1199" s="4" t="inlineStr">
        <x:is>
          <x:t xml:space="preserve">Winile Shange </x:t>
        </x:is>
      </x:c>
      <x:c r="E1199" s="5" t="inlineStr">
        <x:is>
          <x:t xml:space="preserve">9106021312083</x:t>
        </x:is>
      </x:c>
      <x:c r="F1199" s="6" t="inlineStr">
        <x:is>
          <x:t xml:space="preserve">LETCEE</x:t>
        </x:is>
      </x:c>
      <x:c r="G1199" s="7" t="inlineStr">
        <x:is>
          <x:t xml:space="preserve">Mqoqi Mzolo </x:t>
        </x:is>
      </x:c>
      <x:c r="H1199" s="8" t="inlineStr">
        <x:is>
          <x:t xml:space="preserve">Syanqoba </x:t>
        </x:is>
      </x:c>
      <x:c r="I1199" s="9" t="inlineStr">
        <x:is>
          <x:t xml:space="preserve">Jobs Fund</x:t>
        </x:is>
      </x:c>
      <x:c r="J1199" s="10" t="inlineStr">
        <x:is>
          <x:t xml:space="preserve">FEMEF</x:t>
        </x:is>
      </x:c>
      <x:c r="K1199" s="11" t="inlineStr">
        <x:is>
          <x:t xml:space="preserve">PlayGroup</x:t>
        </x:is>
      </x:c>
      <x:c r="L1199" s="12" t="n">
        <x:v>7</x:v>
      </x:c>
      <x:c r="M1199" s="13" t="inlineStr">
        <x:is>
          <x:t xml:space="preserve">Green</x:t>
        </x:is>
      </x:c>
      <x:c r="N1199" s="14">
        <x:v>43804</x:v>
      </x:c>
      <x:c r="O1199" s="15" t="n">
        <x:v>41</x:v>
      </x:c>
      <x:c r="P1199" s="16" t="inlineStr">
        <x:is>
          <x:t xml:space="preserve">0794730553</x:t>
        </x:is>
      </x:c>
    </x:row>
    <x:row r="1200" hidden="0">
      <x:c r="A1200" s="1" t="inlineStr">
        <x:is>
          <x:t xml:space="preserve">2aadfe3b-bc8f-eb11-8346-00155d326100</x:t>
        </x:is>
      </x:c>
      <x:c r="B1200" s="2" t="inlineStr">
        <x:is>
          <x:t xml:space="preserve">JlbmQbFqKOv2Nv60EkA1CZu52oThHxNF0DPolMfRLWG/vOf2GiNGcrUDeqpMnRqWnNf31ZGpU79WvDxqNM+kQQ==</x:t>
        </x:is>
      </x:c>
      <x:c r="C1200" s="3">
        <x:v>45054.3870717593</x:v>
      </x:c>
      <x:c r="D1200" s="4" t="inlineStr">
        <x:is>
          <x:t xml:space="preserve">Xiluva Celeste Mahwayi </x:t>
        </x:is>
      </x:c>
      <x:c r="E1200" s="5" t="inlineStr">
        <x:is>
          <x:t xml:space="preserve">0108021268082</x:t>
        </x:is>
      </x:c>
      <x:c r="F1200" s="6" t="inlineStr">
        <x:is>
          <x:t xml:space="preserve">LIMA</x:t>
        </x:is>
      </x:c>
      <x:c r="G1200" s="7" t="inlineStr">
        <x:is>
          <x:t xml:space="preserve">Nompumelelo Mahlangu </x:t>
        </x:is>
      </x:c>
      <x:c r="H1200" s="8" t="inlineStr">
        <x:is>
          <x:t xml:space="preserve">Aganang Club </x:t>
        </x:is>
      </x:c>
      <x:c r="I1200" s="9" t="inlineStr">
        <x:is>
          <x:t xml:space="preserve">Jobs Fund</x:t>
        </x:is>
      </x:c>
      <x:c r="J1200" s="10" t="inlineStr">
        <x:is>
          <x:t xml:space="preserve">Jobs Fund</x:t>
        </x:is>
      </x:c>
      <x:c r="K1200" s="11" t="inlineStr">
        <x:is>
          <x:t xml:space="preserve">Full Week (Daymothers)</x:t>
        </x:is>
      </x:c>
      <x:c r="L1200" s="12" t="n">
        <x:v>7</x:v>
      </x:c>
      <x:c r="M1200" s="13" t="inlineStr">
        <x:is>
          <x:t xml:space="preserve">Green</x:t>
        </x:is>
      </x:c>
      <x:c r="N1200" s="14">
        <x:v>44280</x:v>
      </x:c>
      <x:c r="O1200" s="15" t="n">
        <x:v>26</x:v>
      </x:c>
      <x:c r="P1200" s="16" t="inlineStr">
        <x:is>
          <x:t xml:space="preserve">0677355566</x:t>
        </x:is>
      </x:c>
    </x:row>
    <x:row r="1201" hidden="0">
      <x:c r="A1201" s="1" t="inlineStr">
        <x:is>
          <x:t xml:space="preserve">457def58-fe60-ed11-8355-00155d326100</x:t>
        </x:is>
      </x:c>
      <x:c r="B1201" s="2" t="inlineStr">
        <x:is>
          <x:t xml:space="preserve">cieAsgqem7PmdWTEp6F1S/A2/Q4aYlDbaqZ7eJmWlLDZxuZbAwiEZ97phhXhn/MR3yUDdoGxVpD8HgRjMpsT8Q==</x:t>
        </x:is>
      </x:c>
      <x:c r="C1201" s="3">
        <x:v>45070.6700462963</x:v>
      </x:c>
      <x:c r="D1201" s="4" t="inlineStr">
        <x:is>
          <x:t xml:space="preserve">Xolelwa Nkondo </x:t>
        </x:is>
      </x:c>
      <x:c r="E1201" s="5" t="inlineStr">
        <x:is>
          <x:t xml:space="preserve">8510102499084</x:t>
        </x:is>
      </x:c>
      <x:c r="F1201" s="6" t="inlineStr">
        <x:is>
          <x:t xml:space="preserve">ELRU</x:t>
        </x:is>
      </x:c>
      <x:c r="G1201" s="7" t="inlineStr">
        <x:is>
          <x:t xml:space="preserve">Thandeka Dliso </x:t>
        </x:is>
      </x:c>
      <x:c r="H1201" s="8" t="inlineStr">
        <x:is>
          <x:t xml:space="preserve">BUHLE CLUB</x:t>
        </x:is>
      </x:c>
      <x:c r="I1201" s="9" t="inlineStr">
        <x:is>
          <x:t xml:space="preserve">Jobs Fund</x:t>
        </x:is>
      </x:c>
      <x:c r="J1201" s="10" t="inlineStr">
        <x:is>
          <x:t xml:space="preserve">Jobs Fund</x:t>
        </x:is>
      </x:c>
      <x:c r="K1201" s="11" t="inlineStr">
        <x:is>
          <x:t xml:space="preserve">PlayGroup</x:t>
        </x:is>
      </x:c>
      <x:c r="L1201" s="12" t="n">
        <x:v>5</x:v>
      </x:c>
      <x:c r="M1201" s="13" t="inlineStr">
        <x:is>
          <x:t xml:space="preserve">Green</x:t>
        </x:is>
      </x:c>
      <x:c r="N1201" s="14">
        <x:v>44867</x:v>
      </x:c>
      <x:c r="O1201" s="15" t="n">
        <x:v>6</x:v>
      </x:c>
      <x:c r="P1201" s="16" t="inlineStr">
        <x:is>
          <x:t xml:space="preserve">0634368756</x:t>
        </x:is>
      </x:c>
    </x:row>
    <x:row r="1202" hidden="0">
      <x:c r="A1202" s="1" t="inlineStr">
        <x:is>
          <x:t xml:space="preserve">8c4971d2-bab4-ec11-8351-00155d326100</x:t>
        </x:is>
      </x:c>
      <x:c r="B1202" s="2" t="inlineStr">
        <x:is>
          <x:t xml:space="preserve">JeD+R60r61GVQGZWS9GVYkj9wH4wCZVTrESXVCcoOWxFmYtn1DwzvyAtPw7fLzh7vJ9cm64ZtSMeo9lZ5cWyYw==</x:t>
        </x:is>
      </x:c>
      <x:c r="C1202" s="3">
        <x:v>45054.3211111111</x:v>
      </x:c>
      <x:c r="D1202" s="4" t="inlineStr">
        <x:is>
          <x:t xml:space="preserve">Xolelwa Qwayi </x:t>
        </x:is>
      </x:c>
      <x:c r="E1202" s="5" t="inlineStr">
        <x:is>
          <x:t xml:space="preserve">7101030720089</x:t>
        </x:is>
      </x:c>
      <x:c r="F1202" s="6" t="inlineStr">
        <x:is>
          <x:t xml:space="preserve">KET</x:t>
        </x:is>
      </x:c>
      <x:c r="G1202" s="7" t="inlineStr">
        <x:is>
          <x:t xml:space="preserve">Zonke Ndzwana </x:t>
        </x:is>
      </x:c>
      <x:c r="H1202" s="8" t="inlineStr">
        <x:is>
          <x:t xml:space="preserve">Smarties</x:t>
        </x:is>
      </x:c>
      <x:c r="I1202" s="9" t="inlineStr">
        <x:is>
          <x:t xml:space="preserve">Jobs Fund</x:t>
        </x:is>
      </x:c>
      <x:c r="J1202" s="10" t="inlineStr">
        <x:is>
          <x:t xml:space="preserve">Jobs Fund</x:t>
        </x:is>
      </x:c>
      <x:c r="K1202" s="11" t="inlineStr">
        <x:is>
          <x:t xml:space="preserve">Full Week (Daymothers)</x:t>
        </x:is>
      </x:c>
      <x:c r="L1202" s="12" t="n">
        <x:v>6</x:v>
      </x:c>
      <x:c r="M1202" s="13" t="inlineStr">
        <x:is>
          <x:t xml:space="preserve">Green</x:t>
        </x:is>
      </x:c>
      <x:c r="N1202" s="14">
        <x:v>44616</x:v>
      </x:c>
      <x:c r="O1202" s="15" t="n">
        <x:v>15</x:v>
      </x:c>
      <x:c r="P1202" s="16" t="inlineStr">
        <x:is>
          <x:t xml:space="preserve">0744345545</x:t>
        </x:is>
      </x:c>
    </x:row>
    <x:row r="1203" hidden="0">
      <x:c r="A1203" s="1" t="inlineStr">
        <x:is>
          <x:t xml:space="preserve">2b35f896-1629-ed11-8351-00155d326100</x:t>
        </x:is>
      </x:c>
      <x:c r="B1203" s="2" t="inlineStr">
        <x:is>
          <x:t xml:space="preserve">DpMzCuHOv4laUZZ852DAmxA8x5XBS5MFZm8fDtzQa1vr+noNlJGdx109+J121+sWDBntgtZAM3LAKvGy1Qmlmw==</x:t>
        </x:is>
      </x:c>
      <x:c r="C1203" s="3">
        <x:v>45054.6444791667</x:v>
      </x:c>
      <x:c r="D1203" s="4" t="inlineStr">
        <x:is>
          <x:t xml:space="preserve">Xoliswa T Matanzima </x:t>
        </x:is>
      </x:c>
      <x:c r="E1203" s="5" t="inlineStr">
        <x:is>
          <x:t xml:space="preserve">8202120451089</x:t>
        </x:is>
      </x:c>
      <x:c r="F1203" s="6" t="inlineStr">
        <x:is>
          <x:t xml:space="preserve">ELRU</x:t>
        </x:is>
      </x:c>
      <x:c r="G1203" s="7" t="inlineStr">
        <x:is>
          <x:t xml:space="preserve">Thandeka Dliso </x:t>
        </x:is>
      </x:c>
      <x:c r="H1203" s="8" t="inlineStr">
        <x:is>
          <x:t xml:space="preserve">LUKHANYO CLUB</x:t>
        </x:is>
      </x:c>
      <x:c r="I1203" s="9" t="inlineStr">
        <x:is>
          <x:t xml:space="preserve">Jobs Fund</x:t>
        </x:is>
      </x:c>
      <x:c r="J1203" s="10" t="inlineStr">
        <x:is>
          <x:t xml:space="preserve">Jobs Fund</x:t>
        </x:is>
      </x:c>
      <x:c r="K1203" s="11" t="inlineStr">
        <x:is>
          <x:t xml:space="preserve">PlayGroup</x:t>
        </x:is>
      </x:c>
      <x:c r="L1203" s="12" t="n">
        <x:v>6</x:v>
      </x:c>
      <x:c r="M1203" s="13" t="inlineStr">
        <x:is>
          <x:t xml:space="preserve">Green</x:t>
        </x:is>
      </x:c>
      <x:c r="N1203" s="14">
        <x:v>44799</x:v>
      </x:c>
      <x:c r="O1203" s="15" t="n">
        <x:v>9</x:v>
      </x:c>
      <x:c r="P1203" s="16" t="inlineStr">
        <x:is>
          <x:t xml:space="preserve">0657247061</x:t>
        </x:is>
      </x:c>
    </x:row>
    <x:row r="1204" hidden="0">
      <x:c r="A1204" s="1" t="inlineStr">
        <x:is>
          <x:t xml:space="preserve">88815276-df4a-ed11-8355-00155d326100</x:t>
        </x:is>
      </x:c>
      <x:c r="B1204" s="2" t="inlineStr">
        <x:is>
          <x:t xml:space="preserve">IANALoI7tnBWQCRKm57mDLw74FfnhXUC1rV1INjrcYDjQDtQ7g4LhHotSxtuPIaOBPWqRJ9VXxiegSNm0KSqvA==</x:t>
        </x:is>
      </x:c>
      <x:c r="C1204" s="3">
        <x:v>45054.651099537</x:v>
      </x:c>
      <x:c r="D1204" s="4" t="inlineStr">
        <x:is>
          <x:t xml:space="preserve">Xoliswa Mvene </x:t>
        </x:is>
      </x:c>
      <x:c r="E1204" s="5" t="inlineStr">
        <x:is>
          <x:t xml:space="preserve">9602170455087</x:t>
        </x:is>
      </x:c>
      <x:c r="F1204" s="6" t="inlineStr">
        <x:is>
          <x:t xml:space="preserve">GP Branch</x:t>
        </x:is>
      </x:c>
      <x:c r="G1204" s="7" t="inlineStr">
        <x:is>
          <x:t xml:space="preserve">Poppy Martha Ndlovu </x:t>
        </x:is>
      </x:c>
      <x:c r="H1204" s="8" t="inlineStr">
        <x:is>
          <x:t xml:space="preserve">Big Smarties</x:t>
        </x:is>
      </x:c>
      <x:c r="I1204" s="9" t="inlineStr">
        <x:is>
          <x:t xml:space="preserve">Jobs Fund</x:t>
        </x:is>
      </x:c>
      <x:c r="J1204" s="10" t="inlineStr">
        <x:is>
          <x:t xml:space="preserve">Jobs Fund</x:t>
        </x:is>
      </x:c>
      <x:c r="K1204" s="11" t="inlineStr">
        <x:is>
          <x:t xml:space="preserve">Full Week (Daymothers)</x:t>
        </x:is>
      </x:c>
      <x:c r="L1204" s="12" t="n">
        <x:v>5</x:v>
      </x:c>
      <x:c r="M1204" s="13" t="inlineStr">
        <x:is>
          <x:t xml:space="preserve">Green</x:t>
        </x:is>
      </x:c>
      <x:c r="N1204" s="14">
        <x:v>44816</x:v>
      </x:c>
      <x:c r="O1204" s="15" t="n">
        <x:v>8</x:v>
      </x:c>
      <x:c r="P1204" s="16" t="inlineStr">
        <x:is>
          <x:t xml:space="preserve">0834772116</x:t>
        </x:is>
      </x:c>
    </x:row>
    <x:row r="1205" hidden="0">
      <x:c r="A1205" s="1" t="inlineStr">
        <x:is>
          <x:t xml:space="preserve">d0000b0e-bbe6-e811-81a9-0800274bb0e4</x:t>
        </x:is>
      </x:c>
      <x:c r="B1205" s="2" t="inlineStr">
        <x:is>
          <x:t xml:space="preserve">elkhyFIOvHQXx7bG+0Fh63m6O94Zvx9CPS+BQaVaipugJNc4PoK6MAIXVDckrJLdmpKacAmwHr6mfN+tN1MpCQ==</x:t>
        </x:is>
      </x:c>
      <x:c r="C1205" s="3">
        <x:v>45054.3305555556</x:v>
      </x:c>
      <x:c r="D1205" s="4" t="inlineStr">
        <x:is>
          <x:t xml:space="preserve">Xoliswa Nkabinde </x:t>
        </x:is>
      </x:c>
      <x:c r="E1205" s="5" t="inlineStr">
        <x:is>
          <x:t xml:space="preserve">8407071312085</x:t>
        </x:is>
      </x:c>
      <x:c r="F1205" s="6" t="inlineStr">
        <x:is>
          <x:t xml:space="preserve">TREE</x:t>
        </x:is>
      </x:c>
      <x:c r="G1205" s="7" t="inlineStr">
        <x:is>
          <x:t xml:space="preserve">Nokuphiwa Tabethe </x:t>
        </x:is>
      </x:c>
      <x:c r="H1205" s="8" t="inlineStr">
        <x:is>
          <x:t xml:space="preserve">Angels</x:t>
        </x:is>
      </x:c>
      <x:c r="I1205" s="9" t="inlineStr">
        <x:is>
          <x:t xml:space="preserve">SmartStart</x:t>
        </x:is>
      </x:c>
      <x:c r="J1205" s="10" t="inlineStr">
        <x:is>
          <x:t xml:space="preserve">CWP</x:t>
        </x:is>
      </x:c>
      <x:c r="K1205" s="11" t="inlineStr">
        <x:is>
          <x:t xml:space="preserve">Full Week (Daymothers)</x:t>
        </x:is>
      </x:c>
      <x:c r="L1205" s="12" t="n">
        <x:v>23</x:v>
      </x:c>
      <x:c r="M1205" s="13" t="inlineStr">
        <x:is>
          <x:t xml:space="preserve">Green</x:t>
        </x:is>
      </x:c>
      <x:c r="N1205" s="14">
        <x:v>43416</x:v>
      </x:c>
      <x:c r="O1205" s="15" t="n">
        <x:v>54</x:v>
      </x:c>
      <x:c r="P1205" s="16" t="inlineStr">
        <x:is>
          <x:t xml:space="preserve">0834295639</x:t>
        </x:is>
      </x:c>
    </x:row>
    <x:row r="1206" hidden="0">
      <x:c r="A1206" s="1" t="inlineStr">
        <x:is>
          <x:t xml:space="preserve">8e417aea-5648-ec11-834d-00155d326100</x:t>
        </x:is>
      </x:c>
      <x:c r="B1206" s="2" t="inlineStr">
        <x:is>
          <x:t xml:space="preserve">tGVJdu0U8BFm59n1Gpvb+BOCKiHwMsnSb/1uA2TJQECBs3q5DxdhSW3MhBpL74Maj9FdeuHZTVzUS1tD9sHtLQ==</x:t>
        </x:is>
      </x:c>
      <x:c r="C1206" s="3">
        <x:v>45070.6626736111</x:v>
      </x:c>
      <x:c r="D1206" s="4" t="inlineStr">
        <x:is>
          <x:t xml:space="preserve">Yandisa Makapela </x:t>
        </x:is>
      </x:c>
      <x:c r="E1206" s="5" t="inlineStr">
        <x:is>
          <x:t xml:space="preserve">8505280776089</x:t>
        </x:is>
      </x:c>
      <x:c r="F1206" s="6" t="inlineStr">
        <x:is>
          <x:t xml:space="preserve">ELRU</x:t>
        </x:is>
      </x:c>
      <x:c r="G1206" s="7" t="inlineStr">
        <x:is>
          <x:t xml:space="preserve">Zoliwe Dayimani </x:t>
        </x:is>
      </x:c>
      <x:c r="H1206" s="8" t="inlineStr">
        <x:is>
          <x:t xml:space="preserve">Masakhane 90</x:t>
        </x:is>
      </x:c>
      <x:c r="I1206" s="9" t="inlineStr">
        <x:is>
          <x:t xml:space="preserve">SETA</x:t>
        </x:is>
      </x:c>
      <x:c r="J1206" s="10" t="inlineStr">
        <x:is>
          <x:t xml:space="preserve">Franchisor</x:t>
        </x:is>
      </x:c>
      <x:c r="K1206" s="11" t="inlineStr">
        <x:is>
          <x:t xml:space="preserve">PlayGroup</x:t>
        </x:is>
      </x:c>
      <x:c r="L1206" s="12" t="n">
        <x:v>12</x:v>
      </x:c>
      <x:c r="M1206" s="13" t="inlineStr">
        <x:is>
          <x:t xml:space="preserve">Green</x:t>
        </x:is>
      </x:c>
      <x:c r="N1206" s="14">
        <x:v>44496</x:v>
      </x:c>
      <x:c r="O1206" s="15" t="n">
        <x:v>19</x:v>
      </x:c>
      <x:c r="P1206" s="16" t="inlineStr">
        <x:is>
          <x:t xml:space="preserve">0733574030</x:t>
        </x:is>
      </x:c>
    </x:row>
    <x:row r="1207" hidden="0">
      <x:c r="A1207" s="1" t="inlineStr">
        <x:is>
          <x:t xml:space="preserve">66efbcd4-230c-ed11-8351-00155d326100</x:t>
        </x:is>
      </x:c>
      <x:c r="B1207" s="2" t="inlineStr">
        <x:is>
          <x:t xml:space="preserve">AOR1/vvmN/9qQiIIcBPlHlKFbP+5Ov1iLFwFeEGDQE2YVzflasSv3bkS174MOpo9fiP6CSOsHlnhFfOSS28w2g==</x:t>
        </x:is>
      </x:c>
      <x:c r="C1207" s="3">
        <x:v>45055.3928240741</x:v>
      </x:c>
      <x:c r="D1207" s="4" t="inlineStr">
        <x:is>
          <x:t xml:space="preserve">Yanga Konose </x:t>
        </x:is>
      </x:c>
      <x:c r="E1207" s="5" t="inlineStr">
        <x:is>
          <x:t xml:space="preserve">9109300970084</x:t>
        </x:is>
      </x:c>
      <x:c r="F1207" s="6" t="inlineStr">
        <x:is>
          <x:t xml:space="preserve">Siyakholwa</x:t>
        </x:is>
      </x:c>
      <x:c r="G1207" s="7" t="inlineStr">
        <x:is>
          <x:t xml:space="preserve">Phumlani Gidla </x:t>
        </x:is>
      </x:c>
      <x:c r="H1207" s="8" t="inlineStr">
        <x:is>
          <x:t xml:space="preserve">Rainbow Club</x:t>
        </x:is>
      </x:c>
      <x:c r="I1207" s="9" t="inlineStr">
        <x:is>
          <x:t xml:space="preserve">Jobs Fund</x:t>
        </x:is>
      </x:c>
      <x:c r="J1207" s="10" t="inlineStr">
        <x:is>
          <x:t xml:space="preserve">Jobs Fund</x:t>
        </x:is>
      </x:c>
      <x:c r="K1207" s="11" t="inlineStr">
        <x:is>
          <x:t xml:space="preserve">Full Week (Daymothers)</x:t>
        </x:is>
      </x:c>
      <x:c r="L1207" s="12" t="n">
        <x:v>4</x:v>
      </x:c>
      <x:c r="M1207" s="13" t="inlineStr">
        <x:is>
          <x:t xml:space="preserve">Green</x:t>
        </x:is>
      </x:c>
      <x:c r="N1207" s="14">
        <x:v>44767</x:v>
      </x:c>
      <x:c r="O1207" s="15" t="n">
        <x:v>10</x:v>
      </x:c>
      <x:c r="P1207" s="16" t="inlineStr">
        <x:is>
          <x:t xml:space="preserve">0718421893</x:t>
        </x:is>
      </x:c>
    </x:row>
    <x:row r="1208" hidden="0">
      <x:c r="A1208" s="1" t="inlineStr">
        <x:is>
          <x:t xml:space="preserve">bbc20352-50af-ec11-8351-00155d326100</x:t>
        </x:is>
      </x:c>
      <x:c r="B1208" s="2" t="inlineStr">
        <x:is>
          <x:t xml:space="preserve">vmUR2iuFYHAAylxZCVV7pUzPzQ39p/cO37epD2t7av/aCN7TFGQDbc/+61DbVRILi2Kn48qgVpF1vVAdvuAbfA==</x:t>
        </x:is>
      </x:c>
      <x:c r="C1208" s="3">
        <x:v>45054.346875</x:v>
      </x:c>
      <x:c r="D1208" s="4" t="inlineStr">
        <x:is>
          <x:t xml:space="preserve">Yolande Hollenbach </x:t>
        </x:is>
      </x:c>
      <x:c r="E1208" s="5" t="inlineStr">
        <x:is>
          <x:t xml:space="preserve">7902090014085</x:t>
        </x:is>
      </x:c>
      <x:c r="F1208" s="6" t="inlineStr">
        <x:is>
          <x:t xml:space="preserve">GP Branch</x:t>
        </x:is>
      </x:c>
      <x:c r="G1208" s="7" t="inlineStr">
        <x:is>
          <x:t xml:space="preserve">Khanyisa Tshatani </x:t>
        </x:is>
      </x:c>
      <x:c r="H1208" s="8" t="inlineStr">
        <x:is>
          <x:t xml:space="preserve">Caterpillars </x:t>
        </x:is>
      </x:c>
      <x:c r="I1208" s="9" t="inlineStr">
        <x:is>
          <x:t xml:space="preserve">USAID</x:t>
        </x:is>
      </x:c>
      <x:c r="J1208" s="10" t="inlineStr">
        <x:is>
          <x:t xml:space="preserve">Jobs Fund</x:t>
        </x:is>
      </x:c>
      <x:c r="K1208" s="11" t="inlineStr">
        <x:is>
          <x:t xml:space="preserve">Full Week (Daymothers)</x:t>
        </x:is>
      </x:c>
      <x:c r="L1208" s="12" t="n">
        <x:v>5</x:v>
      </x:c>
      <x:c r="M1208" s="13" t="inlineStr">
        <x:is>
          <x:t xml:space="preserve">Green</x:t>
        </x:is>
      </x:c>
      <x:c r="N1208" s="14">
        <x:v>44615</x:v>
      </x:c>
      <x:c r="O1208" s="15" t="n">
        <x:v>15</x:v>
      </x:c>
      <x:c r="P1208" s="16" t="inlineStr">
        <x:is>
          <x:t xml:space="preserve">0715287010</x:t>
        </x:is>
      </x:c>
    </x:row>
    <x:row r="1209" hidden="0">
      <x:c r="A1209" s="1" t="inlineStr">
        <x:is>
          <x:t xml:space="preserve">bcbc8f82-5491-eb11-8346-00155d326100</x:t>
        </x:is>
      </x:c>
      <x:c r="B1209" s="2" t="inlineStr">
        <x:is>
          <x:t xml:space="preserve">2SiaCZC6rta4yMx2MWNVGrDCy2pKP9baoNuyQ7zsN95fhTkClqtYJox0iAVgIkBIGyWBx3Il7W3E4oWAH4cPoQ==</x:t>
        </x:is>
      </x:c>
      <x:c r="C1209" s="3">
        <x:v>45064.7016319444</x:v>
      </x:c>
      <x:c r="D1209" s="4" t="inlineStr">
        <x:is>
          <x:t xml:space="preserve">Yolandi Kenneth </x:t>
        </x:is>
      </x:c>
      <x:c r="E1209" s="5" t="inlineStr">
        <x:is>
          <x:t xml:space="preserve">9308040298083</x:t>
        </x:is>
      </x:c>
      <x:c r="F1209" s="6" t="inlineStr">
        <x:is>
          <x:t xml:space="preserve">Lesedi Solar</x:t>
        </x:is>
      </x:c>
      <x:c r="G1209" s="7" t="inlineStr">
        <x:is>
          <x:t xml:space="preserve">Priscilla  Esterhuizen </x:t>
        </x:is>
      </x:c>
      <x:c r="H1209" s="8" t="inlineStr">
        <x:is>
          <x:t xml:space="preserve">Rising Stars</x:t>
        </x:is>
      </x:c>
      <x:c r="I1209" s="9" t="inlineStr">
        <x:is>
          <x:t xml:space="preserve">DGMT Lesedi</x:t>
        </x:is>
      </x:c>
      <x:c r="J1209" s="10" t="inlineStr">
        <x:is>
          <x:t xml:space="preserve">Solar Trusts</x:t>
        </x:is>
      </x:c>
      <x:c r="K1209" s="11" t="inlineStr">
        <x:is>
          <x:t xml:space="preserve">PlayGroup</x:t>
        </x:is>
      </x:c>
      <x:c r="L1209" s="12" t="n">
        <x:v>6</x:v>
      </x:c>
      <x:c r="M1209" s="13" t="inlineStr">
        <x:is>
          <x:t xml:space="preserve">Green</x:t>
        </x:is>
      </x:c>
      <x:c r="N1209" s="14">
        <x:v>44148</x:v>
      </x:c>
      <x:c r="O1209" s="15" t="n">
        <x:v>30</x:v>
      </x:c>
      <x:c r="P1209" s="16" t="inlineStr">
        <x:is>
          <x:t xml:space="preserve">0712449173</x:t>
        </x:is>
      </x:c>
    </x:row>
    <x:row r="1210" hidden="0">
      <x:c r="A1210" s="1" t="inlineStr">
        <x:is>
          <x:t xml:space="preserve">72f56a93-c928-e711-80df-005056815442</x:t>
        </x:is>
      </x:c>
      <x:c r="B1210" s="2" t="inlineStr">
        <x:is>
          <x:t xml:space="preserve">u70c3lF80QEV/mm0SHChLQJWP90vCW/EmXhiA+PEPOSV1gIEpDlaR4kDYytkKfhdBA7XOff8pJuNpAXCqIsO4A==</x:t>
        </x:is>
      </x:c>
      <x:c r="C1210" s="3">
        <x:v>45054.3241550926</x:v>
      </x:c>
      <x:c r="D1210" s="4" t="inlineStr">
        <x:is>
          <x:t xml:space="preserve">Zamashandu Eunicah Mbatha </x:t>
        </x:is>
      </x:c>
      <x:c r="E1210" s="5" t="inlineStr">
        <x:is>
          <x:t xml:space="preserve">9006170879082</x:t>
        </x:is>
      </x:c>
      <x:c r="F1210" s="6" t="inlineStr">
        <x:is>
          <x:t xml:space="preserve">LETCEE</x:t>
        </x:is>
      </x:c>
      <x:c r="G1210" s="7" t="inlineStr">
        <x:is>
          <x:t xml:space="preserve">Nkosiphendule  Dube  </x:t>
        </x:is>
      </x:c>
      <x:c r="H1210" s="8" t="inlineStr">
        <x:is>
          <x:t xml:space="preserve">Cebelihle</x:t>
        </x:is>
      </x:c>
      <x:c r="I1210" s="9" t="inlineStr">
        <x:is>
          <x:t xml:space="preserve">SmartStart</x:t>
        </x:is>
      </x:c>
      <x:c r="J1210" s="10" t="inlineStr">
        <x:is>
          <x:t xml:space="preserve">FEMEF</x:t>
        </x:is>
      </x:c>
      <x:c r="K1210" s="11" t="inlineStr">
        <x:is>
          <x:t xml:space="preserve">PlayGroup</x:t>
        </x:is>
      </x:c>
      <x:c r="L1210" s="12" t="n">
        <x:v>8</x:v>
      </x:c>
      <x:c r="M1210" s="13" t="inlineStr">
        <x:is>
          <x:t xml:space="preserve">Green</x:t>
        </x:is>
      </x:c>
      <x:c r="N1210" s="14">
        <x:v>42849.4428935185</x:v>
      </x:c>
      <x:c r="O1210" s="15" t="n">
        <x:v>73</x:v>
      </x:c>
      <x:c r="P1210" s="16" t="inlineStr">
        <x:is>
          <x:t xml:space="preserve">0825955144</x:t>
        </x:is>
      </x:c>
    </x:row>
    <x:row r="1211" hidden="0">
      <x:c r="A1211" s="1" t="inlineStr">
        <x:is>
          <x:t xml:space="preserve">be989346-ca7c-eb11-8346-00155d326100</x:t>
        </x:is>
      </x:c>
      <x:c r="B1211" s="2" t="inlineStr">
        <x:is>
          <x:t xml:space="preserve">wge9YHQeKRjzTYR1bLgMhcH2pXCVDmCpgf8BHk+dmobdOthfRhYdx/J5HEnurfmI9Nf1oF5uugQcbbEh/aIXRg==</x:t>
        </x:is>
      </x:c>
      <x:c r="C1211" s="3">
        <x:v>45054.2979398148</x:v>
      </x:c>
      <x:c r="D1211" s="4" t="inlineStr">
        <x:is>
          <x:t xml:space="preserve">Zamile Nosipho Mkhize </x:t>
        </x:is>
      </x:c>
      <x:c r="E1211" s="5" t="inlineStr">
        <x:is>
          <x:t xml:space="preserve">9010171002082</x:t>
        </x:is>
      </x:c>
      <x:c r="F1211" s="6" t="inlineStr">
        <x:is>
          <x:t xml:space="preserve">LETCEE</x:t>
        </x:is>
      </x:c>
      <x:c r="G1211" s="7" t="inlineStr">
        <x:is>
          <x:t xml:space="preserve">Nkosiphendule  Dube  </x:t>
        </x:is>
      </x:c>
      <x:c r="H1211" s="8" t="inlineStr">
        <x:is>
          <x:t xml:space="preserve">AmaSpringbok </x:t>
        </x:is>
      </x:c>
      <x:c r="I1211" s="9" t="inlineStr">
        <x:is>
          <x:t xml:space="preserve">Jobs Fund</x:t>
        </x:is>
      </x:c>
      <x:c r="J1211" s="10" t="inlineStr">
        <x:is>
          <x:t xml:space="preserve">Assupol</x:t>
        </x:is>
      </x:c>
      <x:c r="K1211" s="11" t="inlineStr">
        <x:is>
          <x:t xml:space="preserve">PlayGroup</x:t>
        </x:is>
      </x:c>
      <x:c r="L1211" s="12" t="n">
        <x:v>10</x:v>
      </x:c>
      <x:c r="M1211" s="13" t="inlineStr">
        <x:is>
          <x:t xml:space="preserve">Green</x:t>
        </x:is>
      </x:c>
      <x:c r="N1211" s="14">
        <x:v>44257</x:v>
      </x:c>
      <x:c r="O1211" s="15" t="n">
        <x:v>26</x:v>
      </x:c>
      <x:c r="P1211" s="16" t="inlineStr">
        <x:is>
          <x:t xml:space="preserve">0712714627</x:t>
        </x:is>
      </x:c>
    </x:row>
    <x:row r="1212" hidden="0">
      <x:c r="A1212" s="1" t="inlineStr">
        <x:is>
          <x:t xml:space="preserve">8bcbdf92-b1ee-eb11-834c-00155d326100</x:t>
        </x:is>
      </x:c>
      <x:c r="B1212" s="2" t="inlineStr">
        <x:is>
          <x:t xml:space="preserve">Lo+3jsKYt2teY28dkRW2UioYYxETzY2JHnTdSUZqpMPH+QKNv006hGUvHF3caLfHZqFUM6BiCec80xEe/N+sLg==</x:t>
        </x:is>
      </x:c>
      <x:c r="C1212" s="3">
        <x:v>45054.3362962963</x:v>
      </x:c>
      <x:c r="D1212" s="4" t="inlineStr">
        <x:is>
          <x:t xml:space="preserve">Zamokuhle Mdladla </x:t>
        </x:is>
      </x:c>
      <x:c r="E1212" s="5" t="inlineStr">
        <x:is>
          <x:t xml:space="preserve">7912010795085</x:t>
        </x:is>
      </x:c>
      <x:c r="F1212" s="6" t="inlineStr">
        <x:is>
          <x:t xml:space="preserve">LETCEE</x:t>
        </x:is>
      </x:c>
      <x:c r="G1212" s="7" t="inlineStr">
        <x:is>
          <x:t xml:space="preserve">Jabulisile  Mzila </x:t>
        </x:is>
      </x:c>
      <x:c r="H1212" s="8" t="inlineStr">
        <x:is>
          <x:t xml:space="preserve">Snothando</x:t>
        </x:is>
      </x:c>
      <x:c r="I1212" s="9" t="inlineStr">
        <x:is>
          <x:t xml:space="preserve">Jobs Fund</x:t>
        </x:is>
      </x:c>
      <x:c r="J1212" s="10" t="inlineStr">
        <x:is>
          <x:t xml:space="preserve">Jobs Fund</x:t>
        </x:is>
      </x:c>
      <x:c r="K1212" s="11" t="inlineStr">
        <x:is>
          <x:t xml:space="preserve">PlayGroup</x:t>
        </x:is>
      </x:c>
      <x:c r="L1212" s="12" t="n">
        <x:v>10</x:v>
      </x:c>
      <x:c r="M1212" s="13" t="inlineStr">
        <x:is>
          <x:t xml:space="preserve">Green</x:t>
        </x:is>
      </x:c>
      <x:c r="N1212" s="14">
        <x:v>44383</x:v>
      </x:c>
      <x:c r="O1212" s="15" t="n">
        <x:v>22</x:v>
      </x:c>
      <x:c r="P1212" s="16" t="inlineStr">
        <x:is>
          <x:t xml:space="preserve">0791623944</x:t>
        </x:is>
      </x:c>
    </x:row>
    <x:row r="1213" hidden="0">
      <x:c r="A1213" s="1" t="inlineStr">
        <x:is>
          <x:t xml:space="preserve">2c9a5d75-aaa1-ec11-8351-00155d326100</x:t>
        </x:is>
      </x:c>
      <x:c r="B1213" s="2" t="inlineStr">
        <x:is>
          <x:t xml:space="preserve">mmGW9drlKIcEDAVj0Ky7Sb610il22BxJ2C0pI7oEBsuUIqnsTsWKdH0lqL2lKg0ZgOASdJTIup0cTOFMr3jZbQ==</x:t>
        </x:is>
      </x:c>
      <x:c r="C1213" s="3">
        <x:v>45076.7459606481</x:v>
      </x:c>
      <x:c r="D1213" s="4" t="inlineStr">
        <x:is>
          <x:t xml:space="preserve">Zandile Faith Dlamini </x:t>
        </x:is>
      </x:c>
      <x:c r="E1213" s="5" t="inlineStr">
        <x:is>
          <x:t xml:space="preserve">7207020863084</x:t>
        </x:is>
      </x:c>
      <x:c r="F1213" s="6" t="inlineStr">
        <x:is>
          <x:t xml:space="preserve">TREE</x:t>
        </x:is>
      </x:c>
      <x:c r="G1213" s="7" t="inlineStr">
        <x:is>
          <x:t xml:space="preserve">Sbongeleni Cele </x:t>
        </x:is>
      </x:c>
      <x:c r="H1213" s="8" t="inlineStr">
        <x:is>
          <x:t xml:space="preserve">RHINO'S</x:t>
        </x:is>
      </x:c>
      <x:c r="I1213" s="9" t="inlineStr">
        <x:is>
          <x:t xml:space="preserve">SETA</x:t>
        </x:is>
      </x:c>
      <x:c r="J1213" s="10" t="inlineStr">
        <x:is>
          <x:t xml:space="preserve">None</x:t>
        </x:is>
      </x:c>
      <x:c r="K1213" s="11" t="inlineStr">
        <x:is>
          <x:t xml:space="preserve">Full Week (Daymothers)</x:t>
        </x:is>
      </x:c>
      <x:c r="L1213" s="12" t="n">
        <x:v>93</x:v>
      </x:c>
      <x:c r="M1213" s="13" t="inlineStr">
        <x:is>
          <x:t xml:space="preserve">Green</x:t>
        </x:is>
      </x:c>
      <x:c r="N1213" s="14">
        <x:v>44168</x:v>
      </x:c>
      <x:c r="O1213" s="15" t="n">
        <x:v>29</x:v>
      </x:c>
      <x:c r="P1213" s="16" t="inlineStr">
        <x:is>
          <x:t xml:space="preserve">0768713626</x:t>
        </x:is>
      </x:c>
    </x:row>
    <x:row r="1214" hidden="0">
      <x:c r="A1214" s="1" t="inlineStr">
        <x:is>
          <x:t xml:space="preserve">b67aaecf-13fd-ec11-8351-00155d326100</x:t>
        </x:is>
      </x:c>
      <x:c r="B1214" s="2" t="inlineStr">
        <x:is>
          <x:t xml:space="preserve">9n7xWJMdYg8FNf5WdnJT9qFjOY4ew/ITAuxoIQBchzJZhLSQJY1WnKDi7b3OIXwwtY2Og9LhBr5XdWCUZe7cdQ==</x:t>
        </x:is>
      </x:c>
      <x:c r="C1214" s="3">
        <x:v>45055.4392708333</x:v>
      </x:c>
      <x:c r="D1214" s="4" t="inlineStr">
        <x:is>
          <x:t xml:space="preserve">Zandile Portia Sukazi </x:t>
        </x:is>
      </x:c>
      <x:c r="E1214" s="5" t="inlineStr">
        <x:is>
          <x:t xml:space="preserve">8911130628084</x:t>
        </x:is>
      </x:c>
      <x:c r="F1214" s="6" t="inlineStr">
        <x:is>
          <x:t xml:space="preserve">Penreach</x:t>
        </x:is>
      </x:c>
      <x:c r="G1214" s="7" t="inlineStr">
        <x:is>
          <x:t xml:space="preserve">Solly Sarela </x:t>
        </x:is>
      </x:c>
      <x:c r="H1214" s="8" t="inlineStr">
        <x:is>
          <x:t xml:space="preserve">Untouchable Divas</x:t>
        </x:is>
      </x:c>
      <x:c r="I1214" s="9" t="inlineStr">
        <x:is>
          <x:t xml:space="preserve">Jobs Fund</x:t>
        </x:is>
      </x:c>
      <x:c r="J1214" s="10" t="inlineStr">
        <x:is>
          <x:t xml:space="preserve">Jobs Fund</x:t>
        </x:is>
      </x:c>
      <x:c r="K1214" s="11" t="inlineStr">
        <x:is>
          <x:t xml:space="preserve">PlayGroup</x:t>
        </x:is>
      </x:c>
      <x:c r="L1214" s="12" t="n">
        <x:v>8</x:v>
      </x:c>
      <x:c r="M1214" s="13" t="inlineStr">
        <x:is>
          <x:t xml:space="preserve">Green</x:t>
        </x:is>
      </x:c>
      <x:c r="N1214" s="14">
        <x:v>44704</x:v>
      </x:c>
      <x:c r="O1214" s="15" t="n">
        <x:v>12</x:v>
      </x:c>
      <x:c r="P1214" s="16" t="inlineStr">
        <x:is>
          <x:t xml:space="preserve">0738386266</x:t>
        </x:is>
      </x:c>
    </x:row>
    <x:row r="1215" hidden="0">
      <x:c r="A1215" s="1" t="inlineStr">
        <x:is>
          <x:t xml:space="preserve">9abab149-9765-ed11-8355-00155d326100</x:t>
        </x:is>
      </x:c>
      <x:c r="B1215" s="2" t="inlineStr">
        <x:is>
          <x:t xml:space="preserve">i22+cmUPm+xekIYUh/ghQjZoVKFlBn0nG17yCOYSXy3FLlZKIfacrT8/EApY/gzaA0dz0ztGv/F1+csqdVAzFg==</x:t>
        </x:is>
      </x:c>
      <x:c r="C1215" s="3">
        <x:v>45067.9161921296</x:v>
      </x:c>
      <x:c r="D1215" s="4" t="inlineStr">
        <x:is>
          <x:t xml:space="preserve">Zandile Sylvia Sithole </x:t>
        </x:is>
      </x:c>
      <x:c r="E1215" s="5" t="inlineStr">
        <x:is>
          <x:t xml:space="preserve">9603121164083</x:t>
        </x:is>
      </x:c>
      <x:c r="F1215" s="6" t="inlineStr">
        <x:is>
          <x:t xml:space="preserve">GP Branch</x:t>
        </x:is>
      </x:c>
      <x:c r="G1215" s="7" t="inlineStr">
        <x:is>
          <x:t xml:space="preserve">Poppy Martha Ndlovu </x:t>
        </x:is>
      </x:c>
      <x:c r="H1215" s="8" t="inlineStr">
        <x:is>
          <x:t xml:space="preserve">Progress (Poppy)</x:t>
        </x:is>
      </x:c>
      <x:c r="I1215" s="9" t="inlineStr">
        <x:is>
          <x:t xml:space="preserve">Jobs Fund</x:t>
        </x:is>
      </x:c>
      <x:c r="J1215" s="10" t="inlineStr">
        <x:is>
          <x:t xml:space="preserve">Jobs Fund</x:t>
        </x:is>
      </x:c>
      <x:c r="K1215" s="11" t="inlineStr">
        <x:is>
          <x:t xml:space="preserve">Full Week (Daymothers)</x:t>
        </x:is>
      </x:c>
      <x:c r="L1215" s="12" t="n">
        <x:v>4</x:v>
      </x:c>
      <x:c r="M1215" s="13" t="inlineStr">
        <x:is>
          <x:t xml:space="preserve">Green</x:t>
        </x:is>
      </x:c>
      <x:c r="N1215" s="14">
        <x:v>44847</x:v>
      </x:c>
      <x:c r="O1215" s="15" t="n">
        <x:v>7</x:v>
      </x:c>
      <x:c r="P1215" s="16" t="inlineStr">
        <x:is>
          <x:t xml:space="preserve">0640270224</x:t>
        </x:is>
      </x:c>
    </x:row>
    <x:row r="1216" hidden="0">
      <x:c r="A1216" s="1" t="inlineStr">
        <x:is>
          <x:t xml:space="preserve">121c5eaf-ba69-ea11-833b-00155d326100</x:t>
        </x:is>
      </x:c>
      <x:c r="B1216" s="2" t="inlineStr">
        <x:is>
          <x:t xml:space="preserve">9xoPj5qszlpxUXsGgfr6CVbHHDbr7O36BBB/1puOKCgWA5Mqwcl0/h7fO6zNbSZg097Aaepj/kWdR4qYhTM2Eg==</x:t>
        </x:is>
      </x:c>
      <x:c r="C1216" s="3">
        <x:v>45054.085775463</x:v>
      </x:c>
      <x:c r="D1216" s="4" t="inlineStr">
        <x:is>
          <x:t xml:space="preserve">Zandile Mkhize </x:t>
        </x:is>
      </x:c>
      <x:c r="E1216" s="5" t="inlineStr">
        <x:is>
          <x:t xml:space="preserve">9307130625080</x:t>
        </x:is>
      </x:c>
      <x:c r="F1216" s="6" t="inlineStr">
        <x:is>
          <x:t xml:space="preserve">LETCEE</x:t>
        </x:is>
      </x:c>
      <x:c r="G1216" s="7" t="inlineStr">
        <x:is>
          <x:t xml:space="preserve">Mqoqi Mzolo </x:t>
        </x:is>
      </x:c>
      <x:c r="H1216" s="8" t="inlineStr">
        <x:is>
          <x:t xml:space="preserve">EYETHU CLUB </x:t>
        </x:is>
      </x:c>
      <x:c r="I1216" s="9" t="inlineStr">
        <x:is>
          <x:t xml:space="preserve">Jobs Fund</x:t>
        </x:is>
      </x:c>
      <x:c r="J1216" s="10" t="inlineStr">
        <x:is>
          <x:t xml:space="preserve">FEMEF</x:t>
        </x:is>
      </x:c>
      <x:c r="K1216" s="11" t="inlineStr">
        <x:is>
          <x:t xml:space="preserve">PlayGroup</x:t>
        </x:is>
      </x:c>
      <x:c r="L1216" s="12" t="n">
        <x:v>11</x:v>
      </x:c>
      <x:c r="M1216" s="13" t="inlineStr">
        <x:is>
          <x:t xml:space="preserve">Green</x:t>
        </x:is>
      </x:c>
      <x:c r="N1216" s="14">
        <x:v>43908</x:v>
      </x:c>
      <x:c r="O1216" s="15" t="n">
        <x:v>38</x:v>
      </x:c>
      <x:c r="P1216" s="16" t="inlineStr">
        <x:is>
          <x:t xml:space="preserve">0664037776</x:t>
        </x:is>
      </x:c>
    </x:row>
    <x:row r="1217" hidden="0">
      <x:c r="A1217" s="1" t="inlineStr">
        <x:is>
          <x:t xml:space="preserve">5111e707-8dd8-e611-80d2-005056815442</x:t>
        </x:is>
      </x:c>
      <x:c r="B1217" s="2" t="inlineStr">
        <x:is>
          <x:t xml:space="preserve">JgJz7HLHzEBsNZdpyJEtoIpZEl1hYJwdCrDcqDMemRI/I3/sD/VfSGGxdxPjD7GzGxlmN+IMfaFKhqq6mKoUSA==</x:t>
        </x:is>
      </x:c>
      <x:c r="C1217" s="3">
        <x:v>45054.6568634259</x:v>
      </x:c>
      <x:c r="D1217" s="4" t="inlineStr">
        <x:is>
          <x:t xml:space="preserve">Zandile Ngubane </x:t>
        </x:is>
      </x:c>
      <x:c r="E1217" s="5" t="inlineStr">
        <x:is>
          <x:t xml:space="preserve">9003221089084</x:t>
        </x:is>
      </x:c>
      <x:c r="F1217" s="6" t="inlineStr">
        <x:is>
          <x:t xml:space="preserve">LETCEE</x:t>
        </x:is>
      </x:c>
      <x:c r="G1217" s="7" t="inlineStr">
        <x:is>
          <x:t xml:space="preserve">Jabulisile  Mzila </x:t>
        </x:is>
      </x:c>
      <x:c r="H1217" s="8" t="inlineStr">
        <x:is>
          <x:t xml:space="preserve">Syethemba</x:t>
        </x:is>
      </x:c>
      <x:c r="I1217" s="9" t="inlineStr">
        <x:is>
          <x:t xml:space="preserve">SmartStart</x:t>
        </x:is>
      </x:c>
      <x:c r="J1217" s="10" t="inlineStr">
        <x:is>
          <x:t xml:space="preserve">Franchisor</x:t>
        </x:is>
      </x:c>
      <x:c r="K1217" s="11" t="inlineStr">
        <x:is>
          <x:t xml:space="preserve">PlayGroup</x:t>
        </x:is>
      </x:c>
      <x:c r="L1217" s="12" t="n">
        <x:v>8</x:v>
      </x:c>
      <x:c r="M1217" s="13" t="inlineStr">
        <x:is>
          <x:t xml:space="preserve">Green</x:t>
        </x:is>
      </x:c>
      <x:c r="N1217" s="14">
        <x:v>42711.3376041667</x:v>
      </x:c>
      <x:c r="O1217" s="15" t="n">
        <x:v>77</x:v>
      </x:c>
      <x:c r="P1217" s="16" t="inlineStr">
        <x:is>
          <x:t xml:space="preserve">0834366284</x:t>
        </x:is>
      </x:c>
    </x:row>
    <x:row r="1218" hidden="0">
      <x:c r="A1218" s="1" t="inlineStr">
        <x:is>
          <x:t xml:space="preserve">94f85a55-90c4-eb11-8349-00155d326100</x:t>
        </x:is>
      </x:c>
      <x:c r="B1218" s="2" t="inlineStr">
        <x:is>
          <x:t xml:space="preserve">2i9usMVi4mmSbm+qr20a/+ebFho4gJJbNIbPAS7CF5xQ3rOPzfX4Ax/bOoZ/DoInb+dSXkFkhtrtTHUvfHvGlg==</x:t>
        </x:is>
      </x:c>
      <x:c r="C1218" s="3">
        <x:v>45077.6076041667</x:v>
      </x:c>
      <x:c r="D1218" s="4" t="inlineStr">
        <x:is>
          <x:t xml:space="preserve">Zandiswa Nabela </x:t>
        </x:is>
      </x:c>
      <x:c r="E1218" s="5" t="inlineStr">
        <x:is>
          <x:t xml:space="preserve">8709250703087</x:t>
        </x:is>
      </x:c>
      <x:c r="F1218" s="6" t="inlineStr">
        <x:is>
          <x:t xml:space="preserve">Siyakholwa</x:t>
        </x:is>
      </x:c>
      <x:c r="G1218" s="7" t="inlineStr">
        <x:is>
          <x:t xml:space="preserve">Nomantombazana Nojaduka </x:t>
        </x:is>
      </x:c>
      <x:c r="H1218" s="8" t="inlineStr">
        <x:is>
          <x:t xml:space="preserve">Masiqhame Club</x:t>
        </x:is>
      </x:c>
      <x:c r="I1218" s="9" t="inlineStr">
        <x:is>
          <x:t xml:space="preserve">Jobs Fund</x:t>
        </x:is>
      </x:c>
      <x:c r="J1218" s="10" t="inlineStr">
        <x:is>
          <x:t xml:space="preserve">Jobs Fund</x:t>
        </x:is>
      </x:c>
      <x:c r="K1218" s="11" t="inlineStr">
        <x:is>
          <x:t xml:space="preserve">Full Week (Daymothers)</x:t>
        </x:is>
      </x:c>
      <x:c r="L1218" s="12" t="n">
        <x:v>10</x:v>
      </x:c>
      <x:c r="M1218" s="13" t="inlineStr">
        <x:is>
          <x:t xml:space="preserve">Green</x:t>
        </x:is>
      </x:c>
      <x:c r="N1218" s="14">
        <x:v>44299</x:v>
      </x:c>
      <x:c r="O1218" s="15" t="n">
        <x:v>25</x:v>
      </x:c>
      <x:c r="P1218" s="16" t="inlineStr">
        <x:is>
          <x:t xml:space="preserve">0733096376</x:t>
        </x:is>
      </x:c>
    </x:row>
    <x:row r="1219" hidden="0">
      <x:c r="A1219" s="1" t="inlineStr">
        <x:is>
          <x:t xml:space="preserve">679f07e8-b14b-ed11-8355-00155d326100</x:t>
        </x:is>
      </x:c>
      <x:c r="B1219" s="2" t="inlineStr">
        <x:is>
          <x:t xml:space="preserve">wnBQVe66wrykIb9CPYwdsB/N0Z6xD/DyVwfD8jHCXP6O57L0slyfCi65PT0BCe5s2jV0YaazOQU8QesU/q/RsQ==</x:t>
        </x:is>
      </x:c>
      <x:c r="C1219" s="3">
        <x:v>45077.5263078704</x:v>
      </x:c>
      <x:c r="D1219" s="4" t="inlineStr">
        <x:is>
          <x:t xml:space="preserve">Zanele Albertina Mtembu </x:t>
        </x:is>
      </x:c>
      <x:c r="E1219" s="5" t="inlineStr">
        <x:is>
          <x:t xml:space="preserve">9307170320089</x:t>
        </x:is>
      </x:c>
      <x:c r="F1219" s="6" t="inlineStr">
        <x:is>
          <x:t xml:space="preserve">GP Branch</x:t>
        </x:is>
      </x:c>
      <x:c r="G1219" s="7" t="inlineStr">
        <x:is>
          <x:t xml:space="preserve">Thandokuhle Tshabalala </x:t>
        </x:is>
      </x:c>
      <x:c r="H1219" s="8" t="inlineStr">
        <x:is>
          <x:t xml:space="preserve">Swing Stars</x:t>
        </x:is>
      </x:c>
      <x:c r="I1219" s="9" t="inlineStr">
        <x:is>
          <x:t xml:space="preserve">Jobs Fund</x:t>
        </x:is>
      </x:c>
      <x:c r="J1219" s="10" t="inlineStr">
        <x:is>
          <x:t xml:space="preserve">Jobs Fund</x:t>
        </x:is>
      </x:c>
      <x:c r="K1219" s="11" t="inlineStr">
        <x:is>
          <x:t xml:space="preserve">Full Week (Daymothers)</x:t>
        </x:is>
      </x:c>
      <x:c r="L1219" s="12" t="n">
        <x:v>6</x:v>
      </x:c>
      <x:c r="M1219" s="13" t="inlineStr">
        <x:is>
          <x:t xml:space="preserve">Green</x:t>
        </x:is>
      </x:c>
      <x:c r="N1219" s="14">
        <x:v>44831</x:v>
      </x:c>
      <x:c r="O1219" s="15" t="n">
        <x:v>8</x:v>
      </x:c>
      <x:c r="P1219" s="16" t="inlineStr">
        <x:is>
          <x:t xml:space="preserve">0833119492</x:t>
        </x:is>
      </x:c>
    </x:row>
    <x:row r="1220" hidden="0">
      <x:c r="A1220" s="1" t="inlineStr">
        <x:is>
          <x:t xml:space="preserve">641dc5a5-cdc0-eb11-8349-00155d326100</x:t>
        </x:is>
      </x:c>
      <x:c r="B1220" s="2" t="inlineStr">
        <x:is>
          <x:t xml:space="preserve">RyTIGsoLFGpPNM8isY41f9ttw3xQpnfWWkMxkbpElC+jfe9E0hTRMywWa4XAOZmUlzj87h0R28B8q47t57Fc2Q==</x:t>
        </x:is>
      </x:c>
      <x:c r="C1220" s="3">
        <x:v>45054.4907523148</x:v>
      </x:c>
      <x:c r="D1220" s="4" t="inlineStr">
        <x:is>
          <x:t xml:space="preserve">Zanele Carol Shongwe </x:t>
        </x:is>
      </x:c>
      <x:c r="E1220" s="5" t="inlineStr">
        <x:is>
          <x:t xml:space="preserve">8312120964086</x:t>
        </x:is>
      </x:c>
      <x:c r="F1220" s="6" t="inlineStr">
        <x:is>
          <x:t xml:space="preserve">LIMA</x:t>
        </x:is>
      </x:c>
      <x:c r="G1220" s="7" t="inlineStr">
        <x:is>
          <x:t xml:space="preserve">Cindy  Sibanyoni </x:t>
        </x:is>
      </x:c>
      <x:c r="H1220" s="8" t="inlineStr">
        <x:is>
          <x:t xml:space="preserve">Zenzeleni Club</x:t>
        </x:is>
      </x:c>
      <x:c r="I1220" s="9" t="inlineStr">
        <x:is>
          <x:t xml:space="preserve">Jobs Fund</x:t>
        </x:is>
      </x:c>
      <x:c r="J1220" s="10" t="inlineStr">
        <x:is>
          <x:t xml:space="preserve">Jobs Fund</x:t>
        </x:is>
      </x:c>
      <x:c r="K1220" s="11" t="inlineStr">
        <x:is>
          <x:t xml:space="preserve">Full Week (Daymothers)</x:t>
        </x:is>
      </x:c>
      <x:c r="L1220" s="12" t="n">
        <x:v>4</x:v>
      </x:c>
      <x:c r="M1220" s="13" t="inlineStr">
        <x:is>
          <x:t xml:space="preserve">Green</x:t>
        </x:is>
      </x:c>
      <x:c r="N1220" s="14">
        <x:v>44343</x:v>
      </x:c>
      <x:c r="O1220" s="15" t="n">
        <x:v>24</x:v>
      </x:c>
      <x:c r="P1220" s="16" t="inlineStr">
        <x:is>
          <x:t xml:space="preserve">0823172255</x:t>
        </x:is>
      </x:c>
    </x:row>
    <x:row r="1221" hidden="0">
      <x:c r="A1221" s="1" t="inlineStr">
        <x:is>
          <x:t xml:space="preserve">ec7fbd54-78d7-e811-8198-0800274bb0e4</x:t>
        </x:is>
      </x:c>
      <x:c r="B1221" s="2" t="inlineStr">
        <x:is>
          <x:t xml:space="preserve">sdGt6hxEjqg2ifjVWfDBzVp3foIm9q7msNwCa0W+ixmrsBJCKgdyMUtzTB4wt3rqyTCza/4de/6/GrNv/u2iWw==</x:t>
        </x:is>
      </x:c>
      <x:c r="C1221" s="3">
        <x:v>45069.602974537</x:v>
      </x:c>
      <x:c r="D1221" s="4" t="inlineStr">
        <x:is>
          <x:t xml:space="preserve">Zanele Makhosazane Nxumalo </x:t>
        </x:is>
      </x:c>
      <x:c r="E1221" s="5" t="inlineStr">
        <x:is>
          <x:t xml:space="preserve">7401051283086</x:t>
        </x:is>
      </x:c>
      <x:c r="F1221" s="6" t="inlineStr">
        <x:is>
          <x:t xml:space="preserve">LETCEE</x:t>
        </x:is>
      </x:c>
      <x:c r="G1221" s="7" t="inlineStr">
        <x:is>
          <x:t xml:space="preserve">Mqoqi Mzolo </x:t>
        </x:is>
      </x:c>
      <x:c r="H1221" s="8" t="inlineStr">
        <x:is>
          <x:t xml:space="preserve">Growing-Up </x:t>
        </x:is>
      </x:c>
      <x:c r="I1221" s="9" t="inlineStr">
        <x:is>
          <x:t xml:space="preserve">SmartStart</x:t>
        </x:is>
      </x:c>
      <x:c r="J1221" s="10" t="inlineStr">
        <x:is>
          <x:t xml:space="preserve">Franchisor</x:t>
        </x:is>
      </x:c>
      <x:c r="K1221" s="11" t="inlineStr">
        <x:is>
          <x:t xml:space="preserve">PlayGroup</x:t>
        </x:is>
      </x:c>
      <x:c r="L1221" s="12" t="n">
        <x:v>7</x:v>
      </x:c>
      <x:c r="M1221" s="13" t="inlineStr">
        <x:is>
          <x:t xml:space="preserve">Green</x:t>
        </x:is>
      </x:c>
      <x:c r="N1221" s="14">
        <x:v>43377</x:v>
      </x:c>
      <x:c r="O1221" s="15" t="n">
        <x:v>55</x:v>
      </x:c>
      <x:c r="P1221" s="16" t="inlineStr">
        <x:is>
          <x:t xml:space="preserve">0729691793</x:t>
        </x:is>
      </x:c>
    </x:row>
    <x:row r="1222" hidden="0">
      <x:c r="A1222" s="1" t="inlineStr">
        <x:is>
          <x:t xml:space="preserve">dc6d910b-199d-ec11-8351-00155d326100</x:t>
        </x:is>
      </x:c>
      <x:c r="B1222" s="2" t="inlineStr">
        <x:is>
          <x:t xml:space="preserve">WSNDsdIkYHymWjXP9QtaHq0P+ejeZtXdwORKDDsP4ZLC3KJz1571GonstYI0QOs2lNpmHz7LKF5hzHzJQP2GyA==</x:t>
        </x:is>
      </x:c>
      <x:c r="C1222" s="3">
        <x:v>45054.3076851852</x:v>
      </x:c>
      <x:c r="D1222" s="4" t="inlineStr">
        <x:is>
          <x:t xml:space="preserve">Zanele Jubase </x:t>
        </x:is>
      </x:c>
      <x:c r="E1222" s="5" t="inlineStr">
        <x:is>
          <x:t xml:space="preserve">8502211067084</x:t>
        </x:is>
      </x:c>
      <x:c r="F1222" s="6" t="inlineStr">
        <x:is>
          <x:t xml:space="preserve">ELRU</x:t>
        </x:is>
      </x:c>
      <x:c r="G1222" s="7" t="inlineStr">
        <x:is>
          <x:t xml:space="preserve">Thandeka Dliso </x:t>
        </x:is>
      </x:c>
      <x:c r="H1222" s="8" t="inlineStr">
        <x:is>
          <x:t xml:space="preserve">DELFT STARS</x:t>
        </x:is>
      </x:c>
      <x:c r="I1222" s="9" t="inlineStr">
        <x:is>
          <x:t xml:space="preserve">Jobs Fund</x:t>
        </x:is>
      </x:c>
      <x:c r="J1222" s="10" t="inlineStr">
        <x:is>
          <x:t xml:space="preserve">None</x:t>
        </x:is>
      </x:c>
      <x:c r="K1222" s="11" t="inlineStr">
        <x:is>
          <x:t xml:space="preserve">PlayGroup</x:t>
        </x:is>
      </x:c>
      <x:c r="L1222" s="12" t="n">
        <x:v>5</x:v>
      </x:c>
      <x:c r="M1222" s="13" t="inlineStr">
        <x:is>
          <x:t xml:space="preserve">Green</x:t>
        </x:is>
      </x:c>
      <x:c r="N1222" s="14">
        <x:v>44601</x:v>
      </x:c>
      <x:c r="O1222" s="15" t="n">
        <x:v>15</x:v>
      </x:c>
      <x:c r="P1222" s="16" t="inlineStr">
        <x:is>
          <x:t xml:space="preserve">0742755161</x:t>
        </x:is>
      </x:c>
    </x:row>
    <x:row r="1223" hidden="0">
      <x:c r="A1223" s="1" t="inlineStr">
        <x:is>
          <x:t xml:space="preserve">4d76a051-b992-eb11-8346-00155d326100</x:t>
        </x:is>
      </x:c>
      <x:c r="B1223" s="2" t="inlineStr">
        <x:is>
          <x:t xml:space="preserve">u9zQdL93WznAE0YjQxC+g5YDP6vym5skvKE+/9dzM2KZxPoS1A7KHZaiP4PTF89fWhJskonYSr/Xa2fTPwJVKQ==</x:t>
        </x:is>
      </x:c>
      <x:c r="C1223" s="3">
        <x:v>45054.7024768519</x:v>
      </x:c>
      <x:c r="D1223" s="4" t="inlineStr">
        <x:is>
          <x:t xml:space="preserve">Zanele Makhunga </x:t>
        </x:is>
      </x:c>
      <x:c r="E1223" s="5" t="inlineStr">
        <x:is>
          <x:t xml:space="preserve">9105050449089</x:t>
        </x:is>
      </x:c>
      <x:c r="F1223" s="6" t="inlineStr">
        <x:is>
          <x:t xml:space="preserve">LETCEE</x:t>
        </x:is>
      </x:c>
      <x:c r="G1223" s="7" t="inlineStr">
        <x:is>
          <x:t xml:space="preserve">Nkosiphendule  Dube  </x:t>
        </x:is>
      </x:c>
      <x:c r="H1223" s="8" t="inlineStr">
        <x:is>
          <x:t xml:space="preserve">Happy Angels</x:t>
        </x:is>
      </x:c>
      <x:c r="I1223" s="9" t="inlineStr">
        <x:is>
          <x:t xml:space="preserve">Jobs Fund</x:t>
        </x:is>
      </x:c>
      <x:c r="J1223" s="10" t="inlineStr">
        <x:is>
          <x:t xml:space="preserve">FEMEF</x:t>
        </x:is>
      </x:c>
      <x:c r="K1223" s="11" t="inlineStr">
        <x:is>
          <x:t xml:space="preserve">PlayGroup</x:t>
        </x:is>
      </x:c>
      <x:c r="L1223" s="12" t="n">
        <x:v>13</x:v>
      </x:c>
      <x:c r="M1223" s="13" t="inlineStr">
        <x:is>
          <x:t xml:space="preserve">Green</x:t>
        </x:is>
      </x:c>
      <x:c r="N1223" s="14">
        <x:v>44266</x:v>
      </x:c>
      <x:c r="O1223" s="15" t="n">
        <x:v>26</x:v>
      </x:c>
      <x:c r="P1223" s="16" t="inlineStr">
        <x:is>
          <x:t xml:space="preserve">0767808264</x:t>
        </x:is>
      </x:c>
    </x:row>
    <x:row r="1224" hidden="0">
      <x:c r="A1224" s="1" t="inlineStr">
        <x:is>
          <x:t xml:space="preserve">77e5a2b2-34fd-e811-820c-0800274bb0e4</x:t>
        </x:is>
      </x:c>
      <x:c r="B1224" s="2" t="inlineStr">
        <x:is>
          <x:t xml:space="preserve">DFXNH+boNAfUfjLRCkPwQ1sR4uWYF0QkhZ7fDDvFY35+IHSIAmn27a4qanOf++3xGM4jSm7agt5r3UF1q4NTHQ==</x:t>
        </x:is>
      </x:c>
      <x:c r="C1224" s="3">
        <x:v>45054.6617013889</x:v>
      </x:c>
      <x:c r="D1224" s="4" t="inlineStr">
        <x:is>
          <x:t xml:space="preserve">Zanele Ndadane </x:t>
        </x:is>
      </x:c>
      <x:c r="E1224" s="5" t="inlineStr">
        <x:is>
          <x:t xml:space="preserve">8503021048082</x:t>
        </x:is>
      </x:c>
      <x:c r="F1224" s="6" t="inlineStr">
        <x:is>
          <x:t xml:space="preserve">TREE</x:t>
        </x:is>
      </x:c>
      <x:c r="G1224" s="7" t="inlineStr">
        <x:is>
          <x:t xml:space="preserve">Nokuphiwa Tabethe </x:t>
        </x:is>
      </x:c>
      <x:c r="H1224" s="8" t="inlineStr">
        <x:is>
          <x:t xml:space="preserve">Siyathuthuka</x:t>
        </x:is>
      </x:c>
      <x:c r="I1224" s="9" t="inlineStr">
        <x:is>
          <x:t xml:space="preserve">SmartStart</x:t>
        </x:is>
      </x:c>
      <x:c r="J1224" s="10" t="inlineStr">
        <x:is>
          <x:t xml:space="preserve">CWP</x:t>
        </x:is>
      </x:c>
      <x:c r="K1224" s="11" t="inlineStr">
        <x:is>
          <x:t xml:space="preserve">Full Week (Daymothers)</x:t>
        </x:is>
      </x:c>
      <x:c r="L1224" s="12" t="n">
        <x:v>7</x:v>
      </x:c>
      <x:c r="M1224" s="13" t="inlineStr">
        <x:is>
          <x:t xml:space="preserve">Green</x:t>
        </x:is>
      </x:c>
      <x:c r="N1224" s="14">
        <x:v>43426</x:v>
      </x:c>
      <x:c r="O1224" s="15" t="n">
        <x:v>54</x:v>
      </x:c>
      <x:c r="P1224" s="16" t="inlineStr">
        <x:is>
          <x:t xml:space="preserve">0722405035</x:t>
        </x:is>
      </x:c>
    </x:row>
    <x:row r="1225" hidden="0">
      <x:c r="A1225" s="1" t="inlineStr">
        <x:is>
          <x:t xml:space="preserve">e9b61b0b-cd42-ec11-834d-00155d326100</x:t>
        </x:is>
      </x:c>
      <x:c r="B1225" s="2" t="inlineStr">
        <x:is>
          <x:t xml:space="preserve">/UwVjOlGm6S5eOi1yVc3vhszxeusZM4i1YVU/KLwo8+NRB7M5nMn45xuWmCnedbeabQ7G5puPBslHE2M7bFv0Q==</x:t>
        </x:is>
      </x:c>
      <x:c r="C1225" s="3">
        <x:v>45054.3396875</x:v>
      </x:c>
      <x:c r="D1225" s="4" t="inlineStr">
        <x:is>
          <x:t xml:space="preserve">Zelda Zonke </x:t>
        </x:is>
      </x:c>
      <x:c r="E1225" s="5" t="inlineStr">
        <x:is>
          <x:t xml:space="preserve">7609151245082</x:t>
        </x:is>
      </x:c>
      <x:c r="F1225" s="6" t="inlineStr">
        <x:is>
          <x:t xml:space="preserve">ELRU</x:t>
        </x:is>
      </x:c>
      <x:c r="G1225" s="7" t="inlineStr">
        <x:is>
          <x:t xml:space="preserve">Thandeka Dliso </x:t>
        </x:is>
      </x:c>
      <x:c r="H1225" s="8" t="inlineStr">
        <x:is>
          <x:t xml:space="preserve">SINGABAKHO CLUB</x:t>
        </x:is>
      </x:c>
      <x:c r="I1225" s="9" t="inlineStr">
        <x:is>
          <x:t xml:space="preserve">SETA</x:t>
        </x:is>
      </x:c>
      <x:c r="J1225" s="10" t="inlineStr">
        <x:is>
          <x:t xml:space="preserve">FEMEF</x:t>
        </x:is>
      </x:c>
      <x:c r="K1225" s="11" t="inlineStr">
        <x:is>
          <x:t xml:space="preserve">PlayGroup</x:t>
        </x:is>
      </x:c>
      <x:c r="L1225" s="12" t="n">
        <x:v>5</x:v>
      </x:c>
      <x:c r="M1225" s="13" t="inlineStr">
        <x:is>
          <x:t xml:space="preserve">Green</x:t>
        </x:is>
      </x:c>
      <x:c r="N1225" s="14">
        <x:v>44508.9166666667</x:v>
      </x:c>
      <x:c r="O1225" s="15" t="n">
        <x:v>18</x:v>
      </x:c>
      <x:c r="P1225" s="16" t="inlineStr">
        <x:is>
          <x:t xml:space="preserve">0827052549</x:t>
        </x:is>
      </x:c>
    </x:row>
    <x:row r="1226" hidden="0">
      <x:c r="A1226" s="1" t="inlineStr">
        <x:is>
          <x:t xml:space="preserve">0215ca09-b969-ea11-833b-00155d326100</x:t>
        </x:is>
      </x:c>
      <x:c r="B1226" s="2" t="inlineStr">
        <x:is>
          <x:t xml:space="preserve">2PJ3v88vbaXtp1cNWY5q+DLavVUotsKgkCZk0jwAjmjHITuO5mG1ZlHhGj5SvhhazJrFRqdw98OhP2zJW51NcA==</x:t>
        </x:is>
      </x:c>
      <x:c r="C1226" s="3">
        <x:v>45072.6986805556</x:v>
      </x:c>
      <x:c r="D1226" s="4" t="inlineStr">
        <x:is>
          <x:t xml:space="preserve">Zethu Phumzile Buthelezi </x:t>
        </x:is>
      </x:c>
      <x:c r="E1226" s="5" t="inlineStr">
        <x:is>
          <x:t xml:space="preserve">9101020447089</x:t>
        </x:is>
      </x:c>
      <x:c r="F1226" s="6" t="inlineStr">
        <x:is>
          <x:t xml:space="preserve">LETCEE</x:t>
        </x:is>
      </x:c>
      <x:c r="G1226" s="7" t="inlineStr">
        <x:is>
          <x:t xml:space="preserve">Mqoqi Mzolo </x:t>
        </x:is>
      </x:c>
      <x:c r="H1226" s="8" t="inlineStr">
        <x:is>
          <x:t xml:space="preserve">EYETHU CLUB </x:t>
        </x:is>
      </x:c>
      <x:c r="I1226" s="9" t="inlineStr">
        <x:is>
          <x:t xml:space="preserve">Jobs Fund</x:t>
        </x:is>
      </x:c>
      <x:c r="J1226" s="10" t="inlineStr">
        <x:is>
          <x:t xml:space="preserve">FEMEF</x:t>
        </x:is>
      </x:c>
      <x:c r="K1226" s="11" t="inlineStr">
        <x:is>
          <x:t xml:space="preserve">PlayGroup</x:t>
        </x:is>
      </x:c>
      <x:c r="L1226" s="12" t="n">
        <x:v>12</x:v>
      </x:c>
      <x:c r="M1226" s="13" t="inlineStr">
        <x:is>
          <x:t xml:space="preserve">Green</x:t>
        </x:is>
      </x:c>
      <x:c r="N1226" s="14">
        <x:v>43908</x:v>
      </x:c>
      <x:c r="O1226" s="15" t="n">
        <x:v>38</x:v>
      </x:c>
      <x:c r="P1226" s="16" t="inlineStr">
        <x:is>
          <x:t xml:space="preserve">0609142762</x:t>
        </x:is>
      </x:c>
    </x:row>
    <x:row r="1227" hidden="0">
      <x:c r="A1227" s="1" t="inlineStr">
        <x:is>
          <x:t xml:space="preserve">243366f8-45c5-eb11-8349-00155d326100</x:t>
        </x:is>
      </x:c>
      <x:c r="B1227" s="2" t="inlineStr">
        <x:is>
          <x:t xml:space="preserve">yxvSD3T2w5I+CT2abEWWyoBY4aeQD0H052cv9NKsYAKFD0wmam5h6tmqo3lHgD5pKLsB6Cw8QPQ2yEltHNocvg==</x:t>
        </x:is>
      </x:c>
      <x:c r="C1227" s="3">
        <x:v>45068.5809606481</x:v>
      </x:c>
      <x:c r="D1227" s="4" t="inlineStr">
        <x:is>
          <x:t xml:space="preserve">Zibuyile Mavis Dlamini </x:t>
        </x:is>
      </x:c>
      <x:c r="E1227" s="5" t="inlineStr">
        <x:is>
          <x:t xml:space="preserve">7707100656084</x:t>
        </x:is>
      </x:c>
      <x:c r="F1227" s="6" t="inlineStr">
        <x:is>
          <x:t xml:space="preserve">Siyakholwa</x:t>
        </x:is>
      </x:c>
      <x:c r="G1227" s="7" t="inlineStr">
        <x:is>
          <x:t xml:space="preserve">Patience Banda </x:t>
        </x:is>
      </x:c>
      <x:c r="H1227" s="8" t="inlineStr">
        <x:is>
          <x:t xml:space="preserve">Amogelang</x:t>
        </x:is>
      </x:c>
      <x:c r="I1227" s="9" t="inlineStr">
        <x:is>
          <x:t xml:space="preserve">Jobs Fund</x:t>
        </x:is>
      </x:c>
      <x:c r="J1227" s="10" t="inlineStr">
        <x:is>
          <x:t xml:space="preserve">Jobs Fund</x:t>
        </x:is>
      </x:c>
      <x:c r="K1227" s="11" t="inlineStr">
        <x:is>
          <x:t xml:space="preserve">Full Week (Daymothers)</x:t>
        </x:is>
      </x:c>
      <x:c r="L1227" s="12" t="n">
        <x:v>6</x:v>
      </x:c>
      <x:c r="M1227" s="13" t="inlineStr">
        <x:is>
          <x:t xml:space="preserve">Green</x:t>
        </x:is>
      </x:c>
      <x:c r="N1227" s="14">
        <x:v>44348</x:v>
      </x:c>
      <x:c r="O1227" s="15" t="n">
        <x:v>24</x:v>
      </x:c>
      <x:c r="P1227" s="16" t="inlineStr">
        <x:is>
          <x:t xml:space="preserve">0737978547</x:t>
        </x:is>
      </x:c>
    </x:row>
    <x:row r="1228" hidden="0">
      <x:c r="A1228" s="1" t="inlineStr">
        <x:is>
          <x:t xml:space="preserve">c13ab5ca-f2bb-e811-8183-0800274bb0e4</x:t>
        </x:is>
      </x:c>
      <x:c r="B1228" s="2" t="inlineStr">
        <x:is>
          <x:t xml:space="preserve">W3c3xxvgWfXZb0k+gT3hRN4BnbmwDftNYYRkMuL+wgYBTRbsSeTcIwq7fzXvqCNXYDw2H7WHJ5o5qLM7zMotAA==</x:t>
        </x:is>
      </x:c>
      <x:c r="C1228" s="3">
        <x:v>45054.3244791667</x:v>
      </x:c>
      <x:c r="D1228" s="4" t="inlineStr">
        <x:is>
          <x:t xml:space="preserve">Zibuyile Ngqulunga </x:t>
        </x:is>
      </x:c>
      <x:c r="E1228" s="5" t="inlineStr">
        <x:is>
          <x:t xml:space="preserve">8902010881083</x:t>
        </x:is>
      </x:c>
      <x:c r="F1228" s="6" t="inlineStr">
        <x:is>
          <x:t xml:space="preserve">LETCEE</x:t>
        </x:is>
      </x:c>
      <x:c r="G1228" s="7" t="inlineStr">
        <x:is>
          <x:t xml:space="preserve">Mqoqi Mzolo </x:t>
        </x:is>
      </x:c>
      <x:c r="H1228" s="8" t="inlineStr">
        <x:is>
          <x:t xml:space="preserve">Senzokuhle Club</x:t>
        </x:is>
      </x:c>
      <x:c r="I1228" s="9" t="inlineStr">
        <x:is>
          <x:t xml:space="preserve">SmartStart</x:t>
        </x:is>
      </x:c>
      <x:c r="J1228" s="10" t="inlineStr">
        <x:is>
          <x:t xml:space="preserve">FEMEF</x:t>
        </x:is>
      </x:c>
      <x:c r="K1228" s="11" t="inlineStr">
        <x:is>
          <x:t xml:space="preserve">PlayGroup</x:t>
        </x:is>
      </x:c>
      <x:c r="L1228" s="12" t="n">
        <x:v>6</x:v>
      </x:c>
      <x:c r="M1228" s="13" t="inlineStr">
        <x:is>
          <x:t xml:space="preserve">Green</x:t>
        </x:is>
      </x:c>
      <x:c r="N1228" s="14">
        <x:v>43357</x:v>
      </x:c>
      <x:c r="O1228" s="15" t="n">
        <x:v>56</x:v>
      </x:c>
      <x:c r="P1228" s="16" t="inlineStr">
        <x:is>
          <x:t xml:space="preserve">0762855814</x:t>
        </x:is>
      </x:c>
    </x:row>
    <x:row r="1229" hidden="0">
      <x:c r="A1229" s="1" t="inlineStr">
        <x:is>
          <x:t xml:space="preserve">adf332b5-f1cd-e811-8186-0800274bb0e4</x:t>
        </x:is>
      </x:c>
      <x:c r="B1229" s="2" t="inlineStr">
        <x:is>
          <x:t xml:space="preserve">cl84/od8cZjwBbpiGrTKe+QdKhG+V8heDy5Q/3c6hkmfqWOSem8M78JeTPnDViw+Zen2EJf1cWmCO+rHGiKnqQ==</x:t>
        </x:is>
      </x:c>
      <x:c r="C1229" s="3">
        <x:v>45054.6650115741</x:v>
      </x:c>
      <x:c r="D1229" s="4" t="inlineStr">
        <x:is>
          <x:t xml:space="preserve">Zikhona Daka </x:t>
        </x:is>
      </x:c>
      <x:c r="E1229" s="5" t="inlineStr">
        <x:is>
          <x:t xml:space="preserve">9206100876089</x:t>
        </x:is>
      </x:c>
      <x:c r="F1229" s="6" t="inlineStr">
        <x:is>
          <x:t xml:space="preserve">ELRU</x:t>
        </x:is>
      </x:c>
      <x:c r="G1229" s="7" t="inlineStr">
        <x:is>
          <x:t xml:space="preserve">Zoliwe Dayimani </x:t>
        </x:is>
      </x:c>
      <x:c r="H1229" s="8" t="inlineStr">
        <x:is>
          <x:t xml:space="preserve">Siyahluma </x:t>
        </x:is>
      </x:c>
      <x:c r="I1229" s="9" t="inlineStr">
        <x:is>
          <x:t xml:space="preserve">SmartStart</x:t>
        </x:is>
      </x:c>
      <x:c r="J1229" s="10" t="inlineStr">
        <x:is>
          <x:t xml:space="preserve">CWP</x:t>
        </x:is>
      </x:c>
      <x:c r="K1229" s="11" t="inlineStr">
        <x:is>
          <x:t xml:space="preserve">PlayGroup</x:t>
        </x:is>
      </x:c>
      <x:c r="L1229" s="12" t="n">
        <x:v>10</x:v>
      </x:c>
      <x:c r="M1229" s="13" t="inlineStr">
        <x:is>
          <x:t xml:space="preserve">Green</x:t>
        </x:is>
      </x:c>
      <x:c r="N1229" s="14">
        <x:v>43334</x:v>
      </x:c>
      <x:c r="O1229" s="15" t="n">
        <x:v>57</x:v>
      </x:c>
      <x:c r="P1229" s="16" t="inlineStr">
        <x:is>
          <x:t xml:space="preserve">0717676825</x:t>
        </x:is>
      </x:c>
    </x:row>
    <x:row r="1230" hidden="0">
      <x:c r="A1230" s="1" t="inlineStr">
        <x:is>
          <x:t xml:space="preserve">cd07fb12-912d-eb11-8345-00155d326100</x:t>
        </x:is>
      </x:c>
      <x:c r="B1230" s="2" t="inlineStr">
        <x:is>
          <x:t xml:space="preserve">TwARnWWpSMrttyXqctXrbtZZZGGszhZJIex5iLtUxnC7lyiVj9xuFlHbblLk52N4es6OOmn/QhP+XQcHcTF/Ug==</x:t>
        </x:is>
      </x:c>
      <x:c r="C1230" s="3">
        <x:v>45054.1328356481</x:v>
      </x:c>
      <x:c r="D1230" s="4" t="inlineStr">
        <x:is>
          <x:t xml:space="preserve">Zilungile Shezi </x:t>
        </x:is>
      </x:c>
      <x:c r="E1230" s="5" t="inlineStr">
        <x:is>
          <x:t xml:space="preserve">8912190960086</x:t>
        </x:is>
      </x:c>
      <x:c r="F1230" s="6" t="inlineStr">
        <x:is>
          <x:t xml:space="preserve">TREE</x:t>
        </x:is>
      </x:c>
      <x:c r="G1230" s="7" t="inlineStr">
        <x:is>
          <x:t xml:space="preserve">Sphelele Zungu </x:t>
        </x:is>
      </x:c>
      <x:c r="H1230" s="8" t="inlineStr">
        <x:is>
          <x:t xml:space="preserve">Zamokuhle club/bulwer</x:t>
        </x:is>
      </x:c>
      <x:c r="I1230" s="9" t="inlineStr">
        <x:is>
          <x:t xml:space="preserve">SETA</x:t>
        </x:is>
      </x:c>
      <x:c r="J1230" s="10" t="inlineStr">
        <x:is>
          <x:t xml:space="preserve">FEMEF</x:t>
        </x:is>
      </x:c>
      <x:c r="K1230" s="11" t="inlineStr">
        <x:is>
          <x:t xml:space="preserve">Full Week (Daymothers)</x:t>
        </x:is>
      </x:c>
      <x:c r="L1230" s="12" t="n">
        <x:v>19</x:v>
      </x:c>
      <x:c r="M1230" s="13" t="inlineStr">
        <x:is>
          <x:t xml:space="preserve">Green</x:t>
        </x:is>
      </x:c>
      <x:c r="N1230" s="14">
        <x:v>44140</x:v>
      </x:c>
      <x:c r="O1230" s="15" t="n">
        <x:v>30</x:v>
      </x:c>
      <x:c r="P1230" s="16" t="inlineStr">
        <x:is>
          <x:t xml:space="preserve">0765374666</x:t>
        </x:is>
      </x:c>
    </x:row>
    <x:row r="1231" hidden="0">
      <x:c r="A1231" s="1" t="inlineStr">
        <x:is>
          <x:t xml:space="preserve">f9555111-4c9c-eb11-8346-00155d326100</x:t>
        </x:is>
      </x:c>
      <x:c r="B1231" s="2" t="inlineStr">
        <x:is>
          <x:t xml:space="preserve">LMXSkjCPyyq/c15FTcOZEVIS/RQhJhNDmOTr2XJK31gdnRry+SpYV0k1lei/eGDyAN4ApXd+cwgpmYlM5gtyCg==</x:t>
        </x:is>
      </x:c>
      <x:c r="C1231" s="3">
        <x:v>45076.7582291667</x:v>
      </x:c>
      <x:c r="D1231" s="4" t="inlineStr">
        <x:is>
          <x:t xml:space="preserve">Zimasa Alicia Nkqankase </x:t>
        </x:is>
      </x:c>
      <x:c r="E1231" s="5" t="inlineStr">
        <x:is>
          <x:t xml:space="preserve">7809110756084</x:t>
        </x:is>
      </x:c>
      <x:c r="F1231" s="6" t="inlineStr">
        <x:is>
          <x:t xml:space="preserve">Diaconia</x:t>
        </x:is>
      </x:c>
      <x:c r="G1231" s="7" t="inlineStr">
        <x:is>
          <x:t xml:space="preserve">Eureka Smit </x:t>
        </x:is>
      </x:c>
      <x:c r="H1231" s="8" t="inlineStr">
        <x:is>
          <x:t xml:space="preserve">Mbekweni Club</x:t>
        </x:is>
      </x:c>
      <x:c r="I1231" s="9" t="inlineStr">
        <x:is>
          <x:t xml:space="preserve">Jobs Fund</x:t>
        </x:is>
      </x:c>
      <x:c r="J1231" s="10" t="inlineStr">
        <x:is>
          <x:t xml:space="preserve">FEMEF</x:t>
        </x:is>
      </x:c>
      <x:c r="K1231" s="11" t="inlineStr">
        <x:is>
          <x:t xml:space="preserve">Full Week (Daymothers)</x:t>
        </x:is>
      </x:c>
      <x:c r="L1231" s="12" t="n">
        <x:v>7</x:v>
      </x:c>
      <x:c r="M1231" s="13" t="inlineStr">
        <x:is>
          <x:t xml:space="preserve">Green</x:t>
        </x:is>
      </x:c>
      <x:c r="N1231" s="14">
        <x:v>44292</x:v>
      </x:c>
      <x:c r="O1231" s="15" t="n">
        <x:v>25</x:v>
      </x:c>
      <x:c r="P1231" s="16" t="inlineStr">
        <x:is>
          <x:t xml:space="preserve">0640370744</x:t>
        </x:is>
      </x:c>
    </x:row>
    <x:row r="1232" hidden="0">
      <x:c r="A1232" s="1" t="inlineStr">
        <x:is>
          <x:t xml:space="preserve">a988a053-208b-eb11-8346-00155d326100</x:t>
        </x:is>
      </x:c>
      <x:c r="B1232" s="2" t="inlineStr">
        <x:is>
          <x:t xml:space="preserve">nzv2+YuOsSj0Ot1LL9W/a16uP+QOwBKbjXQyQPg2VClDHqkPUppF0RH//0b+GQRx039zFsuTi8xD8Pcu+WtTVw==</x:t>
        </x:is>
      </x:c>
      <x:c r="C1232" s="3">
        <x:v>45077.4621180556</x:v>
      </x:c>
      <x:c r="D1232" s="4" t="inlineStr">
        <x:is>
          <x:t xml:space="preserve">Zimasa Rala-rala </x:t>
        </x:is>
      </x:c>
      <x:c r="E1232" s="5" t="inlineStr">
        <x:is>
          <x:t xml:space="preserve">7811110752089</x:t>
        </x:is>
      </x:c>
      <x:c r="F1232" s="6" t="inlineStr">
        <x:is>
          <x:t xml:space="preserve">GP Branch</x:t>
        </x:is>
      </x:c>
      <x:c r="G1232" s="7" t="inlineStr">
        <x:is>
          <x:t xml:space="preserve">Nonhlanhla Magubane </x:t>
        </x:is>
      </x:c>
      <x:c r="H1232" s="8" t="inlineStr">
        <x:is>
          <x:t xml:space="preserve">Rise and shine </x:t>
        </x:is>
      </x:c>
      <x:c r="I1232" s="9" t="inlineStr">
        <x:is>
          <x:t xml:space="preserve">Jobs Fund</x:t>
        </x:is>
      </x:c>
      <x:c r="J1232" s="10" t="inlineStr">
        <x:is>
          <x:t xml:space="preserve">Jobs Fund</x:t>
        </x:is>
      </x:c>
      <x:c r="K1232" s="11" t="inlineStr">
        <x:is>
          <x:t xml:space="preserve">Full Week (Daymothers)</x:t>
        </x:is>
      </x:c>
      <x:c r="L1232" s="12" t="n">
        <x:v>9</x:v>
      </x:c>
      <x:c r="M1232" s="13" t="inlineStr">
        <x:is>
          <x:t xml:space="preserve">Green</x:t>
        </x:is>
      </x:c>
      <x:c r="N1232" s="14">
        <x:v>44266</x:v>
      </x:c>
      <x:c r="O1232" s="15" t="n">
        <x:v>26</x:v>
      </x:c>
      <x:c r="P1232" s="16" t="inlineStr">
        <x:is>
          <x:t xml:space="preserve">0731040477</x:t>
        </x:is>
      </x:c>
    </x:row>
    <x:row r="1233" hidden="0">
      <x:c r="A1233" s="1" t="inlineStr">
        <x:is>
          <x:t xml:space="preserve">3cdebd71-3520-ec11-834c-00155d326100</x:t>
        </x:is>
      </x:c>
      <x:c r="B1233" s="2" t="inlineStr">
        <x:is>
          <x:t xml:space="preserve">8jQ71Nu957fuPQX46T8S3a/PohFkmscUvtBT/8d1d5F1wFJd2blJe4jfwogz3xrFiPNylXc7K2pWUS7wA9Jh/g==</x:t>
        </x:is>
      </x:c>
      <x:c r="C1233" s="3">
        <x:v>45054.3868402778</x:v>
      </x:c>
      <x:c r="D1233" s="4" t="inlineStr">
        <x:is>
          <x:t xml:space="preserve">Zinhle Mhlongo </x:t>
        </x:is>
      </x:c>
      <x:c r="E1233" s="5" t="inlineStr">
        <x:is>
          <x:t xml:space="preserve">8009210582089</x:t>
        </x:is>
      </x:c>
      <x:c r="F1233" s="6" t="inlineStr">
        <x:is>
          <x:t xml:space="preserve">TREE</x:t>
        </x:is>
      </x:c>
      <x:c r="G1233" s="7" t="inlineStr">
        <x:is>
          <x:t xml:space="preserve">Andile  Mlotshwa </x:t>
        </x:is>
      </x:c>
      <x:c r="H1233" s="8" t="inlineStr">
        <x:is>
          <x:t xml:space="preserve">Siyazama Club</x:t>
        </x:is>
      </x:c>
      <x:c r="I1233" s="9" t="inlineStr">
        <x:is>
          <x:t xml:space="preserve">SETA</x:t>
        </x:is>
      </x:c>
      <x:c r="J1233" s="10" t="inlineStr">
        <x:is>
          <x:t xml:space="preserve">CWP</x:t>
        </x:is>
      </x:c>
      <x:c r="K1233" s="11" t="inlineStr">
        <x:is>
          <x:t xml:space="preserve">Full Week (Daymothers)</x:t>
        </x:is>
      </x:c>
      <x:c r="L1233" s="12" t="n">
        <x:v>11</x:v>
      </x:c>
      <x:c r="M1233" s="13" t="inlineStr">
        <x:is>
          <x:t xml:space="preserve">Green</x:t>
        </x:is>
      </x:c>
      <x:c r="N1233" s="14">
        <x:v>44459.9166666667</x:v>
      </x:c>
      <x:c r="O1233" s="15" t="n">
        <x:v>20</x:v>
      </x:c>
      <x:c r="P1233" s="16" t="inlineStr">
        <x:is>
          <x:t xml:space="preserve">0813795544</x:t>
        </x:is>
      </x:c>
    </x:row>
    <x:row r="1234" hidden="0">
      <x:c r="A1234" s="1" t="inlineStr">
        <x:is>
          <x:t xml:space="preserve">cc850bec-b2ee-eb11-834c-00155d326100</x:t>
        </x:is>
      </x:c>
      <x:c r="B1234" s="2" t="inlineStr">
        <x:is>
          <x:t xml:space="preserve">AeNFAN2QkrKr8qVHHrGN24QvG1l3r+REJrBunmUxu42/t1QImWByhZpiZnlXOAl2tQ5bE+qbcwTOUq0Zj6dPwg==</x:t>
        </x:is>
      </x:c>
      <x:c r="C1234" s="3">
        <x:v>45071.4379861111</x:v>
      </x:c>
      <x:c r="D1234" s="4" t="inlineStr">
        <x:is>
          <x:t xml:space="preserve">Zinhle Zakwe </x:t>
        </x:is>
      </x:c>
      <x:c r="E1234" s="5" t="inlineStr">
        <x:is>
          <x:t xml:space="preserve">9411150383081</x:t>
        </x:is>
      </x:c>
      <x:c r="F1234" s="6" t="inlineStr">
        <x:is>
          <x:t xml:space="preserve">LETCEE</x:t>
        </x:is>
      </x:c>
      <x:c r="G1234" s="7" t="inlineStr">
        <x:is>
          <x:t xml:space="preserve">Jabulisile  Mzila </x:t>
        </x:is>
      </x:c>
      <x:c r="H1234" s="8" t="inlineStr">
        <x:is>
          <x:t xml:space="preserve">Snothando</x:t>
        </x:is>
      </x:c>
      <x:c r="I1234" s="9" t="inlineStr">
        <x:is>
          <x:t xml:space="preserve">Jobs Fund</x:t>
        </x:is>
      </x:c>
      <x:c r="J1234" s="10" t="inlineStr">
        <x:is>
          <x:t xml:space="preserve">Assupol</x:t>
        </x:is>
      </x:c>
      <x:c r="K1234" s="11" t="inlineStr">
        <x:is>
          <x:t xml:space="preserve">PlayGroup</x:t>
        </x:is>
      </x:c>
      <x:c r="L1234" s="12" t="n">
        <x:v>10</x:v>
      </x:c>
      <x:c r="M1234" s="13" t="inlineStr">
        <x:is>
          <x:t xml:space="preserve">Green</x:t>
        </x:is>
      </x:c>
      <x:c r="N1234" s="14">
        <x:v>44384</x:v>
      </x:c>
      <x:c r="O1234" s="15" t="n">
        <x:v>22</x:v>
      </x:c>
      <x:c r="P1234" s="16" t="inlineStr">
        <x:is>
          <x:t xml:space="preserve">0726657904</x:t>
        </x:is>
      </x:c>
    </x:row>
    <x:row r="1235" hidden="0">
      <x:c r="A1235" s="1" t="inlineStr">
        <x:is>
          <x:t xml:space="preserve">18c46cd8-a75d-e811-817a-0800274bb0e4</x:t>
        </x:is>
      </x:c>
      <x:c r="B1235" s="2" t="inlineStr">
        <x:is>
          <x:t xml:space="preserve">rpE9Bd3XKudV5YRI6X5GqC/u46AryC0eXQESjbNB+xtOGH5LQ+pNXi5YGBsW6FeIiZDYdWU1p5eAk+WmS7ValQ==</x:t>
        </x:is>
      </x:c>
      <x:c r="C1235" s="3">
        <x:v>45054.3183564815</x:v>
      </x:c>
      <x:c r="D1235" s="4" t="inlineStr">
        <x:is>
          <x:t xml:space="preserve">Ziningi Biyase </x:t>
        </x:is>
      </x:c>
      <x:c r="E1235" s="5" t="inlineStr">
        <x:is>
          <x:t xml:space="preserve">9112150570087</x:t>
        </x:is>
      </x:c>
      <x:c r="F1235" s="6" t="inlineStr">
        <x:is>
          <x:t xml:space="preserve">TREE</x:t>
        </x:is>
      </x:c>
      <x:c r="G1235" s="7" t="inlineStr">
        <x:is>
          <x:t xml:space="preserve">Sbongeleni Cele </x:t>
        </x:is>
      </x:c>
      <x:c r="H1235" s="8" t="inlineStr">
        <x:is>
          <x:t xml:space="preserve">Phumelela</x:t>
        </x:is>
      </x:c>
      <x:c r="I1235" s="9" t="inlineStr">
        <x:is>
          <x:t xml:space="preserve">SmartStart</x:t>
        </x:is>
      </x:c>
      <x:c r="J1235" s="10" t="inlineStr">
        <x:is>
          <x:t xml:space="preserve">CWP</x:t>
        </x:is>
      </x:c>
      <x:c r="K1235" s="11" t="inlineStr">
        <x:is>
          <x:t xml:space="preserve">PlayGroup</x:t>
        </x:is>
      </x:c>
      <x:c r="L1235" s="12" t="n">
        <x:v>5</x:v>
      </x:c>
      <x:c r="M1235" s="13" t="inlineStr">
        <x:is>
          <x:t xml:space="preserve">Green</x:t>
        </x:is>
      </x:c>
      <x:c r="N1235" s="14">
        <x:v>43210</x:v>
      </x:c>
      <x:c r="O1235" s="15" t="n">
        <x:v>61</x:v>
      </x:c>
      <x:c r="P1235" s="16" t="inlineStr">
        <x:is>
          <x:t xml:space="preserve">0727571283</x:t>
        </x:is>
      </x:c>
    </x:row>
    <x:row r="1236" hidden="0">
      <x:c r="A1236" s="1" t="inlineStr">
        <x:is>
          <x:t xml:space="preserve">a751c991-d6d8-eb11-8349-00155d326100</x:t>
        </x:is>
      </x:c>
      <x:c r="B1236" s="2" t="inlineStr">
        <x:is>
          <x:t xml:space="preserve">KMyx+/V2WayDYZ0b+TdVEgLavdR5fquFM0gsCN6Il7ohedOsRR2GS7LOTbH0ugofW2Mrqvrh7JId+hOeyBQ/rg==</x:t>
        </x:is>
      </x:c>
      <x:c r="C1236" s="3">
        <x:v>45075.8363773148</x:v>
      </x:c>
      <x:c r="D1236" s="4" t="inlineStr">
        <x:is>
          <x:t xml:space="preserve">Zinzi Mazwi </x:t>
        </x:is>
      </x:c>
      <x:c r="E1236" s="5" t="inlineStr">
        <x:is>
          <x:t xml:space="preserve">9202021316081</x:t>
        </x:is>
      </x:c>
      <x:c r="F1236" s="6" t="inlineStr">
        <x:is>
          <x:t xml:space="preserve">GP Branch</x:t>
        </x:is>
      </x:c>
      <x:c r="G1236" s="7" t="inlineStr">
        <x:is>
          <x:t xml:space="preserve">Kenneth Zakathi </x:t>
        </x:is>
      </x:c>
      <x:c r="H1236" s="8" t="inlineStr">
        <x:is>
          <x:t xml:space="preserve">Dynamic Drillers</x:t>
        </x:is>
      </x:c>
      <x:c r="I1236" s="9" t="inlineStr">
        <x:is>
          <x:t xml:space="preserve">Jobs Fund</x:t>
        </x:is>
      </x:c>
      <x:c r="J1236" s="10" t="inlineStr">
        <x:is>
          <x:t xml:space="preserve">Jobs Fund</x:t>
        </x:is>
      </x:c>
      <x:c r="K1236" s="11" t="inlineStr">
        <x:is>
          <x:t xml:space="preserve">Full Week (Daymothers)</x:t>
        </x:is>
      </x:c>
      <x:c r="L1236" s="12" t="n">
        <x:v>3</x:v>
      </x:c>
      <x:c r="M1236" s="13" t="inlineStr">
        <x:is>
          <x:t xml:space="preserve">Green</x:t>
        </x:is>
      </x:c>
      <x:c r="N1236" s="14">
        <x:v>44349.9166666667</x:v>
      </x:c>
      <x:c r="O1236" s="15" t="n">
        <x:v>23</x:v>
      </x:c>
      <x:c r="P1236" s="16" t="inlineStr">
        <x:is>
          <x:t xml:space="preserve">0812364020</x:t>
        </x:is>
      </x:c>
    </x:row>
    <x:row r="1237" hidden="0">
      <x:c r="A1237" s="1" t="inlineStr">
        <x:is>
          <x:t xml:space="preserve">abb5a39b-ff60-ed11-8355-00155d326100</x:t>
        </x:is>
      </x:c>
      <x:c r="B1237" s="2" t="inlineStr">
        <x:is>
          <x:t xml:space="preserve">cC9Kxz9g8d+xKfguZd1Tz/s/2/zphIpDpS7d8Z8BADVKETD/PdWJ+z+L3DBn7/F/vAFcys/U/DebdWt4p9vUHw==</x:t>
        </x:is>
      </x:c>
      <x:c r="C1237" s="3">
        <x:v>45054.3885300926</x:v>
      </x:c>
      <x:c r="D1237" s="4" t="inlineStr">
        <x:is>
          <x:t xml:space="preserve">Zisekho Mpofu </x:t>
        </x:is>
      </x:c>
      <x:c r="E1237" s="5" t="inlineStr">
        <x:is>
          <x:t xml:space="preserve">0011140816080</x:t>
        </x:is>
      </x:c>
      <x:c r="F1237" s="6" t="inlineStr">
        <x:is>
          <x:t xml:space="preserve">ELRU</x:t>
        </x:is>
      </x:c>
      <x:c r="G1237" s="7" t="inlineStr">
        <x:is>
          <x:t xml:space="preserve">Thandeka Dliso </x:t>
        </x:is>
      </x:c>
      <x:c r="H1237" s="8" t="inlineStr">
        <x:is>
          <x:t xml:space="preserve">BUHLE CLUB</x:t>
        </x:is>
      </x:c>
      <x:c r="I1237" s="9" t="inlineStr">
        <x:is>
          <x:t xml:space="preserve">Jobs Fund</x:t>
        </x:is>
      </x:c>
      <x:c r="J1237" s="10" t="inlineStr">
        <x:is>
          <x:t xml:space="preserve">Jobs Fund</x:t>
        </x:is>
      </x:c>
      <x:c r="K1237" s="11" t="inlineStr">
        <x:is>
          <x:t xml:space="preserve">PlayGroup</x:t>
        </x:is>
      </x:c>
      <x:c r="L1237" s="12" t="n">
        <x:v>6</x:v>
      </x:c>
      <x:c r="M1237" s="13" t="inlineStr">
        <x:is>
          <x:t xml:space="preserve">Green</x:t>
        </x:is>
      </x:c>
      <x:c r="N1237" s="14">
        <x:v>44861</x:v>
      </x:c>
      <x:c r="O1237" s="15" t="n">
        <x:v>7</x:v>
      </x:c>
      <x:c r="P1237" s="16" t="inlineStr">
        <x:is>
          <x:t xml:space="preserve">0640158140</x:t>
        </x:is>
      </x:c>
    </x:row>
    <x:row r="1238" hidden="0">
      <x:c r="A1238" s="1" t="inlineStr">
        <x:is>
          <x:t xml:space="preserve">9db6e13b-1901-ed11-8351-00155d326100</x:t>
        </x:is>
      </x:c>
      <x:c r="B1238" s="2" t="inlineStr">
        <x:is>
          <x:t xml:space="preserve">KUR+2k/wP8/z1qD357AHsDnUMzubOQG3qnW0jhm6Zw83dcKRwR4/ZVmwq/d8LrkzhxxzUT7OTUHpvGupFEmy5Q==</x:t>
        </x:is>
      </x:c>
      <x:c r="C1238" s="3">
        <x:v>45054.366724537</x:v>
      </x:c>
      <x:c r="D1238" s="4" t="inlineStr">
        <x:is>
          <x:t xml:space="preserve">Zithelile Myende </x:t>
        </x:is>
      </x:c>
      <x:c r="E1238" s="5" t="inlineStr">
        <x:is>
          <x:t xml:space="preserve">7005190494080</x:t>
        </x:is>
      </x:c>
      <x:c r="F1238" s="6" t="inlineStr">
        <x:is>
          <x:t xml:space="preserve">TREE</x:t>
        </x:is>
      </x:c>
      <x:c r="G1238" s="7" t="inlineStr">
        <x:is>
          <x:t xml:space="preserve">Andile  Mlotshwa </x:t>
        </x:is>
      </x:c>
      <x:c r="H1238" s="8" t="inlineStr">
        <x:is>
          <x:t xml:space="preserve">siyanqoba club</x:t>
        </x:is>
      </x:c>
      <x:c r="I1238" s="9" t="inlineStr">
        <x:is>
          <x:t xml:space="preserve">SETA</x:t>
        </x:is>
      </x:c>
      <x:c r="J1238" s="10" t="inlineStr">
        <x:is>
          <x:t xml:space="preserve">None</x:t>
        </x:is>
      </x:c>
      <x:c r="K1238" s="11" t="inlineStr">
        <x:is>
          <x:t xml:space="preserve">Full Week (Daymothers)</x:t>
        </x:is>
      </x:c>
      <x:c r="L1238" s="12" t="n">
        <x:v>17</x:v>
      </x:c>
      <x:c r="M1238" s="13" t="inlineStr">
        <x:is>
          <x:t xml:space="preserve">Green</x:t>
        </x:is>
      </x:c>
      <x:c r="N1238" s="14">
        <x:v>44747</x:v>
      </x:c>
      <x:c r="O1238" s="15" t="n">
        <x:v>10</x:v>
      </x:c>
      <x:c r="P1238" s="16" t="inlineStr">
        <x:is>
          <x:t xml:space="preserve">0818718394</x:t>
        </x:is>
      </x:c>
    </x:row>
    <x:row r="1239" hidden="0">
      <x:c r="A1239" s="1" t="inlineStr">
        <x:is>
          <x:t xml:space="preserve">98a21a18-1670-ea11-833b-00155d326100</x:t>
        </x:is>
      </x:c>
      <x:c r="B1239" s="2" t="inlineStr">
        <x:is>
          <x:t xml:space="preserve">q39jZbDOoLNR7nlfEggMXlBKuHXGcIeWb0audyRLcEYP9C2bHpXZePI1phkOA+3KSDuASBwgDBNxOr5SFTwvWg==</x:t>
        </x:is>
      </x:c>
      <x:c r="C1239" s="3">
        <x:v>45072.6348726852</x:v>
      </x:c>
      <x:c r="D1239" s="4" t="inlineStr">
        <x:is>
          <x:t xml:space="preserve">Zodwa Sibui </x:t>
        </x:is>
      </x:c>
      <x:c r="E1239" s="5" t="inlineStr">
        <x:is>
          <x:t xml:space="preserve">7910140361083</x:t>
        </x:is>
      </x:c>
      <x:c r="F1239" s="6" t="inlineStr">
        <x:is>
          <x:t xml:space="preserve">Penreach</x:t>
        </x:is>
      </x:c>
      <x:c r="G1239" s="7" t="inlineStr">
        <x:is>
          <x:t xml:space="preserve">Nkululeko Nkosi </x:t>
        </x:is>
      </x:c>
      <x:c r="H1239" s="8" t="inlineStr">
        <x:is>
          <x:t xml:space="preserve">The Queen</x:t>
        </x:is>
      </x:c>
      <x:c r="I1239" s="9" t="inlineStr">
        <x:is>
          <x:t xml:space="preserve">Jobs Fund</x:t>
        </x:is>
      </x:c>
      <x:c r="J1239" s="10" t="inlineStr">
        <x:is>
          <x:t xml:space="preserve">Jobs Fund</x:t>
        </x:is>
      </x:c>
      <x:c r="K1239" s="11" t="inlineStr">
        <x:is>
          <x:t xml:space="preserve">PlayGroup</x:t>
        </x:is>
      </x:c>
      <x:c r="L1239" s="12" t="n">
        <x:v>19</x:v>
      </x:c>
      <x:c r="M1239" s="13" t="inlineStr">
        <x:is>
          <x:t xml:space="preserve">Green</x:t>
        </x:is>
      </x:c>
      <x:c r="N1239" s="14">
        <x:v>43899</x:v>
      </x:c>
      <x:c r="O1239" s="15" t="n">
        <x:v>38</x:v>
      </x:c>
      <x:c r="P1239" s="16" t="inlineStr">
        <x:is>
          <x:t xml:space="preserve">0763292413</x:t>
        </x:is>
      </x:c>
    </x:row>
    <x:row r="1240" hidden="0">
      <x:c r="A1240" s="1" t="inlineStr">
        <x:is>
          <x:t xml:space="preserve">a8005451-56cc-ec11-8351-00155d326100</x:t>
        </x:is>
      </x:c>
      <x:c r="B1240" s="2" t="inlineStr">
        <x:is>
          <x:t xml:space="preserve">g7CsSmHL57tE3IrfNeEXRKiPnFDhFvOBvP3ZdkvaeSGSxKaOo/c9fQOuPiYVn8yzOkVYHlas0xxyrSutafWdNQ==</x:t>
        </x:is>
      </x:c>
      <x:c r="C1240" s="3">
        <x:v>45068.6443865741</x:v>
      </x:c>
      <x:c r="D1240" s="4" t="inlineStr">
        <x:is>
          <x:t xml:space="preserve">Zoleka Pasmeni </x:t>
        </x:is>
      </x:c>
      <x:c r="E1240" s="5" t="inlineStr">
        <x:is>
          <x:t xml:space="preserve">8706160425082</x:t>
        </x:is>
      </x:c>
      <x:c r="F1240" s="6" t="inlineStr">
        <x:is>
          <x:t xml:space="preserve">3L Development</x:t>
        </x:is>
      </x:c>
      <x:c r="G1240" s="7" t="inlineStr">
        <x:is>
          <x:t xml:space="preserve">Percy  Motshabe </x:t>
        </x:is>
      </x:c>
      <x:c r="H1240" s="8" t="inlineStr">
        <x:is>
          <x:t xml:space="preserve">Togatherness</x:t>
        </x:is>
      </x:c>
      <x:c r="I1240" s="9" t="inlineStr">
        <x:is>
          <x:t xml:space="preserve">SETA</x:t>
        </x:is>
      </x:c>
      <x:c r="J1240" s="10" t="inlineStr">
        <x:is>
          <x:t xml:space="preserve">None</x:t>
        </x:is>
      </x:c>
      <x:c r="K1240" s="11" t="inlineStr">
        <x:is>
          <x:t xml:space="preserve">PlayGroup</x:t>
        </x:is>
      </x:c>
      <x:c r="L1240" s="12" t="n">
        <x:v>9</x:v>
      </x:c>
      <x:c r="M1240" s="13" t="inlineStr">
        <x:is>
          <x:t xml:space="preserve">Green</x:t>
        </x:is>
      </x:c>
      <x:c r="N1240" s="14">
        <x:v>44684</x:v>
      </x:c>
      <x:c r="O1240" s="15" t="n">
        <x:v>12</x:v>
      </x:c>
      <x:c r="P1240" s="16" t="inlineStr">
        <x:is>
          <x:t xml:space="preserve">0732505579</x:t>
        </x:is>
      </x:c>
    </x:row>
    <x:row r="1241" hidden="0">
      <x:c r="A1241" s="1" t="inlineStr">
        <x:is>
          <x:t xml:space="preserve">1184c42c-47c4-eb11-8349-00155d326100</x:t>
        </x:is>
      </x:c>
      <x:c r="B1241" s="2" t="inlineStr">
        <x:is>
          <x:t xml:space="preserve">cNiK3hi0Nf4T8c76pXeFfEpYnxFrDeeroMcrepGcPkBnpePPxAya8/PCBMpLHVh8UsbvbkjiYBPTGvA49x+fnQ==</x:t>
        </x:is>
      </x:c>
      <x:c r="C1241" s="3">
        <x:v>45054.3374189815</x:v>
      </x:c>
      <x:c r="D1241" s="4" t="inlineStr">
        <x:is>
          <x:t xml:space="preserve">Zoleka Tyida </x:t>
        </x:is>
      </x:c>
      <x:c r="E1241" s="5" t="inlineStr">
        <x:is>
          <x:t xml:space="preserve">6812110625086</x:t>
        </x:is>
      </x:c>
      <x:c r="F1241" s="6" t="inlineStr">
        <x:is>
          <x:t xml:space="preserve">Diaconia</x:t>
        </x:is>
      </x:c>
      <x:c r="G1241" s="7" t="inlineStr">
        <x:is>
          <x:t xml:space="preserve">Andile Maduna </x:t>
        </x:is>
      </x:c>
      <x:c r="H1241" s="8" t="inlineStr">
        <x:is>
          <x:t xml:space="preserve">Bright Future</x:t>
        </x:is>
      </x:c>
      <x:c r="I1241" s="9" t="inlineStr">
        <x:is>
          <x:t xml:space="preserve">SETA</x:t>
        </x:is>
      </x:c>
      <x:c r="J1241" s="10" t="inlineStr">
        <x:is>
          <x:t xml:space="preserve">None</x:t>
        </x:is>
      </x:c>
      <x:c r="K1241" s="11" t="inlineStr">
        <x:is>
          <x:t xml:space="preserve">PlayGroup</x:t>
        </x:is>
      </x:c>
      <x:c r="L1241" s="12" t="n">
        <x:v>8</x:v>
      </x:c>
      <x:c r="M1241" s="13" t="inlineStr">
        <x:is>
          <x:t xml:space="preserve">Green</x:t>
        </x:is>
      </x:c>
      <x:c r="N1241" s="14">
        <x:v>44349</x:v>
      </x:c>
      <x:c r="O1241" s="15" t="n">
        <x:v>23</x:v>
      </x:c>
      <x:c r="P1241" s="16" t="inlineStr">
        <x:is>
          <x:t xml:space="preserve">0624844271</x:t>
        </x:is>
      </x:c>
    </x:row>
    <x:row r="1242" hidden="0">
      <x:c r="A1242" s="1" t="inlineStr">
        <x:is>
          <x:t xml:space="preserve">6f25df32-1361-e911-82e3-0800274bb0e4</x:t>
        </x:is>
      </x:c>
      <x:c r="B1242" s="2" t="inlineStr">
        <x:is>
          <x:t xml:space="preserve">2yUp9w0VXws1MiqHCmc8ZZ3BAWTg6Q7c0pAlx6kl3vw812RpxeBB1kE9QeNDxEyOAplf4ZLJPybG6ZGzzf+Cig==</x:t>
        </x:is>
      </x:c>
      <x:c r="C1242" s="3">
        <x:v>45072.3670717593</x:v>
      </x:c>
      <x:c r="D1242" s="4" t="inlineStr">
        <x:is>
          <x:t xml:space="preserve">Zolelwa Sinclosia Mapisa </x:t>
        </x:is>
      </x:c>
      <x:c r="E1242" s="5" t="inlineStr">
        <x:is>
          <x:t xml:space="preserve">6905110841081</x:t>
        </x:is>
      </x:c>
      <x:c r="F1242" s="6" t="inlineStr">
        <x:is>
          <x:t xml:space="preserve">Siyakholwa</x:t>
        </x:is>
      </x:c>
      <x:c r="G1242" s="7" t="inlineStr">
        <x:is>
          <x:t xml:space="preserve">Phumlani Gidla </x:t>
        </x:is>
      </x:c>
      <x:c r="H1242" s="8" t="inlineStr">
        <x:is>
          <x:t xml:space="preserve">Doves</x:t>
        </x:is>
      </x:c>
      <x:c r="I1242" s="9" t="inlineStr">
        <x:is>
          <x:t xml:space="preserve"/>
        </x:is>
      </x:c>
      <x:c r="J1242" s="10" t="inlineStr">
        <x:is>
          <x:t xml:space="preserve">None</x:t>
        </x:is>
      </x:c>
      <x:c r="K1242" s="11" t="inlineStr">
        <x:is>
          <x:t xml:space="preserve">Full Week (Daymothers)</x:t>
        </x:is>
      </x:c>
      <x:c r="L1242" s="12" t="n">
        <x:v>14</x:v>
      </x:c>
      <x:c r="M1242" s="13" t="inlineStr">
        <x:is>
          <x:t xml:space="preserve">Green</x:t>
        </x:is>
      </x:c>
      <x:c r="N1242" s="14">
        <x:v>43570</x:v>
      </x:c>
      <x:c r="O1242" s="15" t="n">
        <x:v>49</x:v>
      </x:c>
      <x:c r="P1242" s="16" t="inlineStr">
        <x:is>
          <x:t xml:space="preserve">0737331467</x:t>
        </x:is>
      </x:c>
    </x:row>
    <x:row r="1243" hidden="0">
      <x:c r="A1243" s="1" t="inlineStr">
        <x:is>
          <x:t xml:space="preserve">17129654-8407-ed11-8351-00155d326100</x:t>
        </x:is>
      </x:c>
      <x:c r="B1243" s="2" t="inlineStr">
        <x:is>
          <x:t xml:space="preserve">HTDPBaoZ6k8RPR9RDndetOSDZokSgXqG3du4A7YzlV2D5HkppX7kYNC2oA2FIm7b8wAi77s0DIxEDscfhPxSIA==</x:t>
        </x:is>
      </x:c>
      <x:c r="C1243" s="3">
        <x:v>45054.3405555556</x:v>
      </x:c>
      <x:c r="D1243" s="4" t="inlineStr">
        <x:is>
          <x:t xml:space="preserve">Zonke Ndlovu </x:t>
        </x:is>
      </x:c>
      <x:c r="E1243" s="5" t="inlineStr">
        <x:is>
          <x:t xml:space="preserve">8503032277084</x:t>
        </x:is>
      </x:c>
      <x:c r="F1243" s="6" t="inlineStr">
        <x:is>
          <x:t xml:space="preserve">LETCEE</x:t>
        </x:is>
      </x:c>
      <x:c r="G1243" s="7" t="inlineStr">
        <x:is>
          <x:t xml:space="preserve">Mqoqi Mzolo </x:t>
        </x:is>
      </x:c>
      <x:c r="H1243" s="8" t="inlineStr">
        <x:is>
          <x:t xml:space="preserve">Masibumbane club</x:t>
        </x:is>
      </x:c>
      <x:c r="I1243" s="9" t="inlineStr">
        <x:is>
          <x:t xml:space="preserve">Jobs Fund</x:t>
        </x:is>
      </x:c>
      <x:c r="J1243" s="10" t="inlineStr">
        <x:is>
          <x:t xml:space="preserve">Jobs Fund</x:t>
        </x:is>
      </x:c>
      <x:c r="K1243" s="11" t="inlineStr">
        <x:is>
          <x:t xml:space="preserve">PlayGroup</x:t>
        </x:is>
      </x:c>
      <x:c r="L1243" s="12" t="n">
        <x:v>12</x:v>
      </x:c>
      <x:c r="M1243" s="13" t="inlineStr">
        <x:is>
          <x:t xml:space="preserve">Green</x:t>
        </x:is>
      </x:c>
      <x:c r="N1243" s="14">
        <x:v>44756</x:v>
      </x:c>
      <x:c r="O1243" s="15" t="n">
        <x:v>10</x:v>
      </x:c>
      <x:c r="P1243" s="16" t="inlineStr">
        <x:is>
          <x:t xml:space="preserve">0818883310</x:t>
        </x:is>
      </x:c>
    </x:row>
    <x:row r="1244" hidden="0">
      <x:c r="A1244" s="1" t="inlineStr">
        <x:is>
          <x:t xml:space="preserve">cba743cd-08ba-eb11-8349-00155d326100</x:t>
        </x:is>
      </x:c>
      <x:c r="B1244" s="2" t="inlineStr">
        <x:is>
          <x:t xml:space="preserve">BwRCjrr633dorASYRCwdf0a5q824AJZUDHdcUmvB0tjjhEb/3pTj4aXdx52qCm5080Rwt6JhP5Z3cIqoskv1Wg==</x:t>
        </x:is>
      </x:c>
      <x:c r="C1244" s="3">
        <x:v>45054.7029398148</x:v>
      </x:c>
      <x:c r="D1244" s="4" t="inlineStr">
        <x:is>
          <x:t xml:space="preserve">Zukiswa Allah </x:t>
        </x:is>
      </x:c>
      <x:c r="E1244" s="5" t="inlineStr">
        <x:is>
          <x:t xml:space="preserve">8207300357087</x:t>
        </x:is>
      </x:c>
      <x:c r="F1244" s="6" t="inlineStr">
        <x:is>
          <x:t xml:space="preserve">Siyakholwa</x:t>
        </x:is>
      </x:c>
      <x:c r="G1244" s="7" t="inlineStr">
        <x:is>
          <x:t xml:space="preserve">Pumza Kula </x:t>
        </x:is>
      </x:c>
      <x:c r="H1244" s="8" t="inlineStr">
        <x:is>
          <x:t xml:space="preserve">Joe slovo (PE)</x:t>
        </x:is>
      </x:c>
      <x:c r="I1244" s="9" t="inlineStr">
        <x:is>
          <x:t xml:space="preserve">Jobs Fund</x:t>
        </x:is>
      </x:c>
      <x:c r="J1244" s="10" t="inlineStr">
        <x:is>
          <x:t xml:space="preserve">Jobs Fund</x:t>
        </x:is>
      </x:c>
      <x:c r="K1244" s="11" t="inlineStr">
        <x:is>
          <x:t xml:space="preserve">PlayGroup</x:t>
        </x:is>
      </x:c>
      <x:c r="L1244" s="12" t="n">
        <x:v>8</x:v>
      </x:c>
      <x:c r="M1244" s="13" t="inlineStr">
        <x:is>
          <x:t xml:space="preserve">Green</x:t>
        </x:is>
      </x:c>
      <x:c r="N1244" s="14">
        <x:v>44336</x:v>
      </x:c>
      <x:c r="O1244" s="15" t="n">
        <x:v>24</x:v>
      </x:c>
      <x:c r="P1244" s="16" t="inlineStr">
        <x:is>
          <x:t xml:space="preserve">0603507338</x:t>
        </x:is>
      </x:c>
    </x:row>
    <x:row r="1245" hidden="0">
      <x:c r="A1245" s="1" t="inlineStr">
        <x:is>
          <x:t xml:space="preserve">1add6da3-6b02-ed11-8351-00155d326100</x:t>
        </x:is>
      </x:c>
      <x:c r="B1245" s="2" t="inlineStr">
        <x:is>
          <x:t xml:space="preserve">oQhc2oSc+TRc1xnmjgBPg5fnUkVDaMzbe67VG8ghcgYQvzrN1nRHA3EC276WhxMqxpDZ/TBerQuHBENAeqVyOg==</x:t>
        </x:is>
      </x:c>
      <x:c r="C1245" s="3">
        <x:v>45062.3147800926</x:v>
      </x:c>
      <x:c r="D1245" s="4" t="inlineStr">
        <x:is>
          <x:t xml:space="preserve">Zukiswa Banzi </x:t>
        </x:is>
      </x:c>
      <x:c r="E1245" s="5" t="inlineStr">
        <x:is>
          <x:t xml:space="preserve">7110090729088</x:t>
        </x:is>
      </x:c>
      <x:c r="F1245" s="6" t="inlineStr">
        <x:is>
          <x:t xml:space="preserve">ELRU</x:t>
        </x:is>
      </x:c>
      <x:c r="G1245" s="7" t="inlineStr">
        <x:is>
          <x:t xml:space="preserve">Thandeka Dliso </x:t>
        </x:is>
      </x:c>
      <x:c r="H1245" s="8" t="inlineStr">
        <x:is>
          <x:t xml:space="preserve">SINGABAKHO CLUB</x:t>
        </x:is>
      </x:c>
      <x:c r="I1245" s="9" t="inlineStr">
        <x:is>
          <x:t xml:space="preserve">Jobs Fund</x:t>
        </x:is>
      </x:c>
      <x:c r="J1245" s="10" t="inlineStr">
        <x:is>
          <x:t xml:space="preserve">Jobs Fund</x:t>
        </x:is>
      </x:c>
      <x:c r="K1245" s="11" t="inlineStr">
        <x:is>
          <x:t xml:space="preserve">PlayGroup</x:t>
        </x:is>
      </x:c>
      <x:c r="L1245" s="12" t="n">
        <x:v>12</x:v>
      </x:c>
      <x:c r="M1245" s="13" t="inlineStr">
        <x:is>
          <x:t xml:space="preserve">Green</x:t>
        </x:is>
      </x:c>
      <x:c r="N1245" s="14">
        <x:v>44754</x:v>
      </x:c>
      <x:c r="O1245" s="15" t="n">
        <x:v>10</x:v>
      </x:c>
      <x:c r="P1245" s="16" t="inlineStr">
        <x:is>
          <x:t xml:space="preserve">0738404577</x:t>
        </x:is>
      </x:c>
    </x:row>
    <x:row r="1246" hidden="0">
      <x:c r="A1246" s="1" t="inlineStr">
        <x:is>
          <x:t xml:space="preserve">a4d882c0-d5ca-ec11-8351-00155d326100</x:t>
        </x:is>
      </x:c>
      <x:c r="B1246" s="2" t="inlineStr">
        <x:is>
          <x:t xml:space="preserve">fpSFgsPcYx7qLNaabvvAjYN3zHLcBT4DvbLYiVGVaY7tkHCf/9Zl7Le3zn+D6pP5vquTMsY0rc8kjrAIi/QuRw==</x:t>
        </x:is>
      </x:c>
      <x:c r="C1246" s="3">
        <x:v>45072.7712152778</x:v>
      </x:c>
      <x:c r="D1246" s="4" t="inlineStr">
        <x:is>
          <x:t xml:space="preserve">Zukiswa Mfaniso </x:t>
        </x:is>
      </x:c>
      <x:c r="E1246" s="5" t="inlineStr">
        <x:is>
          <x:t xml:space="preserve">7505290833087</x:t>
        </x:is>
      </x:c>
      <x:c r="F1246" s="6" t="inlineStr">
        <x:is>
          <x:t xml:space="preserve">Siyakholwa</x:t>
        </x:is>
      </x:c>
      <x:c r="G1246" s="7" t="inlineStr">
        <x:is>
          <x:t xml:space="preserve">Frandeline  Van Sasie </x:t>
        </x:is>
      </x:c>
      <x:c r="H1246" s="8" t="inlineStr">
        <x:is>
          <x:t xml:space="preserve">Siyazama Club</x:t>
        </x:is>
      </x:c>
      <x:c r="I1246" s="9" t="inlineStr">
        <x:is>
          <x:t xml:space="preserve">Jobs Fund</x:t>
        </x:is>
      </x:c>
      <x:c r="J1246" s="10" t="inlineStr">
        <x:is>
          <x:t xml:space="preserve">Jobs Fund</x:t>
        </x:is>
      </x:c>
      <x:c r="K1246" s="11" t="inlineStr">
        <x:is>
          <x:t xml:space="preserve">PlayGroup</x:t>
        </x:is>
      </x:c>
      <x:c r="L1246" s="12" t="n">
        <x:v>6</x:v>
      </x:c>
      <x:c r="M1246" s="13" t="inlineStr">
        <x:is>
          <x:t xml:space="preserve">Green</x:t>
        </x:is>
      </x:c>
      <x:c r="N1246" s="14">
        <x:v>44684</x:v>
      </x:c>
      <x:c r="O1246" s="15" t="n">
        <x:v>12</x:v>
      </x:c>
      <x:c r="P1246" s="16" t="inlineStr">
        <x:is>
          <x:t xml:space="preserve">0632789013</x:t>
        </x:is>
      </x:c>
    </x:row>
    <x:row r="1247" hidden="0">
      <x:c r="A1247" s="1" t="inlineStr">
        <x:is>
          <x:t xml:space="preserve">6ddef7d6-23bd-eb11-8349-00155d326100</x:t>
        </x:is>
      </x:c>
      <x:c r="B1247" s="2" t="inlineStr">
        <x:is>
          <x:t xml:space="preserve">7Efo9tlx16Ao+EYBo0uHhJg9oO50b5zZMbjL2PkaYKVk4CWjEBhWKiFvf5H4C0PkrThQp5VCbVSJ2/aRN0XYtQ==</x:t>
        </x:is>
      </x:c>
      <x:c r="C1247" s="3">
        <x:v>45073.616724537</x:v>
      </x:c>
      <x:c r="D1247" s="4" t="inlineStr">
        <x:is>
          <x:t xml:space="preserve">Zukiswa Zilo </x:t>
        </x:is>
      </x:c>
      <x:c r="E1247" s="5" t="inlineStr">
        <x:is>
          <x:t xml:space="preserve">8105030587082</x:t>
        </x:is>
      </x:c>
      <x:c r="F1247" s="6" t="inlineStr">
        <x:is>
          <x:t xml:space="preserve">Siyakholwa</x:t>
        </x:is>
      </x:c>
      <x:c r="G1247" s="7" t="inlineStr">
        <x:is>
          <x:t xml:space="preserve">Nomantombazana Nojaduka </x:t>
        </x:is>
      </x:c>
      <x:c r="H1247" s="8" t="inlineStr">
        <x:is>
          <x:t xml:space="preserve">Masiqhame Club</x:t>
        </x:is>
      </x:c>
      <x:c r="I1247" s="9" t="inlineStr">
        <x:is>
          <x:t xml:space="preserve">Jobs Fund</x:t>
        </x:is>
      </x:c>
      <x:c r="J1247" s="10" t="inlineStr">
        <x:is>
          <x:t xml:space="preserve">Jobs Fund</x:t>
        </x:is>
      </x:c>
      <x:c r="K1247" s="11" t="inlineStr">
        <x:is>
          <x:t xml:space="preserve">PlayGroup</x:t>
        </x:is>
      </x:c>
      <x:c r="L1247" s="12" t="n">
        <x:v>5</x:v>
      </x:c>
      <x:c r="M1247" s="13" t="inlineStr">
        <x:is>
          <x:t xml:space="preserve">Green</x:t>
        </x:is>
      </x:c>
      <x:c r="N1247" s="14">
        <x:v>44340</x:v>
      </x:c>
      <x:c r="O1247" s="15" t="n">
        <x:v>24</x:v>
      </x:c>
      <x:c r="P1247" s="16" t="inlineStr">
        <x:is>
          <x:t xml:space="preserve">0718559541</x:t>
        </x:is>
      </x:c>
    </x:row>
    <x:row r="1248" hidden="0">
      <x:c r="A1248" s="1" t="inlineStr">
        <x:is>
          <x:t xml:space="preserve">740f2a96-1729-ed11-8351-00155d326100</x:t>
        </x:is>
      </x:c>
      <x:c r="B1248" s="2" t="inlineStr">
        <x:is>
          <x:t xml:space="preserve">cMAj9bvpo9Q1J1zlPmvcWq6qwu9XQLiQMrx6HENwynaihyEKa9VdxkPPqjlJFFQWjI2t7MRomFP41E34tqmgpA==</x:t>
        </x:is>
      </x:c>
      <x:c r="C1248" s="3">
        <x:v>45054.3483217593</x:v>
      </x:c>
      <x:c r="D1248" s="4" t="inlineStr">
        <x:is>
          <x:t xml:space="preserve">Zuzeka Yekiso </x:t>
        </x:is>
      </x:c>
      <x:c r="E1248" s="5" t="inlineStr">
        <x:is>
          <x:t xml:space="preserve">7708130896088</x:t>
        </x:is>
      </x:c>
      <x:c r="F1248" s="6" t="inlineStr">
        <x:is>
          <x:t xml:space="preserve">ELRU</x:t>
        </x:is>
      </x:c>
      <x:c r="G1248" s="7" t="inlineStr">
        <x:is>
          <x:t xml:space="preserve">Thandeka Dliso </x:t>
        </x:is>
      </x:c>
      <x:c r="H1248" s="8" t="inlineStr">
        <x:is>
          <x:t xml:space="preserve">LUKHANYO CLUB</x:t>
        </x:is>
      </x:c>
      <x:c r="I1248" s="9" t="inlineStr">
        <x:is>
          <x:t xml:space="preserve">Jobs Fund</x:t>
        </x:is>
      </x:c>
      <x:c r="J1248" s="10" t="inlineStr">
        <x:is>
          <x:t xml:space="preserve">Jobs Fund</x:t>
        </x:is>
      </x:c>
      <x:c r="K1248" s="11" t="inlineStr">
        <x:is>
          <x:t xml:space="preserve">PlayGroup</x:t>
        </x:is>
      </x:c>
      <x:c r="L1248" s="12" t="n">
        <x:v>9</x:v>
      </x:c>
      <x:c r="M1248" s="13" t="inlineStr">
        <x:is>
          <x:t xml:space="preserve">Green</x:t>
        </x:is>
      </x:c>
      <x:c r="N1248" s="14">
        <x:v>44799</x:v>
      </x:c>
      <x:c r="O1248" s="15" t="n">
        <x:v>9</x:v>
      </x:c>
      <x:c r="P1248" s="16" t="inlineStr">
        <x:is>
          <x:t xml:space="preserve">0786538420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D2:D1048576">
      <x:formula1>160</x:formula1>
    </x:dataValidation>
    <x:dataValidation type="textLength" operator="lessThanOrEqual" allowBlank="0" showInputMessage="1" showErrorMessage="1" errorTitle="Length Exceeded" error="This value must be less than or equal to 15 characters long." promptTitle="Text (required)" prompt="Maximum Length: 15 characters." sqref="E2:E1048576">
      <x:formula1>15</x:formula1>
    </x:dataValidation>
    <x:dataValidation type="none" allowBlank="0" showInputMessage="1" showErrorMessage="1" errorTitle="" error=" " promptTitle="Lookup (required)" prompt="This Franchisor record must already exist in Microsoft Dynamics 365 or in this source file." sqref="F2:F1048576"/>
    <x:dataValidation type="none" allowBlank="0" showInputMessage="1" showErrorMessage="1" errorTitle="" error=" " promptTitle="Lookup (required)" prompt="This Coach record must already exist in Microsoft Dynamics 365 or in this source file." sqref="G2:G1048576"/>
    <x:dataValidation type="none" allowBlank="1" showInputMessage="1" showErrorMessage="1" errorTitle="" error=" " promptTitle="Lookup" prompt="This Club record must already exist in Microsoft Dynamics 365 or in this source file." sqref="H2:H1048576"/>
    <x:dataValidation type="list" allowBlank="1" showInputMessage="1" showErrorMessage="1" errorTitle="List Value" error="Project Name must be selected from the drop-down list." promptTitle="Option set" prompt="Select a value from the drop-down list." sqref="I2:I1048576">
      <x:formula1>hiddenSheet!$A$2:$G$2</x:formula1>
    </x:dataValidation>
    <x:dataValidation type="list" allowBlank="1" showInputMessage="1" showErrorMessage="1" errorTitle="List Value" error="Stipend Type must be selected from the drop-down list." promptTitle="Option set" prompt="Select a value from the drop-down list." sqref="J2:J1048576">
      <x:formula1>hiddenSheet!$A$3:$P$3</x:formula1>
    </x:dataValidation>
    <x:dataValidation type="list" allowBlank="0" showInputMessage="1" showErrorMessage="1" errorTitle="List Value" error="Franchisee Type of Programme must be selected from the drop-down list." promptTitle="Option set (required)" prompt="Select a value from the drop-down list." sqref="K2:K1048576">
      <x:formula1>hiddenSheet!$A$4:$E$4</x:formula1>
    </x:dataValidation>
    <x:dataValidation type="decimal" allowBlank="1" showInputMessage="1" showErrorMessage="1" errorTitle="Value beyond range" error="Number of Children: must be a whole number from -2147483648 through 2147483647." promptTitle="Whole number" prompt="Minimum Value: -2147483648.&#13;&#10;Maximum Value: 2147483647.&#13;&#10;  " sqref="L2:L1048576">
      <x:formula1>-2147483648</x:formula1>
      <x:formula2>2147483647</x:formula2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M2:M1048576">
      <x:formula1>100</x:formula1>
    </x:dataValidation>
    <x:dataValidation type="date" operator="greaterThanOrEqual" allowBlank="1" showInputMessage="1" showErrorMessage="1" errorTitle="Invalid Date" error="Start Date must be in the correct date format." promptTitle="Date" prompt=" " sqref="N2:N1048576">
      <x:formula1>1</x:formula1>
    </x:dataValidation>
    <x:dataValidation type="decimal" allowBlank="1" showInputMessage="1" showErrorMessage="1" errorTitle="Value beyond range" error="Months since Franchisee (Tenure) must be a whole number from -2147483648 through 2147483647." promptTitle="Whole number" prompt="Minimum Value: -2147483648.&#13;&#10;Maximum Value: 2147483647.&#13;&#10;  " sqref="O2:O1048576">
      <x:formula1>-2147483648</x:formula1>
      <x:formula2>2147483647</x:formula2>
    </x:dataValidation>
    <x:dataValidation type="textLength" operator="lessThanOrEqual" allowBlank="0" showInputMessage="1" showErrorMessage="1" errorTitle="Length Exceeded" error="This value must be less than or equal to 12 characters long." promptTitle="Text (required)" prompt="Maximum Length: 12 characters." sqref="P2:P1048576">
      <x:formula1>12</x:formula1>
    </x:dataValidation>
  </x:dataValidations>
  <x:tableParts count="1">
    <x:tablePart xmlns:r="http://schemas.openxmlformats.org/officeDocument/2006/relationships" r:id="dataSheet"/>
  </x:tableParts>
</x:worksheet>
</file>