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593df684bf4b7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Due for Child Progress Training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14" applyNumberFormat="1"/>
    <x:xf numFmtId="1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P1329" totalsRowShown="0">
  <x:autoFilter ref="A1:P1329"/>
  <x:tableColumns count="16">
    <x:tableColumn id="1" name="(Do Not Modify) Franchisee"/>
    <x:tableColumn id="2" name="(Do Not Modify) Row Checksum"/>
    <x:tableColumn id="3" name="(Do Not Modify) Modified On"/>
    <x:tableColumn id="4" name="Full Name"/>
    <x:tableColumn id="5" name="ID Number"/>
    <x:tableColumn id="6" name="Franchisor"/>
    <x:tableColumn id="7" name="Coach"/>
    <x:tableColumn id="8" name="Club"/>
    <x:tableColumn id="9" name="Project Name"/>
    <x:tableColumn id="10" name="Stipend Type"/>
    <x:tableColumn id="11" name="Franchisee Type of Programme"/>
    <x:tableColumn id="12" name="Number of Children:"/>
    <x:tableColumn id="13" name="Practice Status"/>
    <x:tableColumn id="14" name="Start Date"/>
    <x:tableColumn id="15" name="Months since Franchisee (Tenure)"/>
    <x:tableColumn id="16" name="Personal Numb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/GQjx3gddA4TSbEK1qeddkvIMmWEmnkdkrFGAVG2S94Qi6p4tBjpXPXU4BVtSjHAgCxPUmu9vl7S99lR629MqQ==:accountid=%28Do%20Not%20Modify%29%20Franchisee&amp;checksumLogicalName=%28Do%20Not%20Modify%29%20Row%20Checksum&amp;modifiedon=%28Do%20Not%20Modify%29%20Modified%20On&amp;name=Full%20Name&amp;iq_idnumber=ID%20Number&amp;iq_franchisor=Franchisor&amp;iq_coach=Coach&amp;iq_clubid=Club&amp;iq_projectname=Project%20Name&amp;iq_stipendtype=Stipend%20Type&amp;iq_typeofprogrammes=Franchisee%20Type%20of%20Programme&amp;iq_numberofchildren=Number%20of%20Children%3a&amp;iq_practisestatus=Practice%20Status&amp;iq_startdate=Start%20Date&amp;iq_monthsincefranchisee=Months%20since%20Franchisee%20%28Tenure%29&amp;iq_contactnumber=Personal%20Number</x:v>
      </x:c>
    </x:row>
    <x:row>
      <x:c r="A2" t="str">
        <x:v>SmartStart</x:v>
      </x:c>
      <x:c r="B2" t="str">
        <x:v>Jobs Fund</x:v>
      </x:c>
      <x:c r="C2" t="str">
        <x:v>SETA</x:v>
      </x:c>
      <x:c r="D2" t="str">
        <x:v>DGMT Lesedi</x:v>
      </x:c>
      <x:c r="E2" t="str">
        <x:v>DGMT Letsati</x:v>
      </x:c>
      <x:c r="F2" t="str">
        <x:v>USAID</x:v>
      </x:c>
      <x:c r="G2" t="str">
        <x:v>Lifeco</x:v>
      </x:c>
    </x:row>
    <x:row>
      <x:c r="A3" t="str">
        <x:v>Assupol</x:v>
      </x:c>
      <x:c r="B3" t="str">
        <x:v>CWP</x:v>
      </x:c>
      <x:c r="C3" t="str">
        <x:v>Doesn't Want Stipend</x:v>
      </x:c>
      <x:c r="D3" t="str">
        <x:v>DSD Subsidy</x:v>
      </x:c>
      <x:c r="E3" t="str">
        <x:v>ECD</x:v>
      </x:c>
      <x:c r="F3" t="str">
        <x:v>EPWP</x:v>
      </x:c>
      <x:c r="G3" t="str">
        <x:v>FEMEF</x:v>
      </x:c>
      <x:c r="H3" t="str">
        <x:v>Franchisor</x:v>
      </x:c>
      <x:c r="I3" t="str">
        <x:v>Incubator</x:v>
      </x:c>
      <x:c r="J3" t="str">
        <x:v>Jobs Fund</x:v>
      </x:c>
      <x:c r="K3" t="str">
        <x:v>Municipality</x:v>
      </x:c>
      <x:c r="L3" t="str">
        <x:v>None</x:v>
      </x:c>
      <x:c r="M3" t="str">
        <x:v>SEF</x:v>
      </x:c>
      <x:c r="N3" t="str">
        <x:v>Solar Trusts</x:v>
      </x:c>
      <x:c r="O3" t="str">
        <x:v>VEJ</x:v>
      </x:c>
      <x:c r="P3" t="str">
        <x:v>Volunteer</x:v>
      </x:c>
    </x:row>
    <x:row>
      <x:c r="A4" t="str">
        <x:v>SmartStart ECD</x:v>
      </x:c>
      <x:c r="B4" t="str">
        <x:v>ECD Centre</x:v>
      </x:c>
      <x:c r="C4" t="str">
        <x:v>Full Week (Daymothers)</x:v>
      </x:c>
      <x:c r="D4" t="str">
        <x:v>PlayGroup</x:v>
      </x:c>
      <x:c r="E4" t="str">
        <x:v>Play Maker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P132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28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7" style="16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ID Number</x:t>
        </x:is>
      </x:c>
      <x:c r="F1" t="inlineStr">
        <x:is>
          <x:t xml:space="preserve">Franchisor</x:t>
        </x:is>
      </x:c>
      <x:c r="G1" t="inlineStr">
        <x:is>
          <x:t xml:space="preserve">Coach</x:t>
        </x:is>
      </x:c>
      <x:c r="H1" t="inlineStr">
        <x:is>
          <x:t xml:space="preserve">Club</x:t>
        </x:is>
      </x:c>
      <x:c r="I1" t="inlineStr">
        <x:is>
          <x:t xml:space="preserve">Project Name</x:t>
        </x:is>
      </x:c>
      <x:c r="J1" t="inlineStr">
        <x:is>
          <x:t xml:space="preserve">Stipend Type</x:t>
        </x:is>
      </x:c>
      <x:c r="K1" t="inlineStr">
        <x:is>
          <x:t xml:space="preserve">Franchisee Type of Programme</x:t>
        </x:is>
      </x:c>
      <x:c r="L1" t="inlineStr">
        <x:is>
          <x:t xml:space="preserve">Number of Children:</x:t>
        </x:is>
      </x:c>
      <x:c r="M1" t="inlineStr">
        <x:is>
          <x:t xml:space="preserve">Practice Status</x:t>
        </x:is>
      </x:c>
      <x:c r="N1" t="inlineStr">
        <x:is>
          <x:t xml:space="preserve">Start Date</x:t>
        </x:is>
      </x:c>
      <x:c r="O1" t="inlineStr">
        <x:is>
          <x:t xml:space="preserve">Months since Franchisee (Tenure)</x:t>
        </x:is>
      </x:c>
      <x:c r="P1" t="inlineStr">
        <x:is>
          <x:t xml:space="preserve">Personal Number</x:t>
        </x:is>
      </x:c>
    </x:row>
    <x:row r="2" hidden="0">
      <x:c r="A2" s="1" t="inlineStr">
        <x:is>
          <x:t xml:space="preserve">430b2575-53e2-e811-819a-0800274bb0e4</x:t>
        </x:is>
      </x:c>
      <x:c r="B2" s="2" t="inlineStr">
        <x:is>
          <x:t xml:space="preserve">VmfSn3IiRy4MChVy9AGmJNyxRNWdoWDsbLY6tyng3rgJ9todxtcVE3wNj2ouEOTlPUvJzpYRpsEU6FvzgqUnSQ==</x:t>
        </x:is>
      </x:c>
      <x:c r="C2" s="3">
        <x:v>45068.5457638889</x:v>
      </x:c>
      <x:c r="D2" s="4" t="inlineStr">
        <x:is>
          <x:t xml:space="preserve">Abigail Nadine Katz </x:t>
        </x:is>
      </x:c>
      <x:c r="E2" s="5" t="inlineStr">
        <x:is>
          <x:t xml:space="preserve">9201220362086</x:t>
        </x:is>
      </x:c>
      <x:c r="F2" s="6" t="inlineStr">
        <x:is>
          <x:t xml:space="preserve">3L Development</x:t>
        </x:is>
      </x:c>
      <x:c r="G2" s="7" t="inlineStr">
        <x:is>
          <x:t xml:space="preserve">Darcelle Jacobs </x:t>
        </x:is>
      </x:c>
      <x:c r="H2" s="8" t="inlineStr">
        <x:is>
          <x:t xml:space="preserve">Successful minds</x:t>
        </x:is>
      </x:c>
      <x:c r="I2" s="9" t="inlineStr">
        <x:is>
          <x:t xml:space="preserve">SmartStart</x:t>
        </x:is>
      </x:c>
      <x:c r="J2" s="10" t="inlineStr">
        <x:is>
          <x:t xml:space="preserve">CWP</x:t>
        </x:is>
      </x:c>
      <x:c r="K2" s="11" t="inlineStr">
        <x:is>
          <x:t xml:space="preserve">Full Week (Daymothers)</x:t>
        </x:is>
      </x:c>
      <x:c r="L2" s="12" t="n">
        <x:v>140</x:v>
      </x:c>
      <x:c r="M2" s="13" t="inlineStr">
        <x:is>
          <x:t xml:space="preserve">Green</x:t>
        </x:is>
      </x:c>
      <x:c r="N2" s="14">
        <x:v>43409</x:v>
      </x:c>
      <x:c r="O2" s="15" t="n">
        <x:v>54</x:v>
      </x:c>
      <x:c r="P2" s="16" t="inlineStr">
        <x:is>
          <x:t xml:space="preserve">0734684672</x:t>
        </x:is>
      </x:c>
    </x:row>
    <x:row r="3" hidden="0">
      <x:c r="A3" s="1" t="inlineStr">
        <x:is>
          <x:t xml:space="preserve">e29c338e-2428-ed11-8351-00155d326100</x:t>
        </x:is>
      </x:c>
      <x:c r="B3" s="2" t="inlineStr">
        <x:is>
          <x:t xml:space="preserve">tiLbFpenhTG/bzINzwW0YJ5Uqv1bE9ef6r5mELnlRh09lHTMVI7B5Q2QZehp1IrtWauhF/g7EqULnelCMiZAzg==</x:t>
        </x:is>
      </x:c>
      <x:c r="C3" s="3">
        <x:v>45067.6699189815</x:v>
      </x:c>
      <x:c r="D3" s="4" t="inlineStr">
        <x:is>
          <x:t xml:space="preserve">Abongile Vuso </x:t>
        </x:is>
      </x:c>
      <x:c r="E3" s="5" t="inlineStr">
        <x:is>
          <x:t xml:space="preserve">9504051277087</x:t>
        </x:is>
      </x:c>
      <x:c r="F3" s="6" t="inlineStr">
        <x:is>
          <x:t xml:space="preserve">ELRU</x:t>
        </x:is>
      </x:c>
      <x:c r="G3" s="7" t="inlineStr">
        <x:is>
          <x:t xml:space="preserve">Zoliwe Dayimani </x:t>
        </x:is>
      </x:c>
      <x:c r="H3" s="8" t="inlineStr">
        <x:is>
          <x:t xml:space="preserve">Sobambisana</x:t>
        </x:is>
      </x:c>
      <x:c r="I3" s="9" t="inlineStr">
        <x:is>
          <x:t xml:space="preserve">Jobs Fund</x:t>
        </x:is>
      </x:c>
      <x:c r="J3" s="10" t="inlineStr">
        <x:is>
          <x:t xml:space="preserve">Franchisor</x:t>
        </x:is>
      </x:c>
      <x:c r="K3" s="11" t="inlineStr">
        <x:is>
          <x:t xml:space="preserve">PlayGroup</x:t>
        </x:is>
      </x:c>
      <x:c r="L3" s="12" t="n">
        <x:v>9</x:v>
      </x:c>
      <x:c r="M3" s="13" t="inlineStr">
        <x:is>
          <x:t xml:space="preserve">Green</x:t>
        </x:is>
      </x:c>
      <x:c r="N3" s="14">
        <x:v>44803</x:v>
      </x:c>
      <x:c r="O3" s="15" t="n">
        <x:v>9</x:v>
      </x:c>
      <x:c r="P3" s="16" t="inlineStr">
        <x:is>
          <x:t xml:space="preserve">0635573721</x:t>
        </x:is>
      </x:c>
    </x:row>
    <x:row r="4" hidden="0">
      <x:c r="A4" s="1" t="inlineStr">
        <x:is>
          <x:t xml:space="preserve">7772d8ed-a153-ed11-8355-00155d326100</x:t>
        </x:is>
      </x:c>
      <x:c r="B4" s="2" t="inlineStr">
        <x:is>
          <x:t xml:space="preserve">hC6dqGV9lplBNL2xz5GucA0zoiU2+G9Uzo8OSrBbsP1awTNpESPWF+FSGJlrQIpb6fSWd3hZHc2yAwNpZ1n82w==</x:t>
        </x:is>
      </x:c>
      <x:c r="C4" s="3">
        <x:v>45061.4959722222</x:v>
      </x:c>
      <x:c r="D4" s="4" t="inlineStr">
        <x:is>
          <x:t xml:space="preserve">Aisha Kholoko </x:t>
        </x:is>
      </x:c>
      <x:c r="E4" s="5" t="inlineStr">
        <x:is>
          <x:t xml:space="preserve">8501250782082</x:t>
        </x:is>
      </x:c>
      <x:c r="F4" s="6" t="inlineStr">
        <x:is>
          <x:t xml:space="preserve">GP Branch</x:t>
        </x:is>
      </x:c>
      <x:c r="G4" s="7" t="inlineStr">
        <x:is>
          <x:t xml:space="preserve">Innocentia Nebe </x:t>
        </x:is>
      </x:c>
      <x:c r="H4" s="8" t="inlineStr">
        <x:is>
          <x:t xml:space="preserve">SmartStart Champions</x:t>
        </x:is>
      </x:c>
      <x:c r="I4" s="9" t="inlineStr">
        <x:is>
          <x:t xml:space="preserve">Jobs Fund</x:t>
        </x:is>
      </x:c>
      <x:c r="J4" s="10" t="inlineStr">
        <x:is>
          <x:t xml:space="preserve">Jobs Fund</x:t>
        </x:is>
      </x:c>
      <x:c r="K4" s="11" t="inlineStr">
        <x:is>
          <x:t xml:space="preserve">Full Week (Daymothers)</x:t>
        </x:is>
      </x:c>
      <x:c r="L4" s="12" t="n">
        <x:v>8</x:v>
      </x:c>
      <x:c r="M4" s="13" t="inlineStr">
        <x:is>
          <x:t xml:space="preserve">Orange</x:t>
        </x:is>
      </x:c>
      <x:c r="N4" s="14">
        <x:v>44853</x:v>
      </x:c>
      <x:c r="O4" s="15" t="n">
        <x:v>7</x:v>
      </x:c>
      <x:c r="P4" s="16" t="inlineStr">
        <x:is>
          <x:t xml:space="preserve">0612799678</x:t>
        </x:is>
      </x:c>
    </x:row>
    <x:row r="5" hidden="0">
      <x:c r="A5" s="1" t="inlineStr">
        <x:is>
          <x:t xml:space="preserve">6411ccb2-6830-ed11-8351-00155d326100</x:t>
        </x:is>
      </x:c>
      <x:c r="B5" s="2" t="inlineStr">
        <x:is>
          <x:t xml:space="preserve">XeemrwdB8Z2GffBqi6SXek0KzJEOYlUv2NV/OTzz8mexqv9Jrnci2FuZBUpLberpwg+nTx0R9S7TCwPJCX7jdg==</x:t>
        </x:is>
      </x:c>
      <x:c r="C5" s="3">
        <x:v>45055.6626388889</x:v>
      </x:c>
      <x:c r="D5" s="4" t="inlineStr">
        <x:is>
          <x:t xml:space="preserve">Akhona Bovungana </x:t>
        </x:is>
      </x:c>
      <x:c r="E5" s="5" t="inlineStr">
        <x:is>
          <x:t xml:space="preserve">7904140995081</x:t>
        </x:is>
      </x:c>
      <x:c r="F5" s="6" t="inlineStr">
        <x:is>
          <x:t xml:space="preserve">Diaconia</x:t>
        </x:is>
      </x:c>
      <x:c r="G5" s="7" t="inlineStr">
        <x:is>
          <x:t xml:space="preserve">Lulama Solani </x:t>
        </x:is>
      </x:c>
      <x:c r="H5" s="8" t="inlineStr">
        <x:is>
          <x:t xml:space="preserve">Eagle Fighters</x:t>
        </x:is>
      </x:c>
      <x:c r="I5" s="9" t="inlineStr">
        <x:is>
          <x:t xml:space="preserve">Jobs Fund</x:t>
        </x:is>
      </x:c>
      <x:c r="J5" s="10" t="inlineStr">
        <x:is>
          <x:t xml:space="preserve">Franchisor</x:t>
        </x:is>
      </x:c>
      <x:c r="K5" s="11" t="inlineStr">
        <x:is>
          <x:t xml:space="preserve">PlayGroup</x:t>
        </x:is>
      </x:c>
      <x:c r="L5" s="12" t="n">
        <x:v>5</x:v>
      </x:c>
      <x:c r="M5" s="13" t="inlineStr">
        <x:is>
          <x:t xml:space="preserve">Green</x:t>
        </x:is>
      </x:c>
      <x:c r="N5" s="14">
        <x:v>44812</x:v>
      </x:c>
      <x:c r="O5" s="15" t="n">
        <x:v>8</x:v>
      </x:c>
      <x:c r="P5" s="16" t="inlineStr">
        <x:is>
          <x:t xml:space="preserve">0639294052</x:t>
        </x:is>
      </x:c>
    </x:row>
    <x:row r="6" hidden="0">
      <x:c r="A6" s="1" t="inlineStr">
        <x:is>
          <x:t xml:space="preserve">a37474dc-17ee-ec11-8351-00155d326100</x:t>
        </x:is>
      </x:c>
      <x:c r="B6" s="2" t="inlineStr">
        <x:is>
          <x:t xml:space="preserve">WVhVB6sM2jWKXC/kB+zR/dbh5VXGDb4b6J9WR0LXw9+A59X0twudq1R6gKO081JVL9/ZCHTBQM7YfaMkWXzSQw==</x:t>
        </x:is>
      </x:c>
      <x:c r="C6" s="3">
        <x:v>45071.6652083333</x:v>
      </x:c>
      <x:c r="D6" s="4" t="inlineStr">
        <x:is>
          <x:t xml:space="preserve">Akhona Tshica </x:t>
        </x:is>
      </x:c>
      <x:c r="E6" s="5" t="inlineStr">
        <x:is>
          <x:t xml:space="preserve">8804110610083</x:t>
        </x:is>
      </x:c>
      <x:c r="F6" s="6" t="inlineStr">
        <x:is>
          <x:t xml:space="preserve">Siyakholwa</x:t>
        </x:is>
      </x:c>
      <x:c r="G6" s="7" t="inlineStr">
        <x:is>
          <x:t xml:space="preserve">Nokuvela Komna </x:t>
        </x:is>
      </x:c>
      <x:c r="H6" s="8" t="inlineStr">
        <x:is>
          <x:t xml:space="preserve">Lukhanyiso</x:t>
        </x:is>
      </x:c>
      <x:c r="I6" s="9" t="inlineStr">
        <x:is>
          <x:t xml:space="preserve">USAID</x:t>
        </x:is>
      </x:c>
      <x:c r="J6" s="10" t="inlineStr">
        <x:is>
          <x:t xml:space="preserve">Jobs Fund</x:t>
        </x:is>
      </x:c>
      <x:c r="K6" s="11" t="inlineStr">
        <x:is>
          <x:t xml:space="preserve">Full Week (Daymothers)</x:t>
        </x:is>
      </x:c>
      <x:c r="L6" s="12" t="n">
        <x:v>16</x:v>
      </x:c>
      <x:c r="M6" s="13" t="inlineStr">
        <x:is>
          <x:t xml:space="preserve">Green</x:t>
        </x:is>
      </x:c>
      <x:c r="N6" s="14">
        <x:v>44727</x:v>
      </x:c>
      <x:c r="O6" s="15" t="n">
        <x:v>11</x:v>
      </x:c>
      <x:c r="P6" s="16" t="inlineStr">
        <x:is>
          <x:t xml:space="preserve">0604903054</x:t>
        </x:is>
      </x:c>
    </x:row>
    <x:row r="7" hidden="0">
      <x:c r="A7" s="1" t="inlineStr">
        <x:is>
          <x:t xml:space="preserve">601f5cca-864b-ec11-834d-00155d326100</x:t>
        </x:is>
      </x:c>
      <x:c r="B7" s="2" t="inlineStr">
        <x:is>
          <x:t xml:space="preserve">2GoxldNBdrMkZK8S/LJX9j8hbzcZtR61SrcRKrsPgDqAzQBWpbGlW6bxhM8TWnL3b5vNHucykh7d7RWaBnwjtg==</x:t>
        </x:is>
      </x:c>
      <x:c r="C7" s="3">
        <x:v>45054.3484143519</x:v>
      </x:c>
      <x:c r="D7" s="4" t="inlineStr">
        <x:is>
          <x:t xml:space="preserve">Alice Khumalo </x:t>
        </x:is>
      </x:c>
      <x:c r="E7" s="5" t="inlineStr">
        <x:is>
          <x:t xml:space="preserve">8103190354088</x:t>
        </x:is>
      </x:c>
      <x:c r="F7" s="6" t="inlineStr">
        <x:is>
          <x:t xml:space="preserve">GP Branch</x:t>
        </x:is>
      </x:c>
      <x:c r="G7" s="7" t="inlineStr">
        <x:is>
          <x:t xml:space="preserve">Khanyisa Tshatani </x:t>
        </x:is>
      </x:c>
      <x:c r="H7" s="8" t="inlineStr">
        <x:is>
          <x:t xml:space="preserve">Ukukhanya Club</x:t>
        </x:is>
      </x:c>
      <x:c r="I7" s="9" t="inlineStr">
        <x:is>
          <x:t xml:space="preserve">Jobs Fund</x:t>
        </x:is>
      </x:c>
      <x:c r="J7" s="10" t="inlineStr">
        <x:is>
          <x:t xml:space="preserve">Jobs Fund</x:t>
        </x:is>
      </x:c>
      <x:c r="K7" s="11" t="inlineStr">
        <x:is>
          <x:t xml:space="preserve">Full Week (Daymothers)</x:t>
        </x:is>
      </x:c>
      <x:c r="L7" s="12" t="n">
        <x:v>3</x:v>
      </x:c>
      <x:c r="M7" s="13" t="inlineStr">
        <x:is>
          <x:t xml:space="preserve">Green</x:t>
        </x:is>
      </x:c>
      <x:c r="N7" s="14">
        <x:v>44502</x:v>
      </x:c>
      <x:c r="O7" s="15" t="n">
        <x:v>18</x:v>
      </x:c>
      <x:c r="P7" s="16" t="inlineStr">
        <x:is>
          <x:t xml:space="preserve">0720985249</x:t>
        </x:is>
      </x:c>
    </x:row>
    <x:row r="8" hidden="0">
      <x:c r="A8" s="1" t="inlineStr">
        <x:is>
          <x:t xml:space="preserve">9c757f3a-f14b-ed11-8355-00155d326100</x:t>
        </x:is>
      </x:c>
      <x:c r="B8" s="2" t="inlineStr">
        <x:is>
          <x:t xml:space="preserve">kOuGJFD7yVa0YpJrTUpFaZ2HUv2bCBaoEupzZ6JC5wZS53G+dvcHHWJTQIN1IdupP790/qjucFUOk15ez0SrQQ==</x:t>
        </x:is>
      </x:c>
      <x:c r="C8" s="3">
        <x:v>45069.4423032407</x:v>
      </x:c>
      <x:c r="D8" s="4" t="inlineStr">
        <x:is>
          <x:t xml:space="preserve">Alicia Phumla Ntshwanti </x:t>
        </x:is>
      </x:c>
      <x:c r="E8" s="5" t="inlineStr">
        <x:is>
          <x:t xml:space="preserve">8104240412082</x:t>
        </x:is>
      </x:c>
      <x:c r="F8" s="6" t="inlineStr">
        <x:is>
          <x:t xml:space="preserve">ELRU</x:t>
        </x:is>
      </x:c>
      <x:c r="G8" s="7" t="inlineStr">
        <x:is>
          <x:t xml:space="preserve">Thuliswa Mvakade - Ngetu </x:t>
        </x:is>
      </x:c>
      <x:c r="H8" s="8" t="inlineStr">
        <x:is>
          <x:t xml:space="preserve">Vukani kusile</x:t>
        </x:is>
      </x:c>
      <x:c r="I8" s="9" t="inlineStr">
        <x:is>
          <x:t xml:space="preserve">Jobs Fund</x:t>
        </x:is>
      </x:c>
      <x:c r="J8" s="10" t="inlineStr">
        <x:is>
          <x:t xml:space="preserve">Jobs Fund</x:t>
        </x:is>
      </x:c>
      <x:c r="K8" s="11" t="inlineStr">
        <x:is>
          <x:t xml:space="preserve">PlayGroup</x:t>
        </x:is>
      </x:c>
      <x:c r="L8" s="12" t="n">
        <x:v>10</x:v>
      </x:c>
      <x:c r="M8" s="13" t="inlineStr">
        <x:is>
          <x:t xml:space="preserve">Green</x:t>
        </x:is>
      </x:c>
      <x:c r="N8" s="14">
        <x:v>44809</x:v>
      </x:c>
      <x:c r="O8" s="15" t="n">
        <x:v>8</x:v>
      </x:c>
      <x:c r="P8" s="16" t="inlineStr">
        <x:is>
          <x:t xml:space="preserve">0788886419</x:t>
        </x:is>
      </x:c>
    </x:row>
    <x:row r="9" hidden="0">
      <x:c r="A9" s="1" t="inlineStr">
        <x:is>
          <x:t xml:space="preserve">0e83712f-e1d7-eb11-8349-00155d326100</x:t>
        </x:is>
      </x:c>
      <x:c r="B9" s="2" t="inlineStr">
        <x:is>
          <x:t xml:space="preserve">cIZ2+nLkU8hZI2sTyK5MvCMq4389/bh8mpMsNVpNQDD0rJNUyuVeb0dPR7cGfxB5UrniVM6QpyG67bcscw4lgA==</x:t>
        </x:is>
      </x:c>
      <x:c r="C9" s="3">
        <x:v>45054.3431597222</x:v>
      </x:c>
      <x:c r="D9" s="4" t="inlineStr">
        <x:is>
          <x:t xml:space="preserve">Alicia Eiman </x:t>
        </x:is>
      </x:c>
      <x:c r="E9" s="5" t="inlineStr">
        <x:is>
          <x:t xml:space="preserve">9412300147087</x:t>
        </x:is>
      </x:c>
      <x:c r="F9" s="6" t="inlineStr">
        <x:is>
          <x:t xml:space="preserve">3L Development</x:t>
        </x:is>
      </x:c>
      <x:c r="G9" s="7" t="inlineStr">
        <x:is>
          <x:t xml:space="preserve">Percy  Motshabe </x:t>
        </x:is>
      </x:c>
      <x:c r="H9" s="8" t="inlineStr">
        <x:is>
          <x:t xml:space="preserve">Smarties</x:t>
        </x:is>
      </x:c>
      <x:c r="I9" s="9" t="inlineStr">
        <x:is>
          <x:t xml:space="preserve">SETA</x:t>
        </x:is>
      </x:c>
      <x:c r="J9" s="10" t="inlineStr">
        <x:is>
          <x:t xml:space="preserve">CWP</x:t>
        </x:is>
      </x:c>
      <x:c r="K9" s="11" t="inlineStr">
        <x:is>
          <x:t xml:space="preserve">PlayGroup</x:t>
        </x:is>
      </x:c>
      <x:c r="L9" s="12" t="n">
        <x:v>3</x:v>
      </x:c>
      <x:c r="M9" s="13" t="inlineStr">
        <x:is>
          <x:t xml:space="preserve">Green</x:t>
        </x:is>
      </x:c>
      <x:c r="N9" s="14">
        <x:v>44369</x:v>
      </x:c>
      <x:c r="O9" s="15" t="n">
        <x:v>23</x:v>
      </x:c>
      <x:c r="P9" s="16" t="inlineStr">
        <x:is>
          <x:t xml:space="preserve">0765753651</x:t>
        </x:is>
      </x:c>
    </x:row>
    <x:row r="10" hidden="0">
      <x:c r="A10" s="1" t="inlineStr">
        <x:is>
          <x:t xml:space="preserve">6853b83a-63fc-ec11-8351-00155d326100</x:t>
        </x:is>
      </x:c>
      <x:c r="B10" s="2" t="inlineStr">
        <x:is>
          <x:t xml:space="preserve">YaNCWKNfks793iqMaItY2qihJpzkJrt5XvLsvlV/3cxb++PaUsNTbc6DBAxaSF8AnX5c6fMtpS2Wo/wF5MD60Q==</x:t>
        </x:is>
      </x:c>
      <x:c r="C10" s="3">
        <x:v>45054.6434490741</x:v>
      </x:c>
      <x:c r="D10" s="4" t="inlineStr">
        <x:is>
          <x:t xml:space="preserve">Alinah Matsomela </x:t>
        </x:is>
      </x:c>
      <x:c r="E10" s="5" t="inlineStr">
        <x:is>
          <x:t xml:space="preserve">8411110289080</x:t>
        </x:is>
      </x:c>
      <x:c r="F10" s="6" t="inlineStr">
        <x:is>
          <x:t xml:space="preserve">LIMA</x:t>
        </x:is>
      </x:c>
      <x:c r="G10" s="7" t="inlineStr">
        <x:is>
          <x:t xml:space="preserve">Sonia Mabena </x:t>
        </x:is>
      </x:c>
      <x:c r="H10" s="8" t="inlineStr">
        <x:is>
          <x:t xml:space="preserve">Smarties club</x:t>
        </x:is>
      </x:c>
      <x:c r="I10" s="9" t="inlineStr">
        <x:is>
          <x:t xml:space="preserve">USAID</x:t>
        </x:is>
      </x:c>
      <x:c r="J10" s="10" t="inlineStr">
        <x:is>
          <x:t xml:space="preserve">Jobs Fund</x:t>
        </x:is>
      </x:c>
      <x:c r="K10" s="11" t="inlineStr">
        <x:is>
          <x:t xml:space="preserve">Full Week (Daymothers)</x:t>
        </x:is>
      </x:c>
      <x:c r="L10" s="12" t="n">
        <x:v>3</x:v>
      </x:c>
      <x:c r="M10" s="13" t="inlineStr">
        <x:is>
          <x:t xml:space="preserve">Orange</x:t>
        </x:is>
      </x:c>
      <x:c r="N10" s="14">
        <x:v>44729</x:v>
      </x:c>
      <x:c r="O10" s="15" t="n">
        <x:v>11</x:v>
      </x:c>
      <x:c r="P10" s="16" t="inlineStr">
        <x:is>
          <x:t xml:space="preserve">0792748632</x:t>
        </x:is>
      </x:c>
    </x:row>
    <x:row r="11" hidden="0">
      <x:c r="A11" s="1" t="inlineStr">
        <x:is>
          <x:t xml:space="preserve">16bde727-fb22-ed11-8351-00155d326100</x:t>
        </x:is>
      </x:c>
      <x:c r="B11" s="2" t="inlineStr">
        <x:is>
          <x:t xml:space="preserve">RfZsuRhEls2+Y9CO1pDmM6yljKN7MNkAurC/lAN47m1uHgCu+v/HFwgtevoCd3n9bbtmWQOle8ODnBytswt4wQ==</x:t>
        </x:is>
      </x:c>
      <x:c r="C11" s="3">
        <x:v>45064.7042592593</x:v>
      </x:c>
      <x:c r="D11" s="4" t="inlineStr">
        <x:is>
          <x:t xml:space="preserve">Alitha Ngxambuza </x:t>
        </x:is>
      </x:c>
      <x:c r="E11" s="5" t="inlineStr">
        <x:is>
          <x:t xml:space="preserve">8307270814081</x:t>
        </x:is>
      </x:c>
      <x:c r="F11" s="6" t="inlineStr">
        <x:is>
          <x:t xml:space="preserve">ELRU</x:t>
        </x:is>
      </x:c>
      <x:c r="G11" s="7" t="inlineStr">
        <x:is>
          <x:t xml:space="preserve">Thandeka Dliso </x:t>
        </x:is>
      </x:c>
      <x:c r="H11" s="8" t="inlineStr">
        <x:is>
          <x:t xml:space="preserve">LUKHANYO CLUB</x:t>
        </x:is>
      </x:c>
      <x:c r="I11" s="9" t="inlineStr">
        <x:is>
          <x:t xml:space="preserve">Jobs Fund</x:t>
        </x:is>
      </x:c>
      <x:c r="J11" s="10" t="inlineStr">
        <x:is>
          <x:t xml:space="preserve">Jobs Fund</x:t>
        </x:is>
      </x:c>
      <x:c r="K11" s="11" t="inlineStr">
        <x:is>
          <x:t xml:space="preserve">PlayGroup</x:t>
        </x:is>
      </x:c>
      <x:c r="L11" s="12" t="n">
        <x:v>9</x:v>
      </x:c>
      <x:c r="M11" s="13" t="inlineStr">
        <x:is>
          <x:t xml:space="preserve">Green</x:t>
        </x:is>
      </x:c>
      <x:c r="N11" s="14">
        <x:v>44796</x:v>
      </x:c>
      <x:c r="O11" s="15" t="n">
        <x:v>9</x:v>
      </x:c>
      <x:c r="P11" s="16" t="inlineStr">
        <x:is>
          <x:t xml:space="preserve">0738979823</x:t>
        </x:is>
      </x:c>
    </x:row>
    <x:row r="12" hidden="0">
      <x:c r="A12" s="1" t="inlineStr">
        <x:is>
          <x:t xml:space="preserve">ae97291e-4c30-e911-826c-0800274bb0e4</x:t>
        </x:is>
      </x:c>
      <x:c r="B12" s="2" t="inlineStr">
        <x:is>
          <x:t xml:space="preserve">s1pA3cCCiqusaStcZTb/nwpFqwt2WYf1pnqVI64ywiwJmB5sJwtYvJd6r3IcFEuuhJGWq70fiHyIDj4pdaT5tg==</x:t>
        </x:is>
      </x:c>
      <x:c r="C12" s="3">
        <x:v>45054.6668518518</x:v>
      </x:c>
      <x:c r="D12" s="4" t="inlineStr">
        <x:is>
          <x:t xml:space="preserve">Alphina Annah Aphane </x:t>
        </x:is>
      </x:c>
      <x:c r="E12" s="5" t="inlineStr">
        <x:is>
          <x:t xml:space="preserve">8306290478083</x:t>
        </x:is>
      </x:c>
      <x:c r="F12" s="6" t="inlineStr">
        <x:is>
          <x:t xml:space="preserve">Molteno</x:t>
        </x:is>
      </x:c>
      <x:c r="G12" s="7" t="inlineStr">
        <x:is>
          <x:t xml:space="preserve">Tebogo Olivia  Shivambu  </x:t>
        </x:is>
      </x:c>
      <x:c r="H12" s="8" t="inlineStr">
        <x:is>
          <x:t xml:space="preserve">phuthanang</x:t>
        </x:is>
      </x:c>
      <x:c r="I12" s="9" t="inlineStr">
        <x:is>
          <x:t xml:space="preserve">SmartStart</x:t>
        </x:is>
      </x:c>
      <x:c r="J12" s="10" t="inlineStr">
        <x:is>
          <x:t xml:space="preserve">CWP</x:t>
        </x:is>
      </x:c>
      <x:c r="K12" s="11" t="inlineStr">
        <x:is>
          <x:t xml:space="preserve">Full Week (Daymothers)</x:t>
        </x:is>
      </x:c>
      <x:c r="L12" s="12" t="n">
        <x:v>19</x:v>
      </x:c>
      <x:c r="M12" s="13" t="inlineStr">
        <x:is>
          <x:t xml:space="preserve">Green</x:t>
        </x:is>
      </x:c>
      <x:c r="N12" s="14">
        <x:v>43508</x:v>
      </x:c>
      <x:c r="O12" s="15" t="n">
        <x:v>51</x:v>
      </x:c>
      <x:c r="P12" s="16" t="inlineStr">
        <x:is>
          <x:t xml:space="preserve">0827004688</x:t>
        </x:is>
      </x:c>
    </x:row>
    <x:row r="13" hidden="0">
      <x:c r="A13" s="1" t="inlineStr">
        <x:is>
          <x:t xml:space="preserve">f4dc78ca-4c91-eb11-8346-00155d326100</x:t>
        </x:is>
      </x:c>
      <x:c r="B13" s="2" t="inlineStr">
        <x:is>
          <x:t xml:space="preserve">l1um8c7be9bsouAYr9BtGDxqaVmmNAsnj5wb5qk2DW/MXRp68aP9UwWbw5JPk1/1lou3eIGuWxGWMgNfam1drw==</x:t>
        </x:is>
      </x:c>
      <x:c r="C13" s="3">
        <x:v>45063.6070138889</x:v>
      </x:c>
      <x:c r="D13" s="4" t="inlineStr">
        <x:is>
          <x:t xml:space="preserve">Alukhauwi Muruge </x:t>
        </x:is>
      </x:c>
      <x:c r="E13" s="5" t="inlineStr">
        <x:is>
          <x:t xml:space="preserve">8210220884081</x:t>
        </x:is>
      </x:c>
      <x:c r="F13" s="6" t="inlineStr">
        <x:is>
          <x:t xml:space="preserve">Molteno</x:t>
        </x:is>
      </x:c>
      <x:c r="G13" s="7" t="inlineStr">
        <x:is>
          <x:t xml:space="preserve">Tebogo Olivia  Shivambu  </x:t>
        </x:is>
      </x:c>
      <x:c r="H13" s="8" t="inlineStr">
        <x:is>
          <x:t xml:space="preserve">Hard workers</x:t>
        </x:is>
      </x:c>
      <x:c r="I13" s="9" t="inlineStr">
        <x:is>
          <x:t xml:space="preserve">Jobs Fund</x:t>
        </x:is>
      </x:c>
      <x:c r="J13" s="10" t="inlineStr">
        <x:is>
          <x:t xml:space="preserve">Jobs Fund</x:t>
        </x:is>
      </x:c>
      <x:c r="K13" s="11" t="inlineStr">
        <x:is>
          <x:t xml:space="preserve">Full Week (Daymothers)</x:t>
        </x:is>
      </x:c>
      <x:c r="L13" s="12" t="n">
        <x:v>6</x:v>
      </x:c>
      <x:c r="M13" s="13" t="inlineStr">
        <x:is>
          <x:t xml:space="preserve">Green</x:t>
        </x:is>
      </x:c>
      <x:c r="N13" s="14">
        <x:v>44273</x:v>
      </x:c>
      <x:c r="O13" s="15" t="n">
        <x:v>26</x:v>
      </x:c>
      <x:c r="P13" s="16" t="inlineStr">
        <x:is>
          <x:t xml:space="preserve">0785984209</x:t>
        </x:is>
      </x:c>
    </x:row>
    <x:row r="14" hidden="0">
      <x:c r="A14" s="1" t="inlineStr">
        <x:is>
          <x:t xml:space="preserve">54219f17-1e2d-ed11-8351-00155d326100</x:t>
        </x:is>
      </x:c>
      <x:c r="B14" s="2" t="inlineStr">
        <x:is>
          <x:t xml:space="preserve">HsOHQGlsEcEroh4wYgQy7YD4eaxDua7WEfXkY7MrZttmHsxbWYaCOhqggXkDHYUt+r3pvdOo+wMz3y7C+L/4Fw==</x:t>
        </x:is>
      </x:c>
      <x:c r="C14" s="3">
        <x:v>45061.8648032407</x:v>
      </x:c>
      <x:c r="D14" s="4" t="inlineStr">
        <x:is>
          <x:t xml:space="preserve">Aluncedo Mgidi </x:t>
        </x:is>
      </x:c>
      <x:c r="E14" s="5" t="inlineStr">
        <x:is>
          <x:t xml:space="preserve">9702121230082</x:t>
        </x:is>
      </x:c>
      <x:c r="F14" s="6" t="inlineStr">
        <x:is>
          <x:t xml:space="preserve">ELRU</x:t>
        </x:is>
      </x:c>
      <x:c r="G14" s="7" t="inlineStr">
        <x:is>
          <x:t xml:space="preserve">Thuliswa Mvakade - Ngetu </x:t>
        </x:is>
      </x:c>
      <x:c r="H14" s="8" t="inlineStr">
        <x:is>
          <x:t xml:space="preserve">OUR FUTURE</x:t>
        </x:is>
      </x:c>
      <x:c r="I14" s="9" t="inlineStr">
        <x:is>
          <x:t xml:space="preserve">Jobs Fund</x:t>
        </x:is>
      </x:c>
      <x:c r="J14" s="10" t="inlineStr">
        <x:is>
          <x:t xml:space="preserve">Jobs Fund</x:t>
        </x:is>
      </x:c>
      <x:c r="K14" s="11" t="inlineStr">
        <x:is>
          <x:t xml:space="preserve">PlayGroup</x:t>
        </x:is>
      </x:c>
      <x:c r="L14" s="12" t="n">
        <x:v>7</x:v>
      </x:c>
      <x:c r="M14" s="13" t="inlineStr">
        <x:is>
          <x:t xml:space="preserve">Green</x:t>
        </x:is>
      </x:c>
      <x:c r="N14" s="14">
        <x:v>44805</x:v>
      </x:c>
      <x:c r="O14" s="15" t="n">
        <x:v>9</x:v>
      </x:c>
      <x:c r="P14" s="16" t="inlineStr">
        <x:is>
          <x:t xml:space="preserve">0780649135</x:t>
        </x:is>
      </x:c>
    </x:row>
    <x:row r="15" hidden="0">
      <x:c r="A15" s="1" t="inlineStr">
        <x:is>
          <x:t xml:space="preserve">60e8ad63-e243-ed11-8355-00155d326100</x:t>
        </x:is>
      </x:c>
      <x:c r="B15" s="2" t="inlineStr">
        <x:is>
          <x:t xml:space="preserve">48FIvrF9cIyDVtoyNGrLvPUfcRXzZh6Ui1n0k4oqy7+Z8ZdGX1AGWJfS55VTPPRa0JwmR5oOZHIKl1rmu8+S9g==</x:t>
        </x:is>
      </x:c>
      <x:c r="C15" s="3">
        <x:v>45054.6495833333</x:v>
      </x:c>
      <x:c r="D15" s="4" t="inlineStr">
        <x:is>
          <x:t xml:space="preserve">Ama Thato Antwi </x:t>
        </x:is>
      </x:c>
      <x:c r="E15" s="5" t="inlineStr">
        <x:is>
          <x:t xml:space="preserve">0305310812089</x:t>
        </x:is>
      </x:c>
      <x:c r="F15" s="6" t="inlineStr">
        <x:is>
          <x:t xml:space="preserve">LIMA</x:t>
        </x:is>
      </x:c>
      <x:c r="G15" s="7" t="inlineStr">
        <x:is>
          <x:t xml:space="preserve">Lindiwe Khumalo </x:t>
        </x:is>
      </x:c>
      <x:c r="H15" s="8" t="inlineStr">
        <x:is>
          <x:t xml:space="preserve">The Queens</x:t>
        </x:is>
      </x:c>
      <x:c r="I15" s="9" t="inlineStr">
        <x:is>
          <x:t xml:space="preserve">Jobs Fund</x:t>
        </x:is>
      </x:c>
      <x:c r="J15" s="10" t="inlineStr">
        <x:is>
          <x:t xml:space="preserve">Jobs Fund</x:t>
        </x:is>
      </x:c>
      <x:c r="K15" s="11" t="inlineStr">
        <x:is>
          <x:t xml:space="preserve">Full Week (Daymothers)</x:t>
        </x:is>
      </x:c>
      <x:c r="L15" s="12" t="n">
        <x:v>10</x:v>
      </x:c>
      <x:c r="M15" s="13" t="inlineStr">
        <x:is>
          <x:t xml:space="preserve">Green</x:t>
        </x:is>
      </x:c>
      <x:c r="N15" s="14">
        <x:v>44819</x:v>
      </x:c>
      <x:c r="O15" s="15" t="n">
        <x:v>8</x:v>
      </x:c>
      <x:c r="P15" s="16" t="inlineStr">
        <x:is>
          <x:t xml:space="preserve">0677936623</x:t>
        </x:is>
      </x:c>
    </x:row>
    <x:row r="16" hidden="0">
      <x:c r="A16" s="1" t="inlineStr">
        <x:is>
          <x:t xml:space="preserve">bd4562cc-854f-ed11-8355-00155d326100</x:t>
        </x:is>
      </x:c>
      <x:c r="B16" s="2" t="inlineStr">
        <x:is>
          <x:t xml:space="preserve">5TvO91dfaiFwcK1QJmHNd88JRbdldKgQIU8RHVQRQgmeUoLjWqPvxOxPiByCnxhAltPyz29TynZv66LR1Qq6MA==</x:t>
        </x:is>
      </x:c>
      <x:c r="C16" s="3">
        <x:v>45064.4788773148</x:v>
      </x:c>
      <x:c r="D16" s="4" t="inlineStr">
        <x:is>
          <x:t xml:space="preserve">Amanda Dikeledi Monyepao </x:t>
        </x:is>
      </x:c>
      <x:c r="E16" s="5" t="inlineStr">
        <x:is>
          <x:t xml:space="preserve">8501280709089</x:t>
        </x:is>
      </x:c>
      <x:c r="F16" s="6" t="inlineStr">
        <x:is>
          <x:t xml:space="preserve">LIMA</x:t>
        </x:is>
      </x:c>
      <x:c r="G16" s="7" t="inlineStr">
        <x:is>
          <x:t xml:space="preserve">Lindiwe Khumalo </x:t>
        </x:is>
      </x:c>
      <x:c r="H16" s="8" t="inlineStr">
        <x:is>
          <x:t xml:space="preserve">Shining Stars</x:t>
        </x:is>
      </x:c>
      <x:c r="I16" s="9" t="inlineStr">
        <x:is>
          <x:t xml:space="preserve">Jobs Fund</x:t>
        </x:is>
      </x:c>
      <x:c r="J16" s="10" t="inlineStr">
        <x:is>
          <x:t xml:space="preserve">Jobs Fund</x:t>
        </x:is>
      </x:c>
      <x:c r="K16" s="11" t="inlineStr">
        <x:is>
          <x:t xml:space="preserve">Full Week (Daymothers)</x:t>
        </x:is>
      </x:c>
      <x:c r="L16" s="12" t="n">
        <x:v>12</x:v>
      </x:c>
      <x:c r="M16" s="13" t="inlineStr">
        <x:is>
          <x:t xml:space="preserve">Green</x:t>
        </x:is>
      </x:c>
      <x:c r="N16" s="14">
        <x:v>44816</x:v>
      </x:c>
      <x:c r="O16" s="15" t="n">
        <x:v>8</x:v>
      </x:c>
      <x:c r="P16" s="16" t="inlineStr">
        <x:is>
          <x:t xml:space="preserve">0719107860</x:t>
        </x:is>
      </x:c>
    </x:row>
    <x:row r="17" hidden="0">
      <x:c r="A17" s="1" t="inlineStr">
        <x:is>
          <x:t xml:space="preserve">57344b9b-8f5e-ed11-8355-00155d326100</x:t>
        </x:is>
      </x:c>
      <x:c r="B17" s="2" t="inlineStr">
        <x:is>
          <x:t xml:space="preserve">Kp7tsH9VL6yyYL2WUfEU3vJh8hDweC63tqTrXir7Dn0F4r5VXW1ZEN/zRvyA+ODlweTVvb2jHL/5cpoFXVsDRg==</x:t>
        </x:is>
      </x:c>
      <x:c r="C17" s="3">
        <x:v>45054.7049421296</x:v>
      </x:c>
      <x:c r="D17" s="4" t="inlineStr">
        <x:is>
          <x:t xml:space="preserve">Amanda Phillipa Mahlelehlele </x:t>
        </x:is>
      </x:c>
      <x:c r="E17" s="5" t="inlineStr">
        <x:is>
          <x:t xml:space="preserve">8612091124085</x:t>
        </x:is>
      </x:c>
      <x:c r="F17" s="6" t="inlineStr">
        <x:is>
          <x:t xml:space="preserve">Siyakholwa</x:t>
        </x:is>
      </x:c>
      <x:c r="G17" s="7" t="inlineStr">
        <x:is>
          <x:t xml:space="preserve">Nomantombazana Nojaduka </x:t>
        </x:is>
      </x:c>
      <x:c r="H17" s="8" t="inlineStr">
        <x:is>
          <x:t xml:space="preserve">Siyakhana Smart Club</x:t>
        </x:is>
      </x:c>
      <x:c r="I17" s="9" t="inlineStr">
        <x:is>
          <x:t xml:space="preserve">Jobs Fund</x:t>
        </x:is>
      </x:c>
      <x:c r="J17" s="10" t="inlineStr">
        <x:is>
          <x:t xml:space="preserve">Jobs Fund</x:t>
        </x:is>
      </x:c>
      <x:c r="K17" s="11" t="inlineStr">
        <x:is>
          <x:t xml:space="preserve">Full Week (Daymothers)</x:t>
        </x:is>
      </x:c>
      <x:c r="L17" s="12" t="n">
        <x:v>7</x:v>
      </x:c>
      <x:c r="M17" s="13" t="inlineStr">
        <x:is>
          <x:t xml:space="preserve">Green</x:t>
        </x:is>
      </x:c>
      <x:c r="N17" s="14">
        <x:v>44868</x:v>
      </x:c>
      <x:c r="O17" s="15" t="n">
        <x:v>6</x:v>
      </x:c>
      <x:c r="P17" s="16" t="inlineStr">
        <x:is>
          <x:t xml:space="preserve">0786191980</x:t>
        </x:is>
      </x:c>
    </x:row>
    <x:row r="18" hidden="0">
      <x:c r="A18" s="1" t="inlineStr">
        <x:is>
          <x:t xml:space="preserve">cf502177-9732-ed11-8351-00155d326100</x:t>
        </x:is>
      </x:c>
      <x:c r="B18" s="2" t="inlineStr">
        <x:is>
          <x:t xml:space="preserve">el+i2cHFw/s80cs0o6IvLRcfIYP73YjKdqUt2TZQeVCsERkx+ITEOutfETyqhwAKfqBExG2uoYW/B0FSDFgsdw==</x:t>
        </x:is>
      </x:c>
      <x:c r="C18" s="3">
        <x:v>45055.6270949074</x:v>
      </x:c>
      <x:c r="D18" s="4" t="inlineStr">
        <x:is>
          <x:t xml:space="preserve">Amanda Felanto </x:t>
        </x:is>
      </x:c>
      <x:c r="E18" s="5" t="inlineStr">
        <x:is>
          <x:t xml:space="preserve">9211111250084</x:t>
        </x:is>
      </x:c>
      <x:c r="F18" s="6" t="inlineStr">
        <x:is>
          <x:t xml:space="preserve">Diaconia</x:t>
        </x:is>
      </x:c>
      <x:c r="G18" s="7" t="inlineStr">
        <x:is>
          <x:t xml:space="preserve">Lulama Solani </x:t>
        </x:is>
      </x:c>
      <x:c r="H18" s="8" t="inlineStr">
        <x:is>
          <x:t xml:space="preserve">New Hope</x:t>
        </x:is>
      </x:c>
      <x:c r="I18" s="9" t="inlineStr">
        <x:is>
          <x:t xml:space="preserve">Jobs Fund</x:t>
        </x:is>
      </x:c>
      <x:c r="J18" s="10" t="inlineStr">
        <x:is>
          <x:t xml:space="preserve">Franchisor</x:t>
        </x:is>
      </x:c>
      <x:c r="K18" s="11" t="inlineStr">
        <x:is>
          <x:t xml:space="preserve">PlayGroup</x:t>
        </x:is>
      </x:c>
      <x:c r="L18" s="12" t="n">
        <x:v>12</x:v>
      </x:c>
      <x:c r="M18" s="13" t="inlineStr">
        <x:is>
          <x:t xml:space="preserve">Green</x:t>
        </x:is>
      </x:c>
      <x:c r="N18" s="14">
        <x:v>44750</x:v>
      </x:c>
      <x:c r="O18" s="15" t="n">
        <x:v>10</x:v>
      </x:c>
      <x:c r="P18" s="16" t="inlineStr">
        <x:is>
          <x:t xml:space="preserve">0784656715</x:t>
        </x:is>
      </x:c>
    </x:row>
    <x:row r="19" hidden="0">
      <x:c r="A19" s="1" t="inlineStr">
        <x:is>
          <x:t xml:space="preserve">9fe3a73a-c9ad-eb11-8349-00155d326100</x:t>
        </x:is>
      </x:c>
      <x:c r="B19" s="2" t="inlineStr">
        <x:is>
          <x:t xml:space="preserve">CsuGBzVMqsKri0Rqt50i0mNkgJ4jVU8uoLRwmo6XqgEPTQXyCsQrHVcfi+tII3TdMMqYqPUzWjyzay6Rx2TdBg==</x:t>
        </x:is>
      </x:c>
      <x:c r="C19" s="3">
        <x:v>45054.3077777778</x:v>
      </x:c>
      <x:c r="D19" s="4" t="inlineStr">
        <x:is>
          <x:t xml:space="preserve">Amanda Mabona </x:t>
        </x:is>
      </x:c>
      <x:c r="E19" s="5" t="inlineStr">
        <x:is>
          <x:t xml:space="preserve">9510271193087</x:t>
        </x:is>
      </x:c>
      <x:c r="F19" s="6" t="inlineStr">
        <x:is>
          <x:t xml:space="preserve">LIMA</x:t>
        </x:is>
      </x:c>
      <x:c r="G19" s="7" t="inlineStr">
        <x:is>
          <x:t xml:space="preserve">mikateko  Baloyi </x:t>
        </x:is>
      </x:c>
      <x:c r="H19" s="8" t="inlineStr">
        <x:is>
          <x:t xml:space="preserve">Sisonke (Together We Can)</x:t>
        </x:is>
      </x:c>
      <x:c r="I19" s="9" t="inlineStr">
        <x:is>
          <x:t xml:space="preserve">Jobs Fund</x:t>
        </x:is>
      </x:c>
      <x:c r="J19" s="10" t="inlineStr">
        <x:is>
          <x:t xml:space="preserve">Jobs Fund</x:t>
        </x:is>
      </x:c>
      <x:c r="K19" s="11" t="inlineStr">
        <x:is>
          <x:t xml:space="preserve">Full Week (Daymothers)</x:t>
        </x:is>
      </x:c>
      <x:c r="L19" s="12" t="n">
        <x:v>5</x:v>
      </x:c>
      <x:c r="M19" s="13" t="inlineStr">
        <x:is>
          <x:t xml:space="preserve">Green</x:t>
        </x:is>
      </x:c>
      <x:c r="N19" s="14">
        <x:v>44321</x:v>
      </x:c>
      <x:c r="O19" s="15" t="n">
        <x:v>24</x:v>
      </x:c>
      <x:c r="P19" s="16" t="inlineStr">
        <x:is>
          <x:t xml:space="preserve">0720642937</x:t>
        </x:is>
      </x:c>
    </x:row>
    <x:row r="20" hidden="0">
      <x:c r="A20" s="1" t="inlineStr">
        <x:is>
          <x:t xml:space="preserve">441d5dd4-c7f9-eb11-834c-00155d326100</x:t>
        </x:is>
      </x:c>
      <x:c r="B20" s="2" t="inlineStr">
        <x:is>
          <x:t xml:space="preserve">E9j/tR8BWoWjuYGs+AHtlmbRPBAB+iOQ0b7+J4makUTJ7b802RB2oLS/f6f44aafIMBbu3kd4eR/zfNKQc3vrQ==</x:t>
        </x:is>
      </x:c>
      <x:c r="C20" s="3">
        <x:v>45073.6139583333</x:v>
      </x:c>
      <x:c r="D20" s="4" t="inlineStr">
        <x:is>
          <x:t xml:space="preserve">amanda ngubeni </x:t>
        </x:is>
      </x:c>
      <x:c r="E20" s="5" t="inlineStr">
        <x:is>
          <x:t xml:space="preserve">0006080693085</x:t>
        </x:is>
      </x:c>
      <x:c r="F20" s="6" t="inlineStr">
        <x:is>
          <x:t xml:space="preserve">LETCEE</x:t>
        </x:is>
      </x:c>
      <x:c r="G20" s="7" t="inlineStr">
        <x:is>
          <x:t xml:space="preserve">Nkosiphendule  Dube  </x:t>
        </x:is>
      </x:c>
      <x:c r="H20" s="8" t="inlineStr">
        <x:is>
          <x:t xml:space="preserve">Loskop Club</x:t>
        </x:is>
      </x:c>
      <x:c r="I20" s="9" t="inlineStr">
        <x:is>
          <x:t xml:space="preserve">Jobs Fund</x:t>
        </x:is>
      </x:c>
      <x:c r="J20" s="10" t="inlineStr">
        <x:is>
          <x:t xml:space="preserve">Jobs Fund</x:t>
        </x:is>
      </x:c>
      <x:c r="K20" s="11" t="inlineStr">
        <x:is>
          <x:t xml:space="preserve">PlayGroup</x:t>
        </x:is>
      </x:c>
      <x:c r="L20" s="12" t="n">
        <x:v>18</x:v>
      </x:c>
      <x:c r="M20" s="13" t="inlineStr">
        <x:is>
          <x:t xml:space="preserve">Green</x:t>
        </x:is>
      </x:c>
      <x:c r="N20" s="14">
        <x:v>44410.9166666667</x:v>
      </x:c>
      <x:c r="O20" s="15" t="n">
        <x:v>21</x:v>
      </x:c>
      <x:c r="P20" s="16" t="inlineStr">
        <x:is>
          <x:t xml:space="preserve">0715263849</x:t>
        </x:is>
      </x:c>
    </x:row>
    <x:row r="21" hidden="0">
      <x:c r="A21" s="1" t="inlineStr">
        <x:is>
          <x:t xml:space="preserve">6d5cd81a-c2b4-eb11-8349-00155d326100</x:t>
        </x:is>
      </x:c>
      <x:c r="B21" s="2" t="inlineStr">
        <x:is>
          <x:t xml:space="preserve">wRFg7kyINabZ6+bN9GVjHV3yZXv6Vkte4t8AJsK9FeFnmE3VtzcnQSWhX4XEFmuEAUwn4pN54thBx9IwuxRuPQ==</x:t>
        </x:is>
      </x:c>
      <x:c r="C21" s="3">
        <x:v>45055.6626388889</x:v>
      </x:c>
      <x:c r="D21" s="4" t="inlineStr">
        <x:is>
          <x:t xml:space="preserve">Amangile Nondonga </x:t>
        </x:is>
      </x:c>
      <x:c r="E21" s="5" t="inlineStr">
        <x:is>
          <x:t xml:space="preserve">9906200782083</x:t>
        </x:is>
      </x:c>
      <x:c r="F21" s="6" t="inlineStr">
        <x:is>
          <x:t xml:space="preserve">ELRU</x:t>
        </x:is>
      </x:c>
      <x:c r="G21" s="7" t="inlineStr">
        <x:is>
          <x:t xml:space="preserve">Thandeka Dliso </x:t>
        </x:is>
      </x:c>
      <x:c r="H21" s="8" t="inlineStr">
        <x:is>
          <x:t xml:space="preserve">SIYAKHATHALA CLUB</x:t>
        </x:is>
      </x:c>
      <x:c r="I21" s="9" t="inlineStr">
        <x:is>
          <x:t xml:space="preserve">SETA</x:t>
        </x:is>
      </x:c>
      <x:c r="J21" s="10" t="inlineStr">
        <x:is>
          <x:t xml:space="preserve">FEMEF</x:t>
        </x:is>
      </x:c>
      <x:c r="K21" s="11" t="inlineStr">
        <x:is>
          <x:t xml:space="preserve">PlayGroup</x:t>
        </x:is>
      </x:c>
      <x:c r="L21" s="12" t="n">
        <x:v>9</x:v>
      </x:c>
      <x:c r="M21" s="13" t="inlineStr">
        <x:is>
          <x:t xml:space="preserve">Green</x:t>
        </x:is>
      </x:c>
      <x:c r="N21" s="14">
        <x:v>44330</x:v>
      </x:c>
      <x:c r="O21" s="15" t="n">
        <x:v>24</x:v>
      </x:c>
      <x:c r="P21" s="16" t="inlineStr">
        <x:is>
          <x:t xml:space="preserve">0635408278</x:t>
        </x:is>
      </x:c>
    </x:row>
    <x:row r="22" hidden="0">
      <x:c r="A22" s="1" t="inlineStr">
        <x:is>
          <x:t xml:space="preserve">4b281b46-0a37-ec11-834c-00155d326100</x:t>
        </x:is>
      </x:c>
      <x:c r="B22" s="2" t="inlineStr">
        <x:is>
          <x:t xml:space="preserve">P5Vq8BUbEdzCO9VAIAQjnv1F3XQ7USvfjy7KfjsX+VPBezT61bSOplw+drfui4gu/fKWpeFKSZValW36MXUgbA==</x:t>
        </x:is>
      </x:c>
      <x:c r="C22" s="3">
        <x:v>45054.3196643519</x:v>
      </x:c>
      <x:c r="D22" s="4" t="inlineStr">
        <x:is>
          <x:t xml:space="preserve">Andile Mphoswa </x:t>
        </x:is>
      </x:c>
      <x:c r="E22" s="5" t="inlineStr">
        <x:is>
          <x:t xml:space="preserve">9212296028089</x:t>
        </x:is>
      </x:c>
      <x:c r="F22" s="6" t="inlineStr">
        <x:is>
          <x:t xml:space="preserve">GP Branch</x:t>
        </x:is>
      </x:c>
      <x:c r="G22" s="7" t="inlineStr">
        <x:is>
          <x:t xml:space="preserve">Omphile Kehumile Senyarelo </x:t>
        </x:is>
      </x:c>
      <x:c r="H22" s="8" t="inlineStr">
        <x:is>
          <x:t xml:space="preserve">Butterfly (Kokotela)</x:t>
        </x:is>
      </x:c>
      <x:c r="I22" s="9" t="inlineStr">
        <x:is>
          <x:t xml:space="preserve">Jobs Fund</x:t>
        </x:is>
      </x:c>
      <x:c r="J22" s="10" t="inlineStr">
        <x:is>
          <x:t xml:space="preserve">Jobs Fund</x:t>
        </x:is>
      </x:c>
      <x:c r="K22" s="11" t="inlineStr">
        <x:is>
          <x:t xml:space="preserve">Full Week (Daymothers)</x:t>
        </x:is>
      </x:c>
      <x:c r="L22" s="12" t="n">
        <x:v>3</x:v>
      </x:c>
      <x:c r="M22" s="13" t="inlineStr">
        <x:is>
          <x:t xml:space="preserve">Green</x:t>
        </x:is>
      </x:c>
      <x:c r="N22" s="14">
        <x:v>44481.9166666667</x:v>
      </x:c>
      <x:c r="O22" s="15" t="n">
        <x:v>19</x:v>
      </x:c>
      <x:c r="P22" s="16" t="inlineStr">
        <x:is>
          <x:t xml:space="preserve">0736464189</x:t>
        </x:is>
      </x:c>
    </x:row>
    <x:row r="23" hidden="0">
      <x:c r="A23" s="1" t="inlineStr">
        <x:is>
          <x:t xml:space="preserve">2c974cd4-3638-ed11-8355-00155d326100</x:t>
        </x:is>
      </x:c>
      <x:c r="B23" s="2" t="inlineStr">
        <x:is>
          <x:t xml:space="preserve">sRTJhUX2equjW6X2b0ohmuemRogOJL54LgI28cVX/69I3kRRzyRTyELMn88lIw1pV/DcSPpeihw+ciqqpYpAMg==</x:t>
        </x:is>
      </x:c>
      <x:c r="C23" s="3">
        <x:v>45074.8182638889</x:v>
      </x:c>
      <x:c r="D23" s="4" t="inlineStr">
        <x:is>
          <x:t xml:space="preserve">Andisiwe Nokonya </x:t>
        </x:is>
      </x:c>
      <x:c r="E23" s="5" t="inlineStr">
        <x:is>
          <x:t xml:space="preserve">8911290736081</x:t>
        </x:is>
      </x:c>
      <x:c r="F23" s="6" t="inlineStr">
        <x:is>
          <x:t xml:space="preserve">ELRU</x:t>
        </x:is>
      </x:c>
      <x:c r="G23" s="7" t="inlineStr">
        <x:is>
          <x:t xml:space="preserve">Thuliswa Mvakade - Ngetu </x:t>
        </x:is>
      </x:c>
      <x:c r="H23" s="8" t="inlineStr">
        <x:is>
          <x:t xml:space="preserve">Vukani kusile</x:t>
        </x:is>
      </x:c>
      <x:c r="I23" s="9" t="inlineStr">
        <x:is>
          <x:t xml:space="preserve">Jobs Fund</x:t>
        </x:is>
      </x:c>
      <x:c r="J23" s="10" t="inlineStr">
        <x:is>
          <x:t xml:space="preserve">Jobs Fund</x:t>
        </x:is>
      </x:c>
      <x:c r="K23" s="11" t="inlineStr">
        <x:is>
          <x:t xml:space="preserve">PlayGroup</x:t>
        </x:is>
      </x:c>
      <x:c r="L23" s="12" t="n">
        <x:v>7</x:v>
      </x:c>
      <x:c r="M23" s="13" t="inlineStr">
        <x:is>
          <x:t xml:space="preserve">Green</x:t>
        </x:is>
      </x:c>
      <x:c r="N23" s="14">
        <x:v>44812</x:v>
      </x:c>
      <x:c r="O23" s="15" t="n">
        <x:v>8</x:v>
      </x:c>
      <x:c r="P23" s="16" t="inlineStr">
        <x:is>
          <x:t xml:space="preserve">0785212139</x:t>
        </x:is>
      </x:c>
    </x:row>
    <x:row r="24" hidden="0">
      <x:c r="A24" s="1" t="inlineStr">
        <x:is>
          <x:t xml:space="preserve">d4c1aa47-a42d-ec11-834c-00155d326100</x:t>
        </x:is>
      </x:c>
      <x:c r="B24" s="2" t="inlineStr">
        <x:is>
          <x:t xml:space="preserve">C9cbkjk4YZ15ZIZIx/aK15oiDNzeksR3YKuVw5fmFCnHEkkfSXBBwgedJrwA8VtpI6FO8vObpeR3eVN2UvRoEA==</x:t>
        </x:is>
      </x:c>
      <x:c r="C24" s="3">
        <x:v>45054.3126967593</x:v>
      </x:c>
      <x:c r="D24" s="4" t="inlineStr">
        <x:is>
          <x:t xml:space="preserve">Andiswa Nene </x:t>
        </x:is>
      </x:c>
      <x:c r="E24" s="5" t="inlineStr">
        <x:is>
          <x:t xml:space="preserve">9308250700083</x:t>
        </x:is>
      </x:c>
      <x:c r="F24" s="6" t="inlineStr">
        <x:is>
          <x:t xml:space="preserve">LETCEE</x:t>
        </x:is>
      </x:c>
      <x:c r="G24" s="7" t="inlineStr">
        <x:is>
          <x:t xml:space="preserve">Nkosiphendule  Dube  </x:t>
        </x:is>
      </x:c>
      <x:c r="H24" s="8" t="inlineStr">
        <x:is>
          <x:t xml:space="preserve">Siyaphambili</x:t>
        </x:is>
      </x:c>
      <x:c r="I24" s="9" t="inlineStr">
        <x:is>
          <x:t xml:space="preserve">Jobs Fund</x:t>
        </x:is>
      </x:c>
      <x:c r="J24" s="10" t="inlineStr">
        <x:is>
          <x:t xml:space="preserve">Jobs Fund</x:t>
        </x:is>
      </x:c>
      <x:c r="K24" s="11" t="inlineStr">
        <x:is>
          <x:t xml:space="preserve">PlayGroup</x:t>
        </x:is>
      </x:c>
      <x:c r="L24" s="12" t="n">
        <x:v>10</x:v>
      </x:c>
      <x:c r="M24" s="13" t="inlineStr">
        <x:is>
          <x:t xml:space="preserve">Green</x:t>
        </x:is>
      </x:c>
      <x:c r="N24" s="14">
        <x:v>44481</x:v>
      </x:c>
      <x:c r="O24" s="15" t="n">
        <x:v>19</x:v>
      </x:c>
      <x:c r="P24" s="16" t="inlineStr">
        <x:is>
          <x:t xml:space="preserve">0723966307</x:t>
        </x:is>
      </x:c>
    </x:row>
    <x:row r="25" hidden="0">
      <x:c r="A25" s="1" t="inlineStr">
        <x:is>
          <x:t xml:space="preserve">f3d0c677-2fbb-ec11-8351-00155d326100</x:t>
        </x:is>
      </x:c>
      <x:c r="B25" s="2" t="inlineStr">
        <x:is>
          <x:t xml:space="preserve">O9tPpVj6QNj5Tg/vopdWgXgTSwboWSlEgpFtnvEvuJyIno7BEyHjLh44puU0FBFfZSlXnkHD5uIkUMYB2xH8jw==</x:t>
        </x:is>
      </x:c>
      <x:c r="C25" s="3">
        <x:v>45073.4182291667</x:v>
      </x:c>
      <x:c r="D25" s="4" t="inlineStr">
        <x:is>
          <x:t xml:space="preserve">Andiswa Ntumbuka </x:t>
        </x:is>
      </x:c>
      <x:c r="E25" s="5" t="inlineStr">
        <x:is>
          <x:t xml:space="preserve">8408290427084</x:t>
        </x:is>
      </x:c>
      <x:c r="F25" s="6" t="inlineStr">
        <x:is>
          <x:t xml:space="preserve">Khululeka</x:t>
        </x:is>
      </x:c>
      <x:c r="G25" s="7" t="inlineStr">
        <x:is>
          <x:t xml:space="preserve">Vuyokazi Nonali </x:t>
        </x:is>
      </x:c>
      <x:c r="H25" s="8" t="inlineStr">
        <x:is>
          <x:t xml:space="preserve">Qtn Masakhane</x:t>
        </x:is>
      </x:c>
      <x:c r="I25" s="9" t="inlineStr">
        <x:is>
          <x:t xml:space="preserve">Jobs Fund</x:t>
        </x:is>
      </x:c>
      <x:c r="J25" s="10" t="inlineStr">
        <x:is>
          <x:t xml:space="preserve">Jobs Fund</x:t>
        </x:is>
      </x:c>
      <x:c r="K25" s="11" t="inlineStr">
        <x:is>
          <x:t xml:space="preserve">Full Week (Daymothers)</x:t>
        </x:is>
      </x:c>
      <x:c r="L25" s="12" t="n">
        <x:v>3</x:v>
      </x:c>
      <x:c r="M25" s="13" t="inlineStr">
        <x:is>
          <x:t xml:space="preserve">Green</x:t>
        </x:is>
      </x:c>
      <x:c r="N25" s="14">
        <x:v>44664</x:v>
      </x:c>
      <x:c r="O25" s="15" t="n">
        <x:v>13</x:v>
      </x:c>
      <x:c r="P25" s="16" t="inlineStr">
        <x:is>
          <x:t xml:space="preserve">0829587622</x:t>
        </x:is>
      </x:c>
    </x:row>
    <x:row r="26" hidden="0">
      <x:c r="A26" s="1" t="inlineStr">
        <x:is>
          <x:t xml:space="preserve">030d630d-6554-ed11-8355-00155d326100</x:t>
        </x:is>
      </x:c>
      <x:c r="B26" s="2" t="inlineStr">
        <x:is>
          <x:t xml:space="preserve">6E9bybs6XG3kqr1a7UokhY3hHXsNbNyG6ZwF++5jkFYIYC+6188+FRjqGfdzly0kLAbQFkdwvX/k13KUAEjNRw==</x:t>
        </x:is>
      </x:c>
      <x:c r="C26" s="3">
        <x:v>45076.5229513889</x:v>
      </x:c>
      <x:c r="D26" s="4" t="inlineStr">
        <x:is>
          <x:t xml:space="preserve">Andiswa Yaliwe </x:t>
        </x:is>
      </x:c>
      <x:c r="E26" s="5" t="inlineStr">
        <x:is>
          <x:t xml:space="preserve">9503060176082</x:t>
        </x:is>
      </x:c>
      <x:c r="F26" s="6" t="inlineStr">
        <x:is>
          <x:t xml:space="preserve">Khululeka</x:t>
        </x:is>
      </x:c>
      <x:c r="G26" s="7" t="inlineStr">
        <x:is>
          <x:t xml:space="preserve">Vuyokazi Nonali </x:t>
        </x:is>
      </x:c>
      <x:c r="H26" s="8" t="inlineStr">
        <x:is>
          <x:t xml:space="preserve">Sibanye</x:t>
        </x:is>
      </x:c>
      <x:c r="I26" s="9" t="inlineStr">
        <x:is>
          <x:t xml:space="preserve">Jobs Fund</x:t>
        </x:is>
      </x:c>
      <x:c r="J26" s="10" t="inlineStr">
        <x:is>
          <x:t xml:space="preserve">Jobs Fund</x:t>
        </x:is>
      </x:c>
      <x:c r="K26" s="11" t="inlineStr">
        <x:is>
          <x:t xml:space="preserve">Full Week (Daymothers)</x:t>
        </x:is>
      </x:c>
      <x:c r="L26" s="12" t="n">
        <x:v>5</x:v>
      </x:c>
      <x:c r="M26" s="13" t="inlineStr">
        <x:is>
          <x:t xml:space="preserve">Green</x:t>
        </x:is>
      </x:c>
      <x:c r="N26" s="14">
        <x:v>44859</x:v>
      </x:c>
      <x:c r="O26" s="15" t="n">
        <x:v>7</x:v>
      </x:c>
      <x:c r="P26" s="16" t="inlineStr">
        <x:is>
          <x:t xml:space="preserve">0632482691</x:t>
        </x:is>
      </x:c>
    </x:row>
    <x:row r="27" hidden="0">
      <x:c r="A27" s="1" t="inlineStr">
        <x:is>
          <x:t xml:space="preserve">6c74245d-b152-ed11-8355-00155d326100</x:t>
        </x:is>
      </x:c>
      <x:c r="B27" s="2" t="inlineStr">
        <x:is>
          <x:t xml:space="preserve">J6UZWc0GOHYaF31ZOWmvL51O1M9ubU3eBtqbF0ugJ88pRhBt68XxFETZzrNvv3KDZ71Bij6exE3U8H/5ELElcg==</x:t>
        </x:is>
      </x:c>
      <x:c r="C27" s="3">
        <x:v>45073.6847569444</x:v>
      </x:c>
      <x:c r="D27" s="4" t="inlineStr">
        <x:is>
          <x:t xml:space="preserve">Andiwe Mrhoyi </x:t>
        </x:is>
      </x:c>
      <x:c r="E27" s="5" t="inlineStr">
        <x:is>
          <x:t xml:space="preserve">8504061043082</x:t>
        </x:is>
      </x:c>
      <x:c r="F27" s="6" t="inlineStr">
        <x:is>
          <x:t xml:space="preserve">ELRU</x:t>
        </x:is>
      </x:c>
      <x:c r="G27" s="7" t="inlineStr">
        <x:is>
          <x:t xml:space="preserve">Vuyiswa Moyo </x:t>
        </x:is>
      </x:c>
      <x:c r="H27" s="8" t="inlineStr">
        <x:is>
          <x:t xml:space="preserve">UKUKHANYA CLUB</x:t>
        </x:is>
      </x:c>
      <x:c r="I27" s="9" t="inlineStr">
        <x:is>
          <x:t xml:space="preserve">Jobs Fund</x:t>
        </x:is>
      </x:c>
      <x:c r="J27" s="10" t="inlineStr">
        <x:is>
          <x:t xml:space="preserve">Jobs Fund</x:t>
        </x:is>
      </x:c>
      <x:c r="K27" s="11" t="inlineStr">
        <x:is>
          <x:t xml:space="preserve">SmartStart ECD</x:t>
        </x:is>
      </x:c>
      <x:c r="L27" s="12" t="n">
        <x:v>10</x:v>
      </x:c>
      <x:c r="M27" s="13" t="inlineStr">
        <x:is>
          <x:t xml:space="preserve">Green</x:t>
        </x:is>
      </x:c>
      <x:c r="N27" s="14">
        <x:v>44851</x:v>
      </x:c>
      <x:c r="O27" s="15" t="n">
        <x:v>7</x:v>
      </x:c>
      <x:c r="P27" s="16" t="inlineStr">
        <x:is>
          <x:t xml:space="preserve">0738185648</x:t>
        </x:is>
      </x:c>
    </x:row>
    <x:row r="28" hidden="0">
      <x:c r="A28" s="1" t="inlineStr">
        <x:is>
          <x:t xml:space="preserve">726ef9ed-9932-ed11-8351-00155d326100</x:t>
        </x:is>
      </x:c>
      <x:c r="B28" s="2" t="inlineStr">
        <x:is>
          <x:t xml:space="preserve">9NRuwR2Xzkv+sMy8olRDn1pOLi4QZxG/FfQt9OdprFfaercG2lUlXis3ArDXw3hVWd0NQUn9gxxDuV855Gvmzw==</x:t>
        </x:is>
      </x:c>
      <x:c r="C28" s="3">
        <x:v>45063.2876157407</x:v>
      </x:c>
      <x:c r="D28" s="4" t="inlineStr">
        <x:is>
          <x:t xml:space="preserve">Andra Sigijimi </x:t>
        </x:is>
      </x:c>
      <x:c r="E28" s="5" t="inlineStr">
        <x:is>
          <x:t xml:space="preserve">9705230995081</x:t>
        </x:is>
      </x:c>
      <x:c r="F28" s="6" t="inlineStr">
        <x:is>
          <x:t xml:space="preserve">Diaconia</x:t>
        </x:is>
      </x:c>
      <x:c r="G28" s="7" t="inlineStr">
        <x:is>
          <x:t xml:space="preserve">Lulama Solani </x:t>
        </x:is>
      </x:c>
      <x:c r="H28" s="8" t="inlineStr">
        <x:is>
          <x:t xml:space="preserve">Eagle Fighters</x:t>
        </x:is>
      </x:c>
      <x:c r="I28" s="9" t="inlineStr">
        <x:is>
          <x:t xml:space="preserve">Jobs Fund</x:t>
        </x:is>
      </x:c>
      <x:c r="J28" s="10" t="inlineStr">
        <x:is>
          <x:t xml:space="preserve">Franchisor</x:t>
        </x:is>
      </x:c>
      <x:c r="K28" s="11" t="inlineStr">
        <x:is>
          <x:t xml:space="preserve">PlayGroup</x:t>
        </x:is>
      </x:c>
      <x:c r="L28" s="12" t="n">
        <x:v>4</x:v>
      </x:c>
      <x:c r="M28" s="13" t="inlineStr">
        <x:is>
          <x:t xml:space="preserve">Green</x:t>
        </x:is>
      </x:c>
      <x:c r="N28" s="14">
        <x:v>44812</x:v>
      </x:c>
      <x:c r="O28" s="15" t="n">
        <x:v>8</x:v>
      </x:c>
      <x:c r="P28" s="16" t="inlineStr">
        <x:is>
          <x:t xml:space="preserve">0833149593</x:t>
        </x:is>
      </x:c>
    </x:row>
    <x:row r="29" hidden="0">
      <x:c r="A29" s="1" t="inlineStr">
        <x:is>
          <x:t xml:space="preserve">1f1fe5f2-c29f-ec11-8351-00155d326100</x:t>
        </x:is>
      </x:c>
      <x:c r="B29" s="2" t="inlineStr">
        <x:is>
          <x:t xml:space="preserve">xzwvd8BP5Xlhix1pAeEuKM6oAtmuPvVbWvwmyeapgNxH5BSSYo3Ozvc/s+1C2xrLqw/L71Y4MbQKH4sXVZMVEw==</x:t>
        </x:is>
      </x:c>
      <x:c r="C29" s="3">
        <x:v>45054.3346296296</x:v>
      </x:c>
      <x:c r="D29" s="4" t="inlineStr">
        <x:is>
          <x:t xml:space="preserve">Anelisa Valisi </x:t>
        </x:is>
      </x:c>
      <x:c r="E29" s="5" t="inlineStr">
        <x:is>
          <x:t xml:space="preserve">0012110407082</x:t>
        </x:is>
      </x:c>
      <x:c r="F29" s="6" t="inlineStr">
        <x:is>
          <x:t xml:space="preserve">ELRU</x:t>
        </x:is>
      </x:c>
      <x:c r="G29" s="7" t="inlineStr">
        <x:is>
          <x:t xml:space="preserve">Thandeka Dliso </x:t>
        </x:is>
      </x:c>
      <x:c r="H29" s="8" t="inlineStr">
        <x:is>
          <x:t xml:space="preserve">SYMPHONY WAY CLUB</x:t>
        </x:is>
      </x:c>
      <x:c r="I29" s="9" t="inlineStr">
        <x:is>
          <x:t xml:space="preserve">Jobs Fund</x:t>
        </x:is>
      </x:c>
      <x:c r="J29" s="10" t="inlineStr">
        <x:is>
          <x:t xml:space="preserve">FEMEF</x:t>
        </x:is>
      </x:c>
      <x:c r="K29" s="11" t="inlineStr">
        <x:is>
          <x:t xml:space="preserve">PlayGroup</x:t>
        </x:is>
      </x:c>
      <x:c r="L29" s="12" t="n">
        <x:v>6</x:v>
      </x:c>
      <x:c r="M29" s="13" t="inlineStr">
        <x:is>
          <x:t xml:space="preserve">Green</x:t>
        </x:is>
      </x:c>
      <x:c r="N29" s="14">
        <x:v>43773</x:v>
      </x:c>
      <x:c r="O29" s="15" t="n">
        <x:v>42</x:v>
      </x:c>
      <x:c r="P29" s="16" t="inlineStr">
        <x:is>
          <x:t xml:space="preserve">0728306725</x:t>
        </x:is>
      </x:c>
    </x:row>
    <x:row r="30" hidden="0">
      <x:c r="A30" s="1" t="inlineStr">
        <x:is>
          <x:t xml:space="preserve">d3d15020-163f-ed11-8355-00155d326100</x:t>
        </x:is>
      </x:c>
      <x:c r="B30" s="2" t="inlineStr">
        <x:is>
          <x:t xml:space="preserve">G7c3nPKqVtsF8KAInwKMenyjWXajwrYvbhNRjW0Gk5ZSTtWSS9I+ob2YVq34+W6MvWVAc76kx1jJ7fl104AjeA==</x:t>
        </x:is>
      </x:c>
      <x:c r="C30" s="3">
        <x:v>45069.5765509259</x:v>
      </x:c>
      <x:c r="D30" s="4" t="inlineStr">
        <x:is>
          <x:t xml:space="preserve">Angel Bonisiwe Legodi </x:t>
        </x:is>
      </x:c>
      <x:c r="E30" s="5" t="inlineStr">
        <x:is>
          <x:t xml:space="preserve">8503251495086</x:t>
        </x:is>
      </x:c>
      <x:c r="F30" s="6" t="inlineStr">
        <x:is>
          <x:t xml:space="preserve">GP Branch</x:t>
        </x:is>
      </x:c>
      <x:c r="G30" s="7" t="inlineStr">
        <x:is>
          <x:t xml:space="preserve">Anna  Mochichila </x:t>
        </x:is>
      </x:c>
      <x:c r="H30" s="8" t="inlineStr">
        <x:is>
          <x:t xml:space="preserve">Candies</x:t>
        </x:is>
      </x:c>
      <x:c r="I30" s="9" t="inlineStr">
        <x:is>
          <x:t xml:space="preserve">USAID</x:t>
        </x:is>
      </x:c>
      <x:c r="J30" s="10" t="inlineStr">
        <x:is>
          <x:t xml:space="preserve">Jobs Fund</x:t>
        </x:is>
      </x:c>
      <x:c r="K30" s="11" t="inlineStr">
        <x:is>
          <x:t xml:space="preserve">Full Week (Daymothers)</x:t>
        </x:is>
      </x:c>
      <x:c r="L30" s="12" t="n">
        <x:v>3</x:v>
      </x:c>
      <x:c r="M30" s="13" t="inlineStr">
        <x:is>
          <x:t xml:space="preserve">Green</x:t>
        </x:is>
      </x:c>
      <x:c r="N30" s="14">
        <x:v>44817</x:v>
      </x:c>
      <x:c r="O30" s="15" t="n">
        <x:v>8</x:v>
      </x:c>
      <x:c r="P30" s="16" t="inlineStr">
        <x:is>
          <x:t xml:space="preserve">0725871481</x:t>
        </x:is>
      </x:c>
    </x:row>
    <x:row r="31" hidden="0">
      <x:c r="A31" s="1" t="inlineStr">
        <x:is>
          <x:t xml:space="preserve">3cedf289-17cd-ec11-8351-00155d326100</x:t>
        </x:is>
      </x:c>
      <x:c r="B31" s="2" t="inlineStr">
        <x:is>
          <x:t xml:space="preserve">aBgzm1Ad5mTYtqPZLQTPDSJXRnx6J0Yad8s81aulVFcNJQ9/KR2lODJEBsx1BEsiIDv74Q4TsowP4vsLLUhX3Q==</x:t>
        </x:is>
      </x:c>
      <x:c r="C31" s="3">
        <x:v>45054.3356712963</x:v>
      </x:c>
      <x:c r="D31" s="4" t="inlineStr">
        <x:is>
          <x:t xml:space="preserve">Angel Samkelo Jiyane </x:t>
        </x:is>
      </x:c>
      <x:c r="E31" s="5" t="inlineStr">
        <x:is>
          <x:t xml:space="preserve">0010270986085</x:t>
        </x:is>
      </x:c>
      <x:c r="F31" s="6" t="inlineStr">
        <x:is>
          <x:t xml:space="preserve">LIMA</x:t>
        </x:is>
      </x:c>
      <x:c r="G31" s="7" t="inlineStr">
        <x:is>
          <x:t xml:space="preserve">mikateko  Baloyi </x:t>
        </x:is>
      </x:c>
      <x:c r="H31" s="8" t="inlineStr">
        <x:is>
          <x:t xml:space="preserve">We can do it</x:t>
        </x:is>
      </x:c>
      <x:c r="I31" s="9" t="inlineStr">
        <x:is>
          <x:t xml:space="preserve">Jobs Fund</x:t>
        </x:is>
      </x:c>
      <x:c r="J31" s="10" t="inlineStr">
        <x:is>
          <x:t xml:space="preserve">Jobs Fund</x:t>
        </x:is>
      </x:c>
      <x:c r="K31" s="11" t="inlineStr">
        <x:is>
          <x:t xml:space="preserve">Full Week (Daymothers)</x:t>
        </x:is>
      </x:c>
      <x:c r="L31" s="12" t="n">
        <x:v>3</x:v>
      </x:c>
      <x:c r="M31" s="13" t="inlineStr">
        <x:is>
          <x:t xml:space="preserve">Green</x:t>
        </x:is>
      </x:c>
      <x:c r="N31" s="14">
        <x:v>44679</x:v>
      </x:c>
      <x:c r="O31" s="15" t="n">
        <x:v>13</x:v>
      </x:c>
      <x:c r="P31" s="16" t="inlineStr">
        <x:is>
          <x:t xml:space="preserve">0738367236</x:t>
        </x:is>
      </x:c>
    </x:row>
    <x:row r="32" hidden="0">
      <x:c r="A32" s="1" t="inlineStr">
        <x:is>
          <x:t xml:space="preserve">d5e0e1a7-52e2-ec11-8351-00155d326100</x:t>
        </x:is>
      </x:c>
      <x:c r="B32" s="2" t="inlineStr">
        <x:is>
          <x:t xml:space="preserve">VsQ/WsRwlvfSKwob7HhHniH1W9zA9bo3nBTOdn+LDH0FjSDiIfB+y1IzDo04Mw5qU22nVOtASUavrRpNDCDMbA==</x:t>
        </x:is>
      </x:c>
      <x:c r="C32" s="3">
        <x:v>45076.5239930556</x:v>
      </x:c>
      <x:c r="D32" s="4" t="inlineStr">
        <x:is>
          <x:t xml:space="preserve">Ania Anna Base </x:t>
        </x:is>
      </x:c>
      <x:c r="E32" s="5" t="inlineStr">
        <x:is>
          <x:t xml:space="preserve">8204150429082</x:t>
        </x:is>
      </x:c>
      <x:c r="F32" s="6" t="inlineStr">
        <x:is>
          <x:t xml:space="preserve">NW Branch</x:t>
        </x:is>
      </x:c>
      <x:c r="G32" s="7" t="inlineStr">
        <x:is>
          <x:t xml:space="preserve">Cynthia Omphemetse Molehe </x:t>
        </x:is>
      </x:c>
      <x:c r="H32" s="8" t="inlineStr">
        <x:is>
          <x:t xml:space="preserve">Ditawana</x:t>
        </x:is>
      </x:c>
      <x:c r="I32" s="9" t="inlineStr">
        <x:is>
          <x:t xml:space="preserve">SETA</x:t>
        </x:is>
      </x:c>
      <x:c r="J32" s="10" t="inlineStr">
        <x:is>
          <x:t xml:space="preserve">FEMEF</x:t>
        </x:is>
      </x:c>
      <x:c r="K32" s="11" t="inlineStr">
        <x:is>
          <x:t xml:space="preserve">ECD Centre</x:t>
        </x:is>
      </x:c>
      <x:c r="L32" s="12" t="n">
        <x:v>4</x:v>
      </x:c>
      <x:c r="M32" s="13" t="inlineStr">
        <x:is>
          <x:t xml:space="preserve">Green</x:t>
        </x:is>
      </x:c>
      <x:c r="N32" s="14">
        <x:v>44683</x:v>
      </x:c>
      <x:c r="O32" s="15" t="n">
        <x:v>12</x:v>
      </x:c>
      <x:c r="P32" s="16" t="inlineStr">
        <x:is>
          <x:t xml:space="preserve">835070546</x:t>
        </x:is>
      </x:c>
    </x:row>
    <x:row r="33" hidden="0">
      <x:c r="A33" s="1" t="inlineStr">
        <x:is>
          <x:t xml:space="preserve">26454756-8ea9-eb11-8348-00155d326100</x:t>
        </x:is>
      </x:c>
      <x:c r="B33" s="2" t="inlineStr">
        <x:is>
          <x:t xml:space="preserve">f+CLExKZ8rX4AZGmcZi2EDY8oh94aK9bNAlFN/2kWS9BnhS1Qao2Uw52gg+wi0bQHfQhJ11I8YwZdEioeSriag==</x:t>
        </x:is>
      </x:c>
      <x:c r="C33" s="3">
        <x:v>45076.4659027778</x:v>
      </x:c>
      <x:c r="D33" s="4" t="inlineStr">
        <x:is>
          <x:t xml:space="preserve">Anna Malekhotla Makhetha </x:t>
        </x:is>
      </x:c>
      <x:c r="E33" s="5" t="inlineStr">
        <x:is>
          <x:t xml:space="preserve">7001230934185</x:t>
        </x:is>
      </x:c>
      <x:c r="F33" s="6" t="inlineStr">
        <x:is>
          <x:t xml:space="preserve">Lesedi Educare Association</x:t>
        </x:is>
      </x:c>
      <x:c r="G33" s="7" t="inlineStr">
        <x:is>
          <x:t xml:space="preserve">Teboho Makhetha </x:t>
        </x:is>
      </x:c>
      <x:c r="H33" s="8" t="inlineStr">
        <x:is>
          <x:t xml:space="preserve">Telly Tubbies</x:t>
        </x:is>
      </x:c>
      <x:c r="I33" s="9" t="inlineStr">
        <x:is>
          <x:t xml:space="preserve">Jobs Fund</x:t>
        </x:is>
      </x:c>
      <x:c r="J33" s="10" t="inlineStr">
        <x:is>
          <x:t xml:space="preserve">Jobs Fund</x:t>
        </x:is>
      </x:c>
      <x:c r="K33" s="11" t="inlineStr">
        <x:is>
          <x:t xml:space="preserve">Full Week (Daymothers)</x:t>
        </x:is>
      </x:c>
      <x:c r="L33" s="12" t="n">
        <x:v>5</x:v>
      </x:c>
      <x:c r="M33" s="13" t="inlineStr">
        <x:is>
          <x:t xml:space="preserve">Green</x:t>
        </x:is>
      </x:c>
      <x:c r="N33" s="14">
        <x:v>44314</x:v>
      </x:c>
      <x:c r="O33" s="15" t="n">
        <x:v>25</x:v>
      </x:c>
      <x:c r="P33" s="16" t="inlineStr">
        <x:is>
          <x:t xml:space="preserve">0715161134</x:t>
        </x:is>
      </x:c>
    </x:row>
    <x:row r="34" hidden="0">
      <x:c r="A34" s="1" t="inlineStr">
        <x:is>
          <x:t xml:space="preserve">5ddf17a3-4048-ec11-834d-00155d326100</x:t>
        </x:is>
      </x:c>
      <x:c r="B34" s="2" t="inlineStr">
        <x:is>
          <x:t xml:space="preserve">w9+Do2kHmjcZYrGNMexNfID4iBaXPxjkRXUvguBDKli4usg35dA0cqqUBa9LV7rkVKnkbF/WEW/5TyTSeRIn9Q==</x:t>
        </x:is>
      </x:c>
      <x:c r="C34" s="3">
        <x:v>45054.3865625</x:v>
      </x:c>
      <x:c r="D34" s="4" t="inlineStr">
        <x:is>
          <x:t xml:space="preserve">Anna Mbangula </x:t>
        </x:is>
      </x:c>
      <x:c r="E34" s="5" t="inlineStr">
        <x:is>
          <x:t xml:space="preserve">6709290528082</x:t>
        </x:is>
      </x:c>
      <x:c r="F34" s="6" t="inlineStr">
        <x:is>
          <x:t xml:space="preserve">3L Development</x:t>
        </x:is>
      </x:c>
      <x:c r="G34" s="7" t="inlineStr">
        <x:is>
          <x:t xml:space="preserve">Darcelle Jacobs </x:t>
        </x:is>
      </x:c>
      <x:c r="H34" s="8" t="inlineStr">
        <x:is>
          <x:t xml:space="preserve">Tiny Toes</x:t>
        </x:is>
      </x:c>
      <x:c r="I34" s="9" t="inlineStr">
        <x:is>
          <x:t xml:space="preserve">SETA</x:t>
        </x:is>
      </x:c>
      <x:c r="J34" s="10" t="inlineStr">
        <x:is>
          <x:t xml:space="preserve">CWP</x:t>
        </x:is>
      </x:c>
      <x:c r="K34" s="11" t="inlineStr">
        <x:is>
          <x:t xml:space="preserve">PlayGroup</x:t>
        </x:is>
      </x:c>
      <x:c r="L34" s="12" t="n">
        <x:v>16</x:v>
      </x:c>
      <x:c r="M34" s="13" t="inlineStr">
        <x:is>
          <x:t xml:space="preserve">Green</x:t>
        </x:is>
      </x:c>
      <x:c r="N34" s="14">
        <x:v>44469.9166666667</x:v>
      </x:c>
      <x:c r="O34" s="15" t="n">
        <x:v>20</x:v>
      </x:c>
      <x:c r="P34" s="16" t="inlineStr">
        <x:is>
          <x:t xml:space="preserve">0783590501</x:t>
        </x:is>
      </x:c>
    </x:row>
    <x:row r="35" hidden="0">
      <x:c r="A35" s="1" t="inlineStr">
        <x:is>
          <x:t xml:space="preserve">dd8690f0-cbc9-eb11-8349-00155d326100</x:t>
        </x:is>
      </x:c>
      <x:c r="B35" s="2" t="inlineStr">
        <x:is>
          <x:t xml:space="preserve">wQKsSTJNPmAnitUydxvZ4dkADu2AV6cAtxzIIabmCh3zWpMAsbcaZB3oJlWF8sO3k6Tn7HytwUYi0MtJ8occVQ==</x:t>
        </x:is>
      </x:c>
      <x:c r="C35" s="3">
        <x:v>45054.4732986111</x:v>
      </x:c>
      <x:c r="D35" s="4" t="inlineStr">
        <x:is>
          <x:t xml:space="preserve">Anna Wright </x:t>
        </x:is>
      </x:c>
      <x:c r="E35" s="5" t="inlineStr">
        <x:is>
          <x:t xml:space="preserve">6910180287082</x:t>
        </x:is>
      </x:c>
      <x:c r="F35" s="6" t="inlineStr">
        <x:is>
          <x:t xml:space="preserve">3L Development</x:t>
        </x:is>
      </x:c>
      <x:c r="G35" s="7" t="inlineStr">
        <x:is>
          <x:t xml:space="preserve">Seldrina Morokanyane </x:t>
        </x:is>
      </x:c>
      <x:c r="H35" s="8" t="inlineStr">
        <x:is>
          <x:t xml:space="preserve">Smiling faces</x:t>
        </x:is>
      </x:c>
      <x:c r="I35" s="9" t="inlineStr">
        <x:is>
          <x:t xml:space="preserve">SETA</x:t>
        </x:is>
      </x:c>
      <x:c r="J35" s="10" t="inlineStr">
        <x:is>
          <x:t xml:space="preserve">CWP</x:t>
        </x:is>
      </x:c>
      <x:c r="K35" s="11" t="inlineStr">
        <x:is>
          <x:t xml:space="preserve">PlayGroup</x:t>
        </x:is>
      </x:c>
      <x:c r="L35" s="12" t="n">
        <x:v>6</x:v>
      </x:c>
      <x:c r="M35" s="13" t="inlineStr">
        <x:is>
          <x:t xml:space="preserve">Green</x:t>
        </x:is>
      </x:c>
      <x:c r="N35" s="14">
        <x:v>44355.9166666667</x:v>
      </x:c>
      <x:c r="O35" s="15" t="n">
        <x:v>23</x:v>
      </x:c>
      <x:c r="P35" s="16" t="inlineStr">
        <x:is>
          <x:t xml:space="preserve">0631514868</x:t>
        </x:is>
      </x:c>
    </x:row>
    <x:row r="36" hidden="0">
      <x:c r="A36" s="1" t="inlineStr">
        <x:is>
          <x:t xml:space="preserve">d7f2d44e-8b70-ed11-8355-00155d326100</x:t>
        </x:is>
      </x:c>
      <x:c r="B36" s="2" t="inlineStr">
        <x:is>
          <x:t xml:space="preserve">+AKBuiquxo3PBgyqBCqw5H0uZ9ZUbv8rcXkZWQG2h/zSO4/pDE7D5qNJ7G0+JHLyD/BN6mJUHdtvp7P6gejDiQ==</x:t>
        </x:is>
      </x:c>
      <x:c r="C36" s="3">
        <x:v>45071.6534606482</x:v>
      </x:c>
      <x:c r="D36" s="4" t="inlineStr">
        <x:is>
          <x:t xml:space="preserve">Annah Diketso Tau </x:t>
        </x:is>
      </x:c>
      <x:c r="E36" s="5" t="inlineStr">
        <x:is>
          <x:t xml:space="preserve">8001230444085</x:t>
        </x:is>
      </x:c>
      <x:c r="F36" s="6" t="inlineStr">
        <x:is>
          <x:t xml:space="preserve">LIMA</x:t>
        </x:is>
      </x:c>
      <x:c r="G36" s="7" t="inlineStr">
        <x:is>
          <x:t xml:space="preserve">Sonia Mabena </x:t>
        </x:is>
      </x:c>
      <x:c r="H36" s="8" t="inlineStr">
        <x:is>
          <x:t xml:space="preserve">Children zone</x:t>
        </x:is>
      </x:c>
      <x:c r="I36" s="9" t="inlineStr">
        <x:is>
          <x:t xml:space="preserve">Jobs Fund</x:t>
        </x:is>
      </x:c>
      <x:c r="J36" s="10" t="inlineStr">
        <x:is>
          <x:t xml:space="preserve">Jobs Fund</x:t>
        </x:is>
      </x:c>
      <x:c r="K36" s="11" t="inlineStr">
        <x:is>
          <x:t xml:space="preserve">Full Week (Daymothers)</x:t>
        </x:is>
      </x:c>
      <x:c r="L36" s="12" t="n">
        <x:v>6</x:v>
      </x:c>
      <x:c r="M36" s="13" t="inlineStr">
        <x:is>
          <x:t xml:space="preserve">Green</x:t>
        </x:is>
      </x:c>
      <x:c r="N36" s="14">
        <x:v>44890</x:v>
      </x:c>
      <x:c r="O36" s="15" t="n">
        <x:v>6</x:v>
      </x:c>
      <x:c r="P36" s="16" t="inlineStr">
        <x:is>
          <x:t xml:space="preserve">0783091806</x:t>
        </x:is>
      </x:c>
    </x:row>
    <x:row r="37" hidden="0">
      <x:c r="A37" s="1" t="inlineStr">
        <x:is>
          <x:t xml:space="preserve">3aac75bb-aa22-ed11-8351-00155d326100</x:t>
        </x:is>
      </x:c>
      <x:c r="B37" s="2" t="inlineStr">
        <x:is>
          <x:t xml:space="preserve">UXv+Znr+3fFKD9mAWNNOU4aXEexdZ8plUPCR43FbW2g+RXv15CJ9v6h5DVHwAITz8r88zuuJw3VVOWOgMKiB+w==</x:t>
        </x:is>
      </x:c>
      <x:c r="C37" s="3">
        <x:v>45075.8139699074</x:v>
      </x:c>
      <x:c r="D37" s="4" t="inlineStr">
        <x:is>
          <x:t xml:space="preserve">Annah Lebohang Mokoena </x:t>
        </x:is>
      </x:c>
      <x:c r="E37" s="5" t="inlineStr">
        <x:is>
          <x:t xml:space="preserve">9303030845084</x:t>
        </x:is>
      </x:c>
      <x:c r="F37" s="6" t="inlineStr">
        <x:is>
          <x:t xml:space="preserve">GP Branch</x:t>
        </x:is>
      </x:c>
      <x:c r="G37" s="7" t="inlineStr">
        <x:is>
          <x:t xml:space="preserve">Karabo Masike </x:t>
        </x:is>
      </x:c>
      <x:c r="H37" s="8" t="inlineStr">
        <x:is>
          <x:t xml:space="preserve">Conquers </x:t>
        </x:is>
      </x:c>
      <x:c r="I37" s="9" t="inlineStr">
        <x:is>
          <x:t xml:space="preserve">Jobs Fund</x:t>
        </x:is>
      </x:c>
      <x:c r="J37" s="10" t="inlineStr">
        <x:is>
          <x:t xml:space="preserve">Jobs Fund</x:t>
        </x:is>
      </x:c>
      <x:c r="K37" s="11" t="inlineStr">
        <x:is>
          <x:t xml:space="preserve">Full Week (Daymothers)</x:t>
        </x:is>
      </x:c>
      <x:c r="L37" s="12" t="n">
        <x:v>4</x:v>
      </x:c>
      <x:c r="M37" s="13" t="inlineStr">
        <x:is>
          <x:t xml:space="preserve">Green</x:t>
        </x:is>
      </x:c>
      <x:c r="N37" s="14">
        <x:v>44781</x:v>
      </x:c>
      <x:c r="O37" s="15" t="n">
        <x:v>9</x:v>
      </x:c>
      <x:c r="P37" s="16" t="inlineStr">
        <x:is>
          <x:t xml:space="preserve">0783295242</x:t>
        </x:is>
      </x:c>
    </x:row>
    <x:row r="38" hidden="0">
      <x:c r="A38" s="1" t="inlineStr">
        <x:is>
          <x:t xml:space="preserve">bd1cfdd7-1e2e-eb11-8345-00155d326100</x:t>
        </x:is>
      </x:c>
      <x:c r="B38" s="2" t="inlineStr">
        <x:is>
          <x:t xml:space="preserve">VNWH9PW4GsChy020xhYVmj8anRqFSVv3M4L/cHBGthu4T6ohj2ymcA50MKYv/9IkAN5dI2zQmGP4zAk2AkNpmQ==</x:t>
        </x:is>
      </x:c>
      <x:c r="C38" s="3">
        <x:v>45062.4909606481</x:v>
      </x:c>
      <x:c r="D38" s="4" t="inlineStr">
        <x:is>
          <x:t xml:space="preserve">Anna-rose Thulisile Khumalo </x:t>
        </x:is>
      </x:c>
      <x:c r="E38" s="5" t="inlineStr">
        <x:is>
          <x:t xml:space="preserve">6411040583083</x:t>
        </x:is>
      </x:c>
      <x:c r="F38" s="6" t="inlineStr">
        <x:is>
          <x:t xml:space="preserve">TREE</x:t>
        </x:is>
      </x:c>
      <x:c r="G38" s="7" t="inlineStr">
        <x:is>
          <x:t xml:space="preserve">Sphelele Zungu </x:t>
        </x:is>
      </x:c>
      <x:c r="H38" s="8" t="inlineStr">
        <x:is>
          <x:t xml:space="preserve">Simuye</x:t>
        </x:is>
      </x:c>
      <x:c r="I38" s="9" t="inlineStr">
        <x:is>
          <x:t xml:space="preserve">SETA</x:t>
        </x:is>
      </x:c>
      <x:c r="J38" s="10" t="inlineStr">
        <x:is>
          <x:t xml:space="preserve">FEMEF</x:t>
        </x:is>
      </x:c>
      <x:c r="K38" s="11" t="inlineStr">
        <x:is>
          <x:t xml:space="preserve">Full Week (Daymothers)</x:t>
        </x:is>
      </x:c>
      <x:c r="L38" s="12" t="n">
        <x:v>10</x:v>
      </x:c>
      <x:c r="M38" s="13" t="inlineStr">
        <x:is>
          <x:t xml:space="preserve">Green</x:t>
        </x:is>
      </x:c>
      <x:c r="N38" s="14">
        <x:v>44140</x:v>
      </x:c>
      <x:c r="O38" s="15" t="n">
        <x:v>30</x:v>
      </x:c>
      <x:c r="P38" s="16" t="inlineStr">
        <x:is>
          <x:t xml:space="preserve">+27726407139</x:t>
        </x:is>
      </x:c>
    </x:row>
    <x:row r="39" hidden="0">
      <x:c r="A39" s="1" t="inlineStr">
        <x:is>
          <x:t xml:space="preserve">317575cc-4348-ec11-834d-00155d326100</x:t>
        </x:is>
      </x:c>
      <x:c r="B39" s="2" t="inlineStr">
        <x:is>
          <x:t xml:space="preserve">rMqtKk7XvmGJ9WpKoRDI811Ff8dFu0ZMHm42R+5gM1u9oiNvLDZIoAzVqnZYYX1F1T8AOuBRKLfz9GXuZQK6Kw==</x:t>
        </x:is>
      </x:c>
      <x:c r="C39" s="3">
        <x:v>45068.4376273148</x:v>
      </x:c>
      <x:c r="D39" s="4" t="inlineStr">
        <x:is>
          <x:t xml:space="preserve">Anneline Gaynor Klaaste </x:t>
        </x:is>
      </x:c>
      <x:c r="E39" s="5" t="inlineStr">
        <x:is>
          <x:t xml:space="preserve">8008220573088</x:t>
        </x:is>
      </x:c>
      <x:c r="F39" s="6" t="inlineStr">
        <x:is>
          <x:t xml:space="preserve">3L Development</x:t>
        </x:is>
      </x:c>
      <x:c r="G39" s="7" t="inlineStr">
        <x:is>
          <x:t xml:space="preserve">Tsholofelo Confidence  Morokanyane </x:t>
        </x:is>
      </x:c>
      <x:c r="H39" s="8" t="inlineStr">
        <x:is>
          <x:t xml:space="preserve">Keimoes Girls</x:t>
        </x:is>
      </x:c>
      <x:c r="I39" s="9" t="inlineStr">
        <x:is>
          <x:t xml:space="preserve">SETA</x:t>
        </x:is>
      </x:c>
      <x:c r="J39" s="10" t="inlineStr">
        <x:is>
          <x:t xml:space="preserve">None</x:t>
        </x:is>
      </x:c>
      <x:c r="K39" s="11" t="inlineStr">
        <x:is>
          <x:t xml:space="preserve">PlayGroup</x:t>
        </x:is>
      </x:c>
      <x:c r="L39" s="12" t="n">
        <x:v>7</x:v>
      </x:c>
      <x:c r="M39" s="13" t="inlineStr">
        <x:is>
          <x:t xml:space="preserve">Green</x:t>
        </x:is>
      </x:c>
      <x:c r="N39" s="14">
        <x:v>44476.9166666667</x:v>
      </x:c>
      <x:c r="O39" s="15" t="n">
        <x:v>19</x:v>
      </x:c>
      <x:c r="P39" s="16" t="inlineStr">
        <x:is>
          <x:t xml:space="preserve">0722014589</x:t>
        </x:is>
      </x:c>
    </x:row>
    <x:row r="40" hidden="0">
      <x:c r="A40" s="1" t="inlineStr">
        <x:is>
          <x:t xml:space="preserve">98fb2640-904b-ed11-8355-00155d326100</x:t>
        </x:is>
      </x:c>
      <x:c r="B40" s="2" t="inlineStr">
        <x:is>
          <x:t xml:space="preserve">b9Fsi9GNmR2LUA6mlRTc188j4k+NTbc1Mhp6rLi6jdmV3veBybDKWGKkPEm+bN9K/mB9A/rNHYnYxWGPjzfoPw==</x:t>
        </x:is>
      </x:c>
      <x:c r="C40" s="3">
        <x:v>45054.3175347222</x:v>
      </x:c>
      <x:c r="D40" s="4" t="inlineStr">
        <x:is>
          <x:t xml:space="preserve">Aria Mafusi Ndlovu </x:t>
        </x:is>
      </x:c>
      <x:c r="E40" s="5" t="inlineStr">
        <x:is>
          <x:t xml:space="preserve">8604260806089</x:t>
        </x:is>
      </x:c>
      <x:c r="F40" s="6" t="inlineStr">
        <x:is>
          <x:t xml:space="preserve">GP Branch</x:t>
        </x:is>
      </x:c>
      <x:c r="G40" s="7" t="inlineStr">
        <x:is>
          <x:t xml:space="preserve">Nonhlanhla Magubane </x:t>
        </x:is>
      </x:c>
      <x:c r="H40" s="8" t="inlineStr">
        <x:is>
          <x:t xml:space="preserve">Siphumelele Club</x:t>
        </x:is>
      </x:c>
      <x:c r="I40" s="9" t="inlineStr">
        <x:is>
          <x:t xml:space="preserve">Jobs Fund</x:t>
        </x:is>
      </x:c>
      <x:c r="J40" s="10" t="inlineStr">
        <x:is>
          <x:t xml:space="preserve">Jobs Fund</x:t>
        </x:is>
      </x:c>
      <x:c r="K40" s="11" t="inlineStr">
        <x:is>
          <x:t xml:space="preserve">ECD Centre</x:t>
        </x:is>
      </x:c>
      <x:c r="L40" s="12" t="n">
        <x:v>3</x:v>
      </x:c>
      <x:c r="M40" s="13" t="inlineStr">
        <x:is>
          <x:t xml:space="preserve">Green</x:t>
        </x:is>
      </x:c>
      <x:c r="N40" s="14">
        <x:v>44837</x:v>
      </x:c>
      <x:c r="O40" s="15" t="n">
        <x:v>7</x:v>
      </x:c>
      <x:c r="P40" s="16" t="inlineStr">
        <x:is>
          <x:t xml:space="preserve">0652151489</x:t>
        </x:is>
      </x:c>
    </x:row>
    <x:row r="41" hidden="0">
      <x:c r="A41" s="1" t="inlineStr">
        <x:is>
          <x:t xml:space="preserve">7c4d7405-465f-ed11-8355-00155d326100</x:t>
        </x:is>
      </x:c>
      <x:c r="B41" s="2" t="inlineStr">
        <x:is>
          <x:t xml:space="preserve">yHi10ZmEOFkX+awhtFLxuWxhMD4ArS5hH1a4XM87eN4mYt2h9n5aSuNM9nKXoBkdeGJ8Hup5aQxXsBEnMMBpaA==</x:t>
        </x:is>
      </x:c>
      <x:c r="C41" s="3">
        <x:v>45072.4126273148</x:v>
      </x:c>
      <x:c r="D41" s="4" t="inlineStr">
        <x:is>
          <x:t xml:space="preserve">Arinao Sioga </x:t>
        </x:is>
      </x:c>
      <x:c r="E41" s="5" t="inlineStr">
        <x:is>
          <x:t xml:space="preserve">9111130973080</x:t>
        </x:is>
      </x:c>
      <x:c r="F41" s="6" t="inlineStr">
        <x:is>
          <x:t xml:space="preserve">GP Branch</x:t>
        </x:is>
      </x:c>
      <x:c r="G41" s="7" t="inlineStr">
        <x:is>
          <x:t xml:space="preserve">Karabo Masike </x:t>
        </x:is>
      </x:c>
      <x:c r="H41" s="8" t="inlineStr">
        <x:is>
          <x:t xml:space="preserve">Grow and Glow</x:t>
        </x:is>
      </x:c>
      <x:c r="I41" s="9" t="inlineStr">
        <x:is>
          <x:t xml:space="preserve">Jobs Fund</x:t>
        </x:is>
      </x:c>
      <x:c r="J41" s="10" t="inlineStr">
        <x:is>
          <x:t xml:space="preserve">None</x:t>
        </x:is>
      </x:c>
      <x:c r="K41" s="11" t="inlineStr">
        <x:is>
          <x:t xml:space="preserve">ECD Centre</x:t>
        </x:is>
      </x:c>
      <x:c r="L41" s="12" t="n">
        <x:v>8</x:v>
      </x:c>
      <x:c r="M41" s="13" t="inlineStr">
        <x:is>
          <x:t xml:space="preserve">Green</x:t>
        </x:is>
      </x:c>
      <x:c r="N41" s="14">
        <x:v>44865</x:v>
      </x:c>
      <x:c r="O41" s="15" t="n">
        <x:v>7</x:v>
      </x:c>
      <x:c r="P41" s="16" t="inlineStr">
        <x:is>
          <x:t xml:space="preserve">0792220418</x:t>
        </x:is>
      </x:c>
    </x:row>
    <x:row r="42" hidden="0">
      <x:c r="A42" s="1" t="inlineStr">
        <x:is>
          <x:t xml:space="preserve">d94e6da7-fd34-ed11-8351-00155d326100</x:t>
        </x:is>
      </x:c>
      <x:c r="B42" s="2" t="inlineStr">
        <x:is>
          <x:t xml:space="preserve">V9ic+Dv93Z5RlFVAOT4kXDCWeIWKD9EqiheQuNnHfeB9EswojntbRvtcD143UTtFJW8ZBRSbLe2zppgX9MZcVg==</x:t>
        </x:is>
      </x:c>
      <x:c r="C42" s="3">
        <x:v>45054.6475231481</x:v>
      </x:c>
      <x:c r="D42" s="4" t="inlineStr">
        <x:is>
          <x:t xml:space="preserve">Asanda Mntsilana </x:t>
        </x:is>
      </x:c>
      <x:c r="E42" s="5" t="inlineStr">
        <x:is>
          <x:t xml:space="preserve">8808161190085</x:t>
        </x:is>
      </x:c>
      <x:c r="F42" s="6" t="inlineStr">
        <x:is>
          <x:t xml:space="preserve">ELRU</x:t>
        </x:is>
      </x:c>
      <x:c r="G42" s="7" t="inlineStr">
        <x:is>
          <x:t xml:space="preserve">Thuliswa Mvakade - Ngetu </x:t>
        </x:is>
      </x:c>
      <x:c r="H42" s="8" t="inlineStr">
        <x:is>
          <x:t xml:space="preserve">Sinejongo</x:t>
        </x:is>
      </x:c>
      <x:c r="I42" s="9" t="inlineStr">
        <x:is>
          <x:t xml:space="preserve">Jobs Fund</x:t>
        </x:is>
      </x:c>
      <x:c r="J42" s="10" t="inlineStr">
        <x:is>
          <x:t xml:space="preserve">Jobs Fund</x:t>
        </x:is>
      </x:c>
      <x:c r="K42" s="11" t="inlineStr">
        <x:is>
          <x:t xml:space="preserve">PlayGroup</x:t>
        </x:is>
      </x:c>
      <x:c r="L42" s="12" t="n">
        <x:v>10</x:v>
      </x:c>
      <x:c r="M42" s="13" t="inlineStr">
        <x:is>
          <x:t xml:space="preserve">Green</x:t>
        </x:is>
      </x:c>
      <x:c r="N42" s="14">
        <x:v>44818</x:v>
      </x:c>
      <x:c r="O42" s="15" t="n">
        <x:v>8</x:v>
      </x:c>
      <x:c r="P42" s="16" t="inlineStr">
        <x:is>
          <x:t xml:space="preserve">0630784886</x:t>
        </x:is>
      </x:c>
    </x:row>
    <x:row r="43" hidden="0">
      <x:c r="A43" s="1" t="inlineStr">
        <x:is>
          <x:t xml:space="preserve">596bc1b6-ef46-e911-828d-0800274bb0e4</x:t>
        </x:is>
      </x:c>
      <x:c r="B43" s="2" t="inlineStr">
        <x:is>
          <x:t xml:space="preserve">0Um6/V61lZpZv9cNSxnNf59LDQlI0QFufCwyzZqZfGK7xt3p0kS406vLNfLd4CaHg+afhx6CSNGFFI3rsZg0Uw==</x:t>
        </x:is>
      </x:c>
      <x:c r="C43" s="3">
        <x:v>45076.9734490741</x:v>
      </x:c>
      <x:c r="D43" s="4" t="inlineStr">
        <x:is>
          <x:t xml:space="preserve">Asandiswa Kwaza </x:t>
        </x:is>
      </x:c>
      <x:c r="E43" s="5" t="inlineStr">
        <x:is>
          <x:t xml:space="preserve">9003220473081</x:t>
        </x:is>
      </x:c>
      <x:c r="F43" s="6" t="inlineStr">
        <x:is>
          <x:t xml:space="preserve">GP Branch</x:t>
        </x:is>
      </x:c>
      <x:c r="G43" s="7" t="inlineStr">
        <x:is>
          <x:t xml:space="preserve">Omphile Kehumile Senyarelo </x:t>
        </x:is>
      </x:c>
      <x:c r="H43" s="8" t="inlineStr">
        <x:is>
          <x:t xml:space="preserve">Remoratile</x:t>
        </x:is>
      </x:c>
      <x:c r="I43" s="9" t="inlineStr">
        <x:is>
          <x:t xml:space="preserve">Jobs Fund</x:t>
        </x:is>
      </x:c>
      <x:c r="J43" s="10" t="inlineStr">
        <x:is>
          <x:t xml:space="preserve">Jobs Fund</x:t>
        </x:is>
      </x:c>
      <x:c r="K43" s="11" t="inlineStr">
        <x:is>
          <x:t xml:space="preserve">Full Week (Daymothers)</x:t>
        </x:is>
      </x:c>
      <x:c r="L43" s="12" t="n">
        <x:v>5</x:v>
      </x:c>
      <x:c r="M43" s="13" t="inlineStr">
        <x:is>
          <x:t xml:space="preserve">Green</x:t>
        </x:is>
      </x:c>
      <x:c r="N43" s="14">
        <x:v>43538</x:v>
      </x:c>
      <x:c r="O43" s="15" t="n">
        <x:v>50</x:v>
      </x:c>
      <x:c r="P43" s="16" t="inlineStr">
        <x:is>
          <x:t xml:space="preserve">0723709777</x:t>
        </x:is>
      </x:c>
    </x:row>
    <x:row r="44" hidden="0">
      <x:c r="A44" s="1" t="inlineStr">
        <x:is>
          <x:t xml:space="preserve">dd2990c1-dd2d-ed11-8351-00155d326100</x:t>
        </x:is>
      </x:c>
      <x:c r="B44" s="2" t="inlineStr">
        <x:is>
          <x:t xml:space="preserve">qrUFKLz2Bqie+q7RPPsXLywz+h5ZZNd/pEXjZQ/SKuwfZtYaw2epSPSshXAIJRKCPLWZYIZuwrAEjN1P4/XFLA==</x:t>
        </x:is>
      </x:c>
      <x:c r="C44" s="3">
        <x:v>45076.4923958333</x:v>
      </x:c>
      <x:c r="D44" s="4" t="inlineStr">
        <x:is>
          <x:t xml:space="preserve">Asavela Lakeni </x:t>
        </x:is>
      </x:c>
      <x:c r="E44" s="5" t="inlineStr">
        <x:is>
          <x:t xml:space="preserve">9504300982081</x:t>
        </x:is>
      </x:c>
      <x:c r="F44" s="6" t="inlineStr">
        <x:is>
          <x:t xml:space="preserve">Siyakholwa</x:t>
        </x:is>
      </x:c>
      <x:c r="G44" s="7" t="inlineStr">
        <x:is>
          <x:t xml:space="preserve">Phumlani Gidla </x:t>
        </x:is>
      </x:c>
      <x:c r="H44" s="8" t="inlineStr">
        <x:is>
          <x:t xml:space="preserve">Ikhwezi Club </x:t>
        </x:is>
      </x:c>
      <x:c r="I44" s="9" t="inlineStr">
        <x:is>
          <x:t xml:space="preserve">Jobs Fund</x:t>
        </x:is>
      </x:c>
      <x:c r="J44" s="10" t="inlineStr">
        <x:is>
          <x:t xml:space="preserve">Jobs Fund</x:t>
        </x:is>
      </x:c>
      <x:c r="K44" s="11" t="inlineStr">
        <x:is>
          <x:t xml:space="preserve">PlayGroup</x:t>
        </x:is>
      </x:c>
      <x:c r="L44" s="12" t="n">
        <x:v>17</x:v>
      </x:c>
      <x:c r="M44" s="13" t="inlineStr">
        <x:is>
          <x:t xml:space="preserve">Green</x:t>
        </x:is>
      </x:c>
      <x:c r="N44" s="14">
        <x:v>44810</x:v>
      </x:c>
      <x:c r="O44" s="15" t="n">
        <x:v>8</x:v>
      </x:c>
      <x:c r="P44" s="16" t="inlineStr">
        <x:is>
          <x:t xml:space="preserve">0630555405</x:t>
        </x:is>
      </x:c>
    </x:row>
    <x:row r="45" hidden="0">
      <x:c r="A45" s="1" t="inlineStr">
        <x:is>
          <x:t xml:space="preserve">fea64305-3734-ed11-8351-00155d326100</x:t>
        </x:is>
      </x:c>
      <x:c r="B45" s="2" t="inlineStr">
        <x:is>
          <x:t xml:space="preserve">RJxjvYJnHAjzEcfUeTDWPBd9H48LWOiOVs+pUuwrwZimA+hN3mQouqK8ymbd3u2B6CTjaJZ0eCAHT7Auu9DBhw==</x:t>
        </x:is>
      </x:c>
      <x:c r="C45" s="3">
        <x:v>45071.6626041667</x:v>
      </x:c>
      <x:c r="D45" s="4" t="inlineStr">
        <x:is>
          <x:t xml:space="preserve">Asemahle Ngubombi </x:t>
        </x:is>
      </x:c>
      <x:c r="E45" s="5" t="inlineStr">
        <x:is>
          <x:t xml:space="preserve">0108290169086</x:t>
        </x:is>
      </x:c>
      <x:c r="F45" s="6" t="inlineStr">
        <x:is>
          <x:t xml:space="preserve">ELRU</x:t>
        </x:is>
      </x:c>
      <x:c r="G45" s="7" t="inlineStr">
        <x:is>
          <x:t xml:space="preserve">Vuyiswa Moyo </x:t>
        </x:is>
      </x:c>
      <x:c r="H45" s="8" t="inlineStr">
        <x:is>
          <x:t xml:space="preserve">FLYING SQUAD CLUB</x:t>
        </x:is>
      </x:c>
      <x:c r="I45" s="9" t="inlineStr">
        <x:is>
          <x:t xml:space="preserve">Jobs Fund</x:t>
        </x:is>
      </x:c>
      <x:c r="J45" s="10" t="inlineStr">
        <x:is>
          <x:t xml:space="preserve">Franchisor</x:t>
        </x:is>
      </x:c>
      <x:c r="K45" s="11" t="inlineStr">
        <x:is>
          <x:t xml:space="preserve">PlayGroup</x:t>
        </x:is>
      </x:c>
      <x:c r="L45" s="12" t="n">
        <x:v>6</x:v>
      </x:c>
      <x:c r="M45" s="13" t="inlineStr">
        <x:is>
          <x:t xml:space="preserve">Green</x:t>
        </x:is>
      </x:c>
      <x:c r="N45" s="14">
        <x:v>44817</x:v>
      </x:c>
      <x:c r="O45" s="15" t="n">
        <x:v>8</x:v>
      </x:c>
      <x:c r="P45" s="16" t="inlineStr">
        <x:is>
          <x:t xml:space="preserve">0631281060</x:t>
        </x:is>
      </x:c>
    </x:row>
    <x:row r="46" hidden="0">
      <x:c r="A46" s="1" t="inlineStr">
        <x:is>
          <x:t xml:space="preserve">d54a3d44-7792-e911-831e-0800274bb0e4</x:t>
        </x:is>
      </x:c>
      <x:c r="B46" s="2" t="inlineStr">
        <x:is>
          <x:t xml:space="preserve">IRHMlRcfmTZPllClLIOoiZY8rWy8NcCuJSUte8noaWyWISmJdHLsN0E+6+sYfHjg73pHbUbCa8c9V15dkVACAw==</x:t>
        </x:is>
      </x:c>
      <x:c r="C46" s="3">
        <x:v>45054.3144791667</x:v>
      </x:c>
      <x:c r="D46" s="4" t="inlineStr">
        <x:is>
          <x:t xml:space="preserve">Ashlyn Matshepo Nomathemba Mabangula </x:t>
        </x:is>
      </x:c>
      <x:c r="E46" s="5" t="inlineStr">
        <x:is>
          <x:t xml:space="preserve">9005010235083</x:t>
        </x:is>
      </x:c>
      <x:c r="F46" s="6" t="inlineStr">
        <x:is>
          <x:t xml:space="preserve">3L Development</x:t>
        </x:is>
      </x:c>
      <x:c r="G46" s="7" t="inlineStr">
        <x:is>
          <x:t xml:space="preserve">Seldrina Morokanyane </x:t>
        </x:is>
      </x:c>
      <x:c r="H46" s="8" t="inlineStr">
        <x:is>
          <x:t xml:space="preserve">Smiling faces</x:t>
        </x:is>
      </x:c>
      <x:c r="I46" s="9" t="inlineStr">
        <x:is>
          <x:t xml:space="preserve">SmartStart</x:t>
        </x:is>
      </x:c>
      <x:c r="J46" s="10" t="inlineStr">
        <x:is>
          <x:t xml:space="preserve">CWP</x:t>
        </x:is>
      </x:c>
      <x:c r="K46" s="11" t="inlineStr">
        <x:is>
          <x:t xml:space="preserve">PlayGroup</x:t>
        </x:is>
      </x:c>
      <x:c r="L46" s="12" t="n">
        <x:v>3</x:v>
      </x:c>
      <x:c r="M46" s="13" t="inlineStr">
        <x:is>
          <x:t xml:space="preserve">Green</x:t>
        </x:is>
      </x:c>
      <x:c r="N46" s="14">
        <x:v>43629</x:v>
      </x:c>
      <x:c r="O46" s="15" t="n">
        <x:v>47</x:v>
      </x:c>
      <x:c r="P46" s="16" t="inlineStr">
        <x:is>
          <x:t xml:space="preserve">0783128878</x:t>
        </x:is>
      </x:c>
    </x:row>
    <x:row r="47" hidden="0">
      <x:c r="A47" s="1" t="inlineStr">
        <x:is>
          <x:t xml:space="preserve">68a34b31-024a-ed11-8355-00155d326100</x:t>
        </x:is>
      </x:c>
      <x:c r="B47" s="2" t="inlineStr">
        <x:is>
          <x:t xml:space="preserve">CIPHtKEM1rX4yiww0tbRKvFNwta4iJHoS+OTglX/IaaJH1p8F13ejnctk04XSHzBUwtzXtI+wiG6Q9Ts58DKKg==</x:t>
        </x:is>
      </x:c>
      <x:c r="C47" s="3">
        <x:v>45076.9729282407</x:v>
      </x:c>
      <x:c r="D47" s="4" t="inlineStr">
        <x:is>
          <x:t xml:space="preserve">Assah Faith Sibiya </x:t>
        </x:is>
      </x:c>
      <x:c r="E47" s="5" t="inlineStr">
        <x:is>
          <x:t xml:space="preserve">6410101274087</x:t>
        </x:is>
      </x:c>
      <x:c r="F47" s="6" t="inlineStr">
        <x:is>
          <x:t xml:space="preserve">Penreach</x:t>
        </x:is>
      </x:c>
      <x:c r="G47" s="7" t="inlineStr">
        <x:is>
          <x:t xml:space="preserve">Solly Sarela </x:t>
        </x:is>
      </x:c>
      <x:c r="H47" s="8" t="inlineStr">
        <x:is>
          <x:t xml:space="preserve">Ha swikota</x:t>
        </x:is>
      </x:c>
      <x:c r="I47" s="9" t="inlineStr">
        <x:is>
          <x:t xml:space="preserve">Jobs Fund</x:t>
        </x:is>
      </x:c>
      <x:c r="J47" s="10" t="inlineStr">
        <x:is>
          <x:t xml:space="preserve">Jobs Fund</x:t>
        </x:is>
      </x:c>
      <x:c r="K47" s="11" t="inlineStr">
        <x:is>
          <x:t xml:space="preserve">PlayGroup</x:t>
        </x:is>
      </x:c>
      <x:c r="L47" s="12" t="n">
        <x:v>12</x:v>
      </x:c>
      <x:c r="M47" s="13" t="inlineStr">
        <x:is>
          <x:t xml:space="preserve">Green</x:t>
        </x:is>
      </x:c>
      <x:c r="N47" s="14">
        <x:v>44823</x:v>
      </x:c>
      <x:c r="O47" s="15" t="n">
        <x:v>8</x:v>
      </x:c>
      <x:c r="P47" s="16" t="inlineStr">
        <x:is>
          <x:t xml:space="preserve">0712881311</x:t>
        </x:is>
      </x:c>
    </x:row>
    <x:row r="48" hidden="0">
      <x:c r="A48" s="1" t="inlineStr">
        <x:is>
          <x:t xml:space="preserve">ccc8679c-0b6b-ed11-8355-00155d326100</x:t>
        </x:is>
      </x:c>
      <x:c r="B48" s="2" t="inlineStr">
        <x:is>
          <x:t xml:space="preserve">SNVGDfjhVnyI7BUpBxMrFBZo21upCVYmvaiRjUTRzx1BAyEEgQHQnUWVmzWUQU8uCkByhuUhji0HcSPTe5C0XQ==</x:t>
        </x:is>
      </x:c>
      <x:c r="C48" s="3">
        <x:v>45070.527349537</x:v>
      </x:c>
      <x:c r="D48" s="4" t="inlineStr">
        <x:is>
          <x:t xml:space="preserve">Athalia Lekwatu </x:t>
        </x:is>
      </x:c>
      <x:c r="E48" s="5" t="inlineStr">
        <x:is>
          <x:t xml:space="preserve">8707230998082</x:t>
        </x:is>
      </x:c>
      <x:c r="F48" s="6" t="inlineStr">
        <x:is>
          <x:t xml:space="preserve">SAYM</x:t>
        </x:is>
      </x:c>
      <x:c r="G48" s="7" t="inlineStr">
        <x:is>
          <x:t xml:space="preserve">Abel Dithlake </x:t>
        </x:is>
      </x:c>
      <x:c r="H48" s="8" t="inlineStr">
        <x:is>
          <x:t xml:space="preserve">Shomang Mmogo</x:t>
        </x:is>
      </x:c>
      <x:c r="I48" s="9" t="inlineStr">
        <x:is>
          <x:t xml:space="preserve">SETA</x:t>
        </x:is>
      </x:c>
      <x:c r="J48" s="10" t="inlineStr">
        <x:is>
          <x:t xml:space="preserve">None</x:t>
        </x:is>
      </x:c>
      <x:c r="K48" s="11" t="inlineStr">
        <x:is>
          <x:t xml:space="preserve">ECD Centre</x:t>
        </x:is>
      </x:c>
      <x:c r="L48" s="12" t="n">
        <x:v>7</x:v>
      </x:c>
      <x:c r="M48" s="13" t="inlineStr">
        <x:is>
          <x:t xml:space="preserve">Orange</x:t>
        </x:is>
      </x:c>
      <x:c r="N48" s="14">
        <x:v>44887</x:v>
      </x:c>
      <x:c r="O48" s="15" t="n">
        <x:v>6</x:v>
      </x:c>
      <x:c r="P48" s="16" t="inlineStr">
        <x:is>
          <x:t xml:space="preserve">0762600657</x:t>
        </x:is>
      </x:c>
    </x:row>
    <x:row r="49" hidden="0">
      <x:c r="A49" s="1" t="inlineStr">
        <x:is>
          <x:t xml:space="preserve">b6dfa05f-d143-ed11-8355-00155d326100</x:t>
        </x:is>
      </x:c>
      <x:c r="B49" s="2" t="inlineStr">
        <x:is>
          <x:t xml:space="preserve">LBTKchf+wDH9fwTMkoc7y/pBhiNn78Wgkp/GaFRTiIVhnI125hQjGqXbfd/IV+Mp5/keMpozfCWjz9JATvi6/A==</x:t>
        </x:is>
      </x:c>
      <x:c r="C49" s="3">
        <x:v>45075.4559027778</x:v>
      </x:c>
      <x:c r="D49" s="4" t="inlineStr">
        <x:is>
          <x:t xml:space="preserve">Ayanda Hleziphi Zulu </x:t>
        </x:is>
      </x:c>
      <x:c r="E49" s="5" t="inlineStr">
        <x:is>
          <x:t xml:space="preserve">9304111129083</x:t>
        </x:is>
      </x:c>
      <x:c r="F49" s="6" t="inlineStr">
        <x:is>
          <x:t xml:space="preserve">KZN Branch</x:t>
        </x:is>
      </x:c>
      <x:c r="G49" s="7" t="inlineStr">
        <x:is>
          <x:t xml:space="preserve">Xolisile Zondo </x:t>
        </x:is>
      </x:c>
      <x:c r="H49" s="8" t="inlineStr">
        <x:is>
          <x:t xml:space="preserve">The Queens</x:t>
        </x:is>
      </x:c>
      <x:c r="I49" s="9" t="inlineStr">
        <x:is>
          <x:t xml:space="preserve">USAID</x:t>
        </x:is>
      </x:c>
      <x:c r="J49" s="10" t="inlineStr">
        <x:is>
          <x:t xml:space="preserve">Jobs Fund</x:t>
        </x:is>
      </x:c>
      <x:c r="K49" s="11" t="inlineStr">
        <x:is>
          <x:t xml:space="preserve">Full Week (Daymothers)</x:t>
        </x:is>
      </x:c>
      <x:c r="L49" s="12" t="n">
        <x:v>6</x:v>
      </x:c>
      <x:c r="M49" s="13" t="inlineStr">
        <x:is>
          <x:t xml:space="preserve">Green</x:t>
        </x:is>
      </x:c>
      <x:c r="N49" s="14">
        <x:v>44832</x:v>
      </x:c>
      <x:c r="O49" s="15" t="n">
        <x:v>8</x:v>
      </x:c>
      <x:c r="P49" s="16" t="inlineStr">
        <x:is>
          <x:t xml:space="preserve">06307455618</x:t>
        </x:is>
      </x:c>
    </x:row>
    <x:row r="50" hidden="0">
      <x:c r="A50" s="1" t="inlineStr">
        <x:is>
          <x:t xml:space="preserve">3c1b9377-b1f8-ec11-8351-00155d326100</x:t>
        </x:is>
      </x:c>
      <x:c r="B50" s="2" t="inlineStr">
        <x:is>
          <x:t xml:space="preserve">sdMsA5avAQ1CsBxwT8xSfqmuXZj/Jm/AZd2YzbSXhZlUeS9OzUeJ9DoVbK02XGSk/aOcNU4I/zYhIfXt9hB8Pg==</x:t>
        </x:is>
      </x:c>
      <x:c r="C50" s="3">
        <x:v>45054.3206944444</x:v>
      </x:c>
      <x:c r="D50" s="4" t="inlineStr">
        <x:is>
          <x:t xml:space="preserve">Babalwa Duze </x:t>
        </x:is>
      </x:c>
      <x:c r="E50" s="5" t="inlineStr">
        <x:is>
          <x:t xml:space="preserve">8107010844087</x:t>
        </x:is>
      </x:c>
      <x:c r="F50" s="6" t="inlineStr">
        <x:is>
          <x:t xml:space="preserve">ELRU</x:t>
        </x:is>
      </x:c>
      <x:c r="G50" s="7" t="inlineStr">
        <x:is>
          <x:t xml:space="preserve">Thandeka Dliso </x:t>
        </x:is>
      </x:c>
      <x:c r="H50" s="8" t="inlineStr">
        <x:is>
          <x:t xml:space="preserve">DREAM FOUNDERS CLUB</x:t>
        </x:is>
      </x:c>
      <x:c r="I50" s="9" t="inlineStr">
        <x:is>
          <x:t xml:space="preserve">Jobs Fund</x:t>
        </x:is>
      </x:c>
      <x:c r="J50" s="10" t="inlineStr">
        <x:is>
          <x:t xml:space="preserve">Jobs Fund</x:t>
        </x:is>
      </x:c>
      <x:c r="K50" s="11" t="inlineStr">
        <x:is>
          <x:t xml:space="preserve">PlayGroup</x:t>
        </x:is>
      </x:c>
      <x:c r="L50" s="12" t="n">
        <x:v>4</x:v>
      </x:c>
      <x:c r="M50" s="13" t="inlineStr">
        <x:is>
          <x:t xml:space="preserve">Green</x:t>
        </x:is>
      </x:c>
      <x:c r="N50" s="14">
        <x:v>44739</x:v>
      </x:c>
      <x:c r="O50" s="15" t="n">
        <x:v>11</x:v>
      </x:c>
      <x:c r="P50" s="16" t="inlineStr">
        <x:is>
          <x:t xml:space="preserve">0718751252</x:t>
        </x:is>
      </x:c>
    </x:row>
    <x:row r="51" hidden="0">
      <x:c r="A51" s="1" t="inlineStr">
        <x:is>
          <x:t xml:space="preserve">b2559139-5571-ed11-8355-00155d326100</x:t>
        </x:is>
      </x:c>
      <x:c r="B51" s="2" t="inlineStr">
        <x:is>
          <x:t xml:space="preserve">a6CbThzIb12PacmwpxUaSGOMCgV1FPAeR34i9h1Nyhuxw8wyLKR2RALIX4STUEDVwlZHtmDqQEOWmiyhy2X5eg==</x:t>
        </x:is>
      </x:c>
      <x:c r="C51" s="3">
        <x:v>45076.4668518519</x:v>
      </x:c>
      <x:c r="D51" s="4" t="inlineStr">
        <x:is>
          <x:t xml:space="preserve">Babhekile Mthethwa </x:t>
        </x:is>
      </x:c>
      <x:c r="E51" s="5" t="inlineStr">
        <x:is>
          <x:t xml:space="preserve">9106040709087</x:t>
        </x:is>
      </x:c>
      <x:c r="F51" s="6" t="inlineStr">
        <x:is>
          <x:t xml:space="preserve">KZN Branch</x:t>
        </x:is>
      </x:c>
      <x:c r="G51" s="7" t="inlineStr">
        <x:is>
          <x:t xml:space="preserve">Sheila Young </x:t>
        </x:is>
      </x:c>
      <x:c r="H51" s="8" t="inlineStr">
        <x:is>
          <x:t xml:space="preserve">Jozi Club</x:t>
        </x:is>
      </x:c>
      <x:c r="I51" s="9" t="inlineStr">
        <x:is>
          <x:t xml:space="preserve">Jobs Fund</x:t>
        </x:is>
      </x:c>
      <x:c r="J51" s="10" t="inlineStr">
        <x:is>
          <x:t xml:space="preserve">Jobs Fund</x:t>
        </x:is>
      </x:c>
      <x:c r="K51" s="11" t="inlineStr">
        <x:is>
          <x:t xml:space="preserve">Full Week (Daymothers)</x:t>
        </x:is>
      </x:c>
      <x:c r="L51" s="12" t="n">
        <x:v>8</x:v>
      </x:c>
      <x:c r="M51" s="13" t="inlineStr">
        <x:is>
          <x:t xml:space="preserve">Green</x:t>
        </x:is>
      </x:c>
      <x:c r="N51" s="14">
        <x:v>44882</x:v>
      </x:c>
      <x:c r="O51" s="15" t="n">
        <x:v>6</x:v>
      </x:c>
      <x:c r="P51" s="16" t="inlineStr">
        <x:is>
          <x:t xml:space="preserve">0717922877</x:t>
        </x:is>
      </x:c>
    </x:row>
    <x:row r="52" hidden="0">
      <x:c r="A52" s="1" t="inlineStr">
        <x:is>
          <x:t xml:space="preserve">44a6725f-c40a-ea11-8329-0800274bb0e4</x:t>
        </x:is>
      </x:c>
      <x:c r="B52" s="2" t="inlineStr">
        <x:is>
          <x:t xml:space="preserve">CkHfxdavc39Qm6W1UPaNbQi6P2nRpoalAMa0skjyMoYHg1gQjUb3nD8gdonNtb0tWHHHQD5+9xvi67LAkVA4yw==</x:t>
        </x:is>
      </x:c>
      <x:c r="C52" s="3">
        <x:v>45072.5137731481</x:v>
      </x:c>
      <x:c r="D52" s="4" t="inlineStr">
        <x:is>
          <x:t xml:space="preserve">Babongile Jelele </x:t>
        </x:is>
      </x:c>
      <x:c r="E52" s="5" t="inlineStr">
        <x:is>
          <x:t xml:space="preserve">8705160567083</x:t>
        </x:is>
      </x:c>
      <x:c r="F52" s="6" t="inlineStr">
        <x:is>
          <x:t xml:space="preserve">GP Branch</x:t>
        </x:is>
      </x:c>
      <x:c r="G52" s="7" t="inlineStr">
        <x:is>
          <x:t xml:space="preserve">Kenneth Zakathi </x:t>
        </x:is>
      </x:c>
      <x:c r="H52" s="8" t="inlineStr">
        <x:is>
          <x:t xml:space="preserve">Pioneers - Orange Farm</x:t>
        </x:is>
      </x:c>
      <x:c r="I52" s="9" t="inlineStr">
        <x:is>
          <x:t xml:space="preserve">Jobs Fund</x:t>
        </x:is>
      </x:c>
      <x:c r="J52" s="10" t="inlineStr">
        <x:is>
          <x:t xml:space="preserve">FEMEF</x:t>
        </x:is>
      </x:c>
      <x:c r="K52" s="11" t="inlineStr">
        <x:is>
          <x:t xml:space="preserve">SmartStart ECD</x:t>
        </x:is>
      </x:c>
      <x:c r="L52" s="12" t="n">
        <x:v>8</x:v>
      </x:c>
      <x:c r="M52" s="13" t="inlineStr">
        <x:is>
          <x:t xml:space="preserve">Green</x:t>
        </x:is>
      </x:c>
      <x:c r="N52" s="14">
        <x:v>43776</x:v>
      </x:c>
      <x:c r="O52" s="15" t="n">
        <x:v>42</x:v>
      </x:c>
      <x:c r="P52" s="16" t="inlineStr">
        <x:is>
          <x:t xml:space="preserve">0727874392</x:t>
        </x:is>
      </x:c>
    </x:row>
    <x:row r="53" hidden="0">
      <x:c r="A53" s="1" t="inlineStr">
        <x:is>
          <x:t xml:space="preserve">ab155b1a-e8b3-ec11-8351-00155d326100</x:t>
        </x:is>
      </x:c>
      <x:c r="B53" s="2" t="inlineStr">
        <x:is>
          <x:t xml:space="preserve">yP/B+t+jvtMV+1CCE8dvopCSp3k2XpdsNOjFnMTSDjpmtRAwiXSb5vptVLLqB58epdX7erjopdzqqSyjWTBPNQ==</x:t>
        </x:is>
      </x:c>
      <x:c r="C53" s="3">
        <x:v>45072.3380092593</x:v>
      </x:c>
      <x:c r="D53" s="4" t="inlineStr">
        <x:is>
          <x:t xml:space="preserve">Bahle Mjo </x:t>
        </x:is>
      </x:c>
      <x:c r="E53" s="5" t="inlineStr">
        <x:is>
          <x:t xml:space="preserve">9402151077087</x:t>
        </x:is>
      </x:c>
      <x:c r="F53" s="6" t="inlineStr">
        <x:is>
          <x:t xml:space="preserve">Siyakholwa</x:t>
        </x:is>
      </x:c>
      <x:c r="G53" s="7" t="inlineStr">
        <x:is>
          <x:t xml:space="preserve">Frandeline  Van Sasie </x:t>
        </x:is>
      </x:c>
      <x:c r="H53" s="8" t="inlineStr">
        <x:is>
          <x:t xml:space="preserve">Siyakha Club</x:t>
        </x:is>
      </x:c>
      <x:c r="I53" s="9" t="inlineStr">
        <x:is>
          <x:t xml:space="preserve">USAID</x:t>
        </x:is>
      </x:c>
      <x:c r="J53" s="10" t="inlineStr">
        <x:is>
          <x:t xml:space="preserve">Jobs Fund</x:t>
        </x:is>
      </x:c>
      <x:c r="K53" s="11" t="inlineStr">
        <x:is>
          <x:t xml:space="preserve">PlayGroup</x:t>
        </x:is>
      </x:c>
      <x:c r="L53" s="12" t="n">
        <x:v>5</x:v>
      </x:c>
      <x:c r="M53" s="13" t="inlineStr">
        <x:is>
          <x:t xml:space="preserve">Green</x:t>
        </x:is>
      </x:c>
      <x:c r="N53" s="14">
        <x:v>44637</x:v>
      </x:c>
      <x:c r="O53" s="15" t="n">
        <x:v>14</x:v>
      </x:c>
      <x:c r="P53" s="16" t="inlineStr">
        <x:is>
          <x:t xml:space="preserve">0655152592</x:t>
        </x:is>
      </x:c>
    </x:row>
    <x:row r="54" hidden="0">
      <x:c r="A54" s="1" t="inlineStr">
        <x:is>
          <x:t xml:space="preserve">013be19c-cd6f-e911-82e4-0800274bb0e4</x:t>
        </x:is>
      </x:c>
      <x:c r="B54" s="2" t="inlineStr">
        <x:is>
          <x:t xml:space="preserve">RKjW23IN00ngc5XYHrelMk1mUr6jb15F2gJoYfcgvWDzoYcmS/YeKK+R7Ht06EWgp2vpfVpPQHreRtXu7l7DWQ==</x:t>
        </x:is>
      </x:c>
      <x:c r="C54" s="3">
        <x:v>45061.3498148148</x:v>
      </x:c>
      <x:c r="D54" s="4" t="inlineStr">
        <x:is>
          <x:t xml:space="preserve">Balekwa Elizabeth Tau </x:t>
        </x:is>
      </x:c>
      <x:c r="E54" s="5" t="inlineStr">
        <x:is>
          <x:t xml:space="preserve">6812290622085</x:t>
        </x:is>
      </x:c>
      <x:c r="F54" s="6" t="inlineStr">
        <x:is>
          <x:t xml:space="preserve">Lesedi Educare Association</x:t>
        </x:is>
      </x:c>
      <x:c r="G54" s="7" t="inlineStr">
        <x:is>
          <x:t xml:space="preserve">Teboho Makhetha </x:t>
        </x:is>
      </x:c>
      <x:c r="H54" s="8" t="inlineStr">
        <x:is>
          <x:t xml:space="preserve">Remmoho</x:t>
        </x:is>
      </x:c>
      <x:c r="I54" s="9" t="inlineStr">
        <x:is>
          <x:t xml:space="preserve">SmartStart</x:t>
        </x:is>
      </x:c>
      <x:c r="J54" s="10" t="inlineStr">
        <x:is>
          <x:t xml:space="preserve">ECD</x:t>
        </x:is>
      </x:c>
      <x:c r="K54" s="11" t="inlineStr">
        <x:is>
          <x:t xml:space="preserve">ECD Centre</x:t>
        </x:is>
      </x:c>
      <x:c r="L54" s="12" t="n">
        <x:v>9</x:v>
      </x:c>
      <x:c r="M54" s="13" t="inlineStr">
        <x:is>
          <x:t xml:space="preserve">Green</x:t>
        </x:is>
      </x:c>
      <x:c r="N54" s="14">
        <x:v>43587</x:v>
      </x:c>
      <x:c r="O54" s="15" t="n">
        <x:v>48</x:v>
      </x:c>
      <x:c r="P54" s="16" t="inlineStr">
        <x:is>
          <x:t xml:space="preserve">0672560314</x:t>
        </x:is>
      </x:c>
    </x:row>
    <x:row r="55" hidden="0">
      <x:c r="A55" s="1" t="inlineStr">
        <x:is>
          <x:t xml:space="preserve">f9c55164-ec30-ed11-8351-00155d326100</x:t>
        </x:is>
      </x:c>
      <x:c r="B55" s="2" t="inlineStr">
        <x:is>
          <x:t xml:space="preserve">oVhJjb/CpDdHo3fD+yo3edJDp96y2B1ItYTv6HOkatJ0g8oNRVTk2d9o7dmf4/oFq33PRwWZaz5D+/bSsDuVdw==</x:t>
        </x:is>
      </x:c>
      <x:c r="C55" s="3">
        <x:v>45071.552337963</x:v>
      </x:c>
      <x:c r="D55" s="4" t="inlineStr">
        <x:is>
          <x:t xml:space="preserve">Bandlakazi Mbovane </x:t>
        </x:is>
      </x:c>
      <x:c r="E55" s="5" t="inlineStr">
        <x:is>
          <x:t xml:space="preserve">7405230418083</x:t>
        </x:is>
      </x:c>
      <x:c r="F55" s="6" t="inlineStr">
        <x:is>
          <x:t xml:space="preserve">ELRU</x:t>
        </x:is>
      </x:c>
      <x:c r="G55" s="7" t="inlineStr">
        <x:is>
          <x:t xml:space="preserve">Vuyiswa Moyo </x:t>
        </x:is>
      </x:c>
      <x:c r="H55" s="8" t="inlineStr">
        <x:is>
          <x:t xml:space="preserve">SMART CLUB</x:t>
        </x:is>
      </x:c>
      <x:c r="I55" s="9" t="inlineStr">
        <x:is>
          <x:t xml:space="preserve">Jobs Fund</x:t>
        </x:is>
      </x:c>
      <x:c r="J55" s="10" t="inlineStr">
        <x:is>
          <x:t xml:space="preserve">Franchisor</x:t>
        </x:is>
      </x:c>
      <x:c r="K55" s="11" t="inlineStr">
        <x:is>
          <x:t xml:space="preserve">PlayGroup</x:t>
        </x:is>
      </x:c>
      <x:c r="L55" s="12" t="n">
        <x:v>7</x:v>
      </x:c>
      <x:c r="M55" s="13" t="inlineStr">
        <x:is>
          <x:t xml:space="preserve">Green</x:t>
        </x:is>
      </x:c>
      <x:c r="N55" s="14">
        <x:v>44812</x:v>
      </x:c>
      <x:c r="O55" s="15" t="n">
        <x:v>8</x:v>
      </x:c>
      <x:c r="P55" s="16" t="inlineStr">
        <x:is>
          <x:t xml:space="preserve">0726457626</x:t>
        </x:is>
      </x:c>
    </x:row>
    <x:row r="56" hidden="0">
      <x:c r="A56" s="1" t="inlineStr">
        <x:is>
          <x:t xml:space="preserve">2c50b2ec-f2d4-eb11-8349-00155d326100</x:t>
        </x:is>
      </x:c>
      <x:c r="B56" s="2" t="inlineStr">
        <x:is>
          <x:t xml:space="preserve">h9pa92xUh+lVNUIYLgtx9Vh2BOE0MdsOiV8EvdzrDZrFcxR3NFM5zoGOkPxCrCNi7X086sI4UDRKxcARDZJq7g==</x:t>
        </x:is>
      </x:c>
      <x:c r="C56" s="3">
        <x:v>45054.3865740741</x:v>
      </x:c>
      <x:c r="D56" s="4" t="inlineStr">
        <x:is>
          <x:t xml:space="preserve">Banoyolo Zimema </x:t>
        </x:is>
      </x:c>
      <x:c r="E56" s="5" t="inlineStr">
        <x:is>
          <x:t xml:space="preserve">9908250321085</x:t>
        </x:is>
      </x:c>
      <x:c r="F56" s="6" t="inlineStr">
        <x:is>
          <x:t xml:space="preserve">3L Development</x:t>
        </x:is>
      </x:c>
      <x:c r="G56" s="7" t="inlineStr">
        <x:is>
          <x:t xml:space="preserve">Percy  Motshabe </x:t>
        </x:is>
      </x:c>
      <x:c r="H56" s="8" t="inlineStr">
        <x:is>
          <x:t xml:space="preserve">Masakhane</x:t>
        </x:is>
      </x:c>
      <x:c r="I56" s="9" t="inlineStr">
        <x:is>
          <x:t xml:space="preserve">SETA</x:t>
        </x:is>
      </x:c>
      <x:c r="J56" s="10" t="inlineStr">
        <x:is>
          <x:t xml:space="preserve">CWP</x:t>
        </x:is>
      </x:c>
      <x:c r="K56" s="11" t="inlineStr">
        <x:is>
          <x:t xml:space="preserve">PlayGroup</x:t>
        </x:is>
      </x:c>
      <x:c r="L56" s="12" t="n">
        <x:v>5</x:v>
      </x:c>
      <x:c r="M56" s="13" t="inlineStr">
        <x:is>
          <x:t xml:space="preserve">Green</x:t>
        </x:is>
      </x:c>
      <x:c r="N56" s="14">
        <x:v>44371</x:v>
      </x:c>
      <x:c r="O56" s="15" t="n">
        <x:v>23</x:v>
      </x:c>
      <x:c r="P56" s="16" t="inlineStr">
        <x:is>
          <x:t xml:space="preserve">0799961669</x:t>
        </x:is>
      </x:c>
    </x:row>
    <x:row r="57" hidden="0">
      <x:c r="A57" s="1" t="inlineStr">
        <x:is>
          <x:t xml:space="preserve">3b0ba456-9dc4-ec11-8351-00155d326100</x:t>
        </x:is>
      </x:c>
      <x:c r="B57" s="2" t="inlineStr">
        <x:is>
          <x:t xml:space="preserve">MWNGA0KoUw9zMXJble/iX36VDuZJ+wDG8WY4E1+AA3Al0/ULLCRufP4lnr7Z7XDVHMLjMGpfM0LPKzej/cPFjg==</x:t>
        </x:is>
      </x:c>
      <x:c r="C57" s="3">
        <x:v>45054.3173958333</x:v>
      </x:c>
      <x:c r="D57" s="4" t="inlineStr">
        <x:is>
          <x:t xml:space="preserve">Bantaotse Oliphant </x:t>
        </x:is>
      </x:c>
      <x:c r="E57" s="5" t="inlineStr">
        <x:is>
          <x:t xml:space="preserve">6108270609089</x:t>
        </x:is>
      </x:c>
      <x:c r="F57" s="6" t="inlineStr">
        <x:is>
          <x:t xml:space="preserve">3L Development</x:t>
        </x:is>
      </x:c>
      <x:c r="G57" s="7" t="inlineStr">
        <x:is>
          <x:t xml:space="preserve">Percy  Motshabe </x:t>
        </x:is>
      </x:c>
      <x:c r="H57" s="8" t="inlineStr">
        <x:is>
          <x:t xml:space="preserve">Tshwaragano Club</x:t>
        </x:is>
      </x:c>
      <x:c r="I57" s="9" t="inlineStr">
        <x:is>
          <x:t xml:space="preserve">SETA</x:t>
        </x:is>
      </x:c>
      <x:c r="J57" s="10" t="inlineStr">
        <x:is>
          <x:t xml:space="preserve">None</x:t>
        </x:is>
      </x:c>
      <x:c r="K57" s="11" t="inlineStr">
        <x:is>
          <x:t xml:space="preserve">PlayGroup</x:t>
        </x:is>
      </x:c>
      <x:c r="L57" s="12" t="n">
        <x:v>6</x:v>
      </x:c>
      <x:c r="M57" s="13" t="inlineStr">
        <x:is>
          <x:t xml:space="preserve">Green</x:t>
        </x:is>
      </x:c>
      <x:c r="N57" s="14">
        <x:v>44670</x:v>
      </x:c>
      <x:c r="O57" s="15" t="n">
        <x:v>13</x:v>
      </x:c>
      <x:c r="P57" s="16" t="inlineStr">
        <x:is>
          <x:t xml:space="preserve">0792886633</x:t>
        </x:is>
      </x:c>
    </x:row>
    <x:row r="58" hidden="0">
      <x:c r="A58" s="1" t="inlineStr">
        <x:is>
          <x:t xml:space="preserve">0b6dea8b-6944-ec11-834d-00155d326100</x:t>
        </x:is>
      </x:c>
      <x:c r="B58" s="2" t="inlineStr">
        <x:is>
          <x:t xml:space="preserve">/14vSKGz1hgL4arp+tLdHm89J6QFiS+Ti3L6+kd/eA+eRhbmBvBgCWRJP0jpiMbJBFIMKWN2/nw0Db/25Be6BA==</x:t>
        </x:is>
      </x:c>
      <x:c r="C58" s="3">
        <x:v>45054.3086574074</x:v>
      </x:c>
      <x:c r="D58" s="4" t="inlineStr">
        <x:is>
          <x:t xml:space="preserve">Bantheng Monicca Malau </x:t>
        </x:is>
      </x:c>
      <x:c r="E58" s="5" t="inlineStr">
        <x:is>
          <x:t xml:space="preserve">7012231069087</x:t>
        </x:is>
      </x:c>
      <x:c r="F58" s="6" t="inlineStr">
        <x:is>
          <x:t xml:space="preserve">SAYM</x:t>
        </x:is>
      </x:c>
      <x:c r="G58" s="7" t="inlineStr">
        <x:is>
          <x:t xml:space="preserve">Abel Dithlake </x:t>
        </x:is>
      </x:c>
      <x:c r="H58" s="8" t="inlineStr">
        <x:is>
          <x:t xml:space="preserve">Itireleng Club</x:t>
        </x:is>
      </x:c>
      <x:c r="I58" s="9" t="inlineStr">
        <x:is>
          <x:t xml:space="preserve">SETA</x:t>
        </x:is>
      </x:c>
      <x:c r="J58" s="10" t="inlineStr">
        <x:is>
          <x:t xml:space="preserve">FEMEF</x:t>
        </x:is>
      </x:c>
      <x:c r="K58" s="11" t="inlineStr">
        <x:is>
          <x:t xml:space="preserve">ECD Centre</x:t>
        </x:is>
      </x:c>
      <x:c r="L58" s="12" t="n">
        <x:v>6</x:v>
      </x:c>
      <x:c r="M58" s="13" t="inlineStr">
        <x:is>
          <x:t xml:space="preserve">Green</x:t>
        </x:is>
      </x:c>
      <x:c r="N58" s="14">
        <x:v>44497</x:v>
      </x:c>
      <x:c r="O58" s="15" t="n">
        <x:v>19</x:v>
      </x:c>
      <x:c r="P58" s="16" t="inlineStr">
        <x:is>
          <x:t xml:space="preserve">0794150549</x:t>
        </x:is>
      </x:c>
    </x:row>
    <x:row r="59" hidden="0">
      <x:c r="A59" s="1" t="inlineStr">
        <x:is>
          <x:t xml:space="preserve">573a4205-2051-ec11-834d-00155d326100</x:t>
        </x:is>
      </x:c>
      <x:c r="B59" s="2" t="inlineStr">
        <x:is>
          <x:t xml:space="preserve">Da6k83/Jld1UajVx9r2fnhDXV1/Xj0Z9Q7X6wcjUytdA9PVEbCg7iwNGv6xqWBXslYaG6efWMy4hLSCa4EhtGQ==</x:t>
        </x:is>
      </x:c>
      <x:c r="C59" s="3">
        <x:v>45054.3426967593</x:v>
      </x:c>
      <x:c r="D59" s="4" t="inlineStr">
        <x:is>
          <x:t xml:space="preserve">Basambilu Esther Baloyi </x:t>
        </x:is>
      </x:c>
      <x:c r="E59" s="5" t="inlineStr">
        <x:is>
          <x:t xml:space="preserve">6712120390087</x:t>
        </x:is>
      </x:c>
      <x:c r="F59" s="6" t="inlineStr">
        <x:is>
          <x:t xml:space="preserve">Molteno</x:t>
        </x:is>
      </x:c>
      <x:c r="G59" s="7" t="inlineStr">
        <x:is>
          <x:t xml:space="preserve">Stephen Baloyi </x:t>
        </x:is>
      </x:c>
      <x:c r="H59" s="8" t="inlineStr">
        <x:is>
          <x:t xml:space="preserve">Success Vuwani</x:t>
        </x:is>
      </x:c>
      <x:c r="I59" s="9" t="inlineStr">
        <x:is>
          <x:t xml:space="preserve">Jobs Fund</x:t>
        </x:is>
      </x:c>
      <x:c r="J59" s="10" t="inlineStr">
        <x:is>
          <x:t xml:space="preserve">Jobs Fund</x:t>
        </x:is>
      </x:c>
      <x:c r="K59" s="11" t="inlineStr">
        <x:is>
          <x:t xml:space="preserve">Full Week (Daymothers)</x:t>
        </x:is>
      </x:c>
      <x:c r="L59" s="12" t="n">
        <x:v>5</x:v>
      </x:c>
      <x:c r="M59" s="13" t="inlineStr">
        <x:is>
          <x:t xml:space="preserve">Green</x:t>
        </x:is>
      </x:c>
      <x:c r="N59" s="14">
        <x:v>44524.9166666667</x:v>
      </x:c>
      <x:c r="O59" s="15" t="n">
        <x:v>18</x:v>
      </x:c>
      <x:c r="P59" s="16" t="inlineStr">
        <x:is>
          <x:t xml:space="preserve">0760344934</x:t>
        </x:is>
      </x:c>
    </x:row>
    <x:row r="60" hidden="0">
      <x:c r="A60" s="1" t="inlineStr">
        <x:is>
          <x:t xml:space="preserve">3dfee1cf-a27b-e811-817d-0800274bb0e4</x:t>
        </x:is>
      </x:c>
      <x:c r="B60" s="2" t="inlineStr">
        <x:is>
          <x:t xml:space="preserve">cCYL5Cc5NV35EJlZ0CKQairTs7VIKjcDT+XRWuWoQpzLO4tr6BuvYgCA6BSo0d8OE0jBDPg1RlYYTWmkEL2viQ==</x:t>
        </x:is>
      </x:c>
      <x:c r="C60" s="3">
        <x:v>45054.3431481481</x:v>
      </x:c>
      <x:c r="D60" s="4" t="inlineStr">
        <x:is>
          <x:t xml:space="preserve">Basithile Gebashe </x:t>
        </x:is>
      </x:c>
      <x:c r="E60" s="5" t="inlineStr">
        <x:is>
          <x:t xml:space="preserve">7205050610086</x:t>
        </x:is>
      </x:c>
      <x:c r="F60" s="6" t="inlineStr">
        <x:is>
          <x:t xml:space="preserve">TREE</x:t>
        </x:is>
      </x:c>
      <x:c r="G60" s="7" t="inlineStr">
        <x:is>
          <x:t xml:space="preserve">Sbongeleni Cele </x:t>
        </x:is>
      </x:c>
      <x:c r="H60" s="8" t="inlineStr">
        <x:is>
          <x:t xml:space="preserve">Phumelela</x:t>
        </x:is>
      </x:c>
      <x:c r="I60" s="9" t="inlineStr">
        <x:is>
          <x:t xml:space="preserve">SmartStart</x:t>
        </x:is>
      </x:c>
      <x:c r="J60" s="10" t="inlineStr">
        <x:is>
          <x:t xml:space="preserve">CWP</x:t>
        </x:is>
      </x:c>
      <x:c r="K60" s="11" t="inlineStr">
        <x:is>
          <x:t xml:space="preserve">PlayGroup</x:t>
        </x:is>
      </x:c>
      <x:c r="L60" s="12" t="n">
        <x:v>4</x:v>
      </x:c>
      <x:c r="M60" s="13" t="inlineStr">
        <x:is>
          <x:t xml:space="preserve">Green</x:t>
        </x:is>
      </x:c>
      <x:c r="N60" s="14">
        <x:v>43249</x:v>
      </x:c>
      <x:c r="O60" s="15" t="n">
        <x:v>60</x:v>
      </x:c>
      <x:c r="P60" s="16" t="inlineStr">
        <x:is>
          <x:t xml:space="preserve">0727155899</x:t>
        </x:is>
      </x:c>
    </x:row>
    <x:row r="61" hidden="0">
      <x:c r="A61" s="1" t="inlineStr">
        <x:is>
          <x:t xml:space="preserve">48217b83-cae5-e911-8325-0800274bb0e4</x:t>
        </x:is>
      </x:c>
      <x:c r="B61" s="2" t="inlineStr">
        <x:is>
          <x:t xml:space="preserve">J0zmIkWzdBlkiIZpNxyZfJ2MhSirB/suVYxAz5m53zw2/FYSz3SQTRm1FXG5SvH63uYY9LXgQ+/Jx1CC0K6nOw==</x:t>
        </x:is>
      </x:c>
      <x:c r="C61" s="3">
        <x:v>45054.3072800926</x:v>
      </x:c>
      <x:c r="D61" s="4" t="inlineStr">
        <x:is>
          <x:t xml:space="preserve">Bathokozile Khathi </x:t>
        </x:is>
      </x:c>
      <x:c r="E61" s="5" t="inlineStr">
        <x:is>
          <x:t xml:space="preserve">6201130594086</x:t>
        </x:is>
      </x:c>
      <x:c r="F61" s="6" t="inlineStr">
        <x:is>
          <x:t xml:space="preserve">TREE</x:t>
        </x:is>
      </x:c>
      <x:c r="G61" s="7" t="inlineStr">
        <x:is>
          <x:t xml:space="preserve">Sphelele Zungu </x:t>
        </x:is>
      </x:c>
      <x:c r="H61" s="8" t="inlineStr">
        <x:is>
          <x:t xml:space="preserve">Sinothando - Neliswa</x:t>
        </x:is>
      </x:c>
      <x:c r="I61" s="9" t="inlineStr">
        <x:is>
          <x:t xml:space="preserve">SmartStart</x:t>
        </x:is>
      </x:c>
      <x:c r="J61" s="10" t="inlineStr">
        <x:is>
          <x:t xml:space="preserve">CWP</x:t>
        </x:is>
      </x:c>
      <x:c r="K61" s="11" t="inlineStr">
        <x:is>
          <x:t xml:space="preserve">PlayGroup</x:t>
        </x:is>
      </x:c>
      <x:c r="L61" s="12" t="n">
        <x:v>21</x:v>
      </x:c>
      <x:c r="M61" s="13" t="inlineStr">
        <x:is>
          <x:t xml:space="preserve">Green</x:t>
        </x:is>
      </x:c>
      <x:c r="N61" s="14">
        <x:v>43741</x:v>
      </x:c>
      <x:c r="O61" s="15" t="n">
        <x:v>43</x:v>
      </x:c>
      <x:c r="P61" s="16" t="inlineStr">
        <x:is>
          <x:t xml:space="preserve">0832433998</x:t>
        </x:is>
      </x:c>
    </x:row>
    <x:row r="62" hidden="0">
      <x:c r="A62" s="1" t="inlineStr">
        <x:is>
          <x:t xml:space="preserve">850698b2-965d-e811-817a-0800274bb0e4</x:t>
        </x:is>
      </x:c>
      <x:c r="B62" s="2" t="inlineStr">
        <x:is>
          <x:t xml:space="preserve">1IK2I7RPB/zeh7iBKBc466pbl7A2wo08sgivEMELF2j8QWs2fgNZ2xvt3jVYUrKYOxsTQDVYEO4FLcPwP2B1tw==</x:t>
        </x:is>
      </x:c>
      <x:c r="C62" s="3">
        <x:v>45054.3192592593</x:v>
      </x:c>
      <x:c r="D62" s="4" t="inlineStr">
        <x:is>
          <x:t xml:space="preserve">Bavumile Bekwa </x:t>
        </x:is>
      </x:c>
      <x:c r="E62" s="5" t="inlineStr">
        <x:is>
          <x:t xml:space="preserve">7904110963085</x:t>
        </x:is>
      </x:c>
      <x:c r="F62" s="6" t="inlineStr">
        <x:is>
          <x:t xml:space="preserve">TREE</x:t>
        </x:is>
      </x:c>
      <x:c r="G62" s="7" t="inlineStr">
        <x:is>
          <x:t xml:space="preserve">Sbongeleni Cele </x:t>
        </x:is>
      </x:c>
      <x:c r="H62" s="8" t="inlineStr">
        <x:is>
          <x:t xml:space="preserve">Phumelela</x:t>
        </x:is>
      </x:c>
      <x:c r="I62" s="9" t="inlineStr">
        <x:is>
          <x:t xml:space="preserve">SmartStart</x:t>
        </x:is>
      </x:c>
      <x:c r="J62" s="10" t="inlineStr">
        <x:is>
          <x:t xml:space="preserve">CWP</x:t>
        </x:is>
      </x:c>
      <x:c r="K62" s="11" t="inlineStr">
        <x:is>
          <x:t xml:space="preserve">Full Week (Daymothers)</x:t>
        </x:is>
      </x:c>
      <x:c r="L62" s="12" t="n">
        <x:v>10</x:v>
      </x:c>
      <x:c r="M62" s="13" t="inlineStr">
        <x:is>
          <x:t xml:space="preserve">Orange</x:t>
        </x:is>
      </x:c>
      <x:c r="N62" s="14">
        <x:v>43216</x:v>
      </x:c>
      <x:c r="O62" s="15" t="n">
        <x:v>61</x:v>
      </x:c>
      <x:c r="P62" s="16" t="inlineStr">
        <x:is>
          <x:t xml:space="preserve">0640925899</x:t>
        </x:is>
      </x:c>
    </x:row>
    <x:row r="63" hidden="0">
      <x:c r="A63" s="1" t="inlineStr">
        <x:is>
          <x:t xml:space="preserve">951e3e3d-2fd1-ec11-8351-00155d326100</x:t>
        </x:is>
      </x:c>
      <x:c r="B63" s="2" t="inlineStr">
        <x:is>
          <x:t xml:space="preserve">UwpgLyKRW/L8Wm4zmh30qXWykuy4E1HGh3gT/qjCWlyagTFwqEt/N4ytC4W3rfbFppe9hX4zpqYGjpJ0QtM6AA==</x:t>
        </x:is>
      </x:c>
      <x:c r="C63" s="3">
        <x:v>45054.3865856481</x:v>
      </x:c>
      <x:c r="D63" s="4" t="inlineStr">
        <x:is>
          <x:t xml:space="preserve">Beaulah Nomhle Motloung </x:t>
        </x:is>
      </x:c>
      <x:c r="E63" s="5" t="inlineStr">
        <x:is>
          <x:t xml:space="preserve">8612121017085</x:t>
        </x:is>
      </x:c>
      <x:c r="F63" s="6" t="inlineStr">
        <x:is>
          <x:t xml:space="preserve">GP Branch</x:t>
        </x:is>
      </x:c>
      <x:c r="G63" s="7" t="inlineStr">
        <x:is>
          <x:t xml:space="preserve">Karabo Masike </x:t>
        </x:is>
      </x:c>
      <x:c r="H63" s="8" t="inlineStr">
        <x:is>
          <x:t xml:space="preserve">Rise and Shine</x:t>
        </x:is>
      </x:c>
      <x:c r="I63" s="9" t="inlineStr">
        <x:is>
          <x:t xml:space="preserve">SmartStart</x:t>
        </x:is>
      </x:c>
      <x:c r="J63" s="10" t="inlineStr">
        <x:is>
          <x:t xml:space="preserve">ECD</x:t>
        </x:is>
      </x:c>
      <x:c r="K63" s="11" t="inlineStr">
        <x:is>
          <x:t xml:space="preserve">ECD Centre</x:t>
        </x:is>
      </x:c>
      <x:c r="L63" s="12" t="n">
        <x:v>4</x:v>
      </x:c>
      <x:c r="M63" s="13" t="inlineStr">
        <x:is>
          <x:t xml:space="preserve">Green</x:t>
        </x:is>
      </x:c>
      <x:c r="N63" s="14">
        <x:v>44665</x:v>
      </x:c>
      <x:c r="O63" s="15" t="n">
        <x:v>13</x:v>
      </x:c>
      <x:c r="P63" s="16" t="inlineStr">
        <x:is>
          <x:t xml:space="preserve">0637395230</x:t>
        </x:is>
      </x:c>
    </x:row>
    <x:row r="64" hidden="0">
      <x:c r="A64" s="1" t="inlineStr">
        <x:is>
          <x:t xml:space="preserve">d6cd7449-0b8f-e611-80cb-0050568109d5</x:t>
        </x:is>
      </x:c>
      <x:c r="B64" s="2" t="inlineStr">
        <x:is>
          <x:t xml:space="preserve">+UbLocntxIPcpLA6/BGeKooh+r4Q6qAgkqN2CliGpGxAAfh4T9Xjdm9P2JZInqLfiFhDP9twqJgTtAQaXDYHOQ==</x:t>
        </x:is>
      </x:c>
      <x:c r="C64" s="3">
        <x:v>45054.3140162037</x:v>
      </x:c>
      <x:c r="D64" s="4" t="inlineStr">
        <x:is>
          <x:t xml:space="preserve">Beauty Twala </x:t>
        </x:is>
      </x:c>
      <x:c r="E64" s="5" t="inlineStr">
        <x:is>
          <x:t xml:space="preserve">6604080637088</x:t>
        </x:is>
      </x:c>
      <x:c r="F64" s="6" t="inlineStr">
        <x:is>
          <x:t xml:space="preserve">GP Branch</x:t>
        </x:is>
      </x:c>
      <x:c r="G64" s="7" t="inlineStr">
        <x:is>
          <x:t xml:space="preserve">Anna  Mochichila </x:t>
        </x:is>
      </x:c>
      <x:c r="H64" s="8" t="inlineStr">
        <x:is>
          <x:t xml:space="preserve">Braamfischerville Existing Practitioners Club</x:t>
        </x:is>
      </x:c>
      <x:c r="I64" s="9" t="inlineStr">
        <x:is>
          <x:t xml:space="preserve">SmartStart</x:t>
        </x:is>
      </x:c>
      <x:c r="J64" s="10" t="inlineStr">
        <x:is>
          <x:t xml:space="preserve">ECD</x:t>
        </x:is>
      </x:c>
      <x:c r="K64" s="11" t="inlineStr">
        <x:is>
          <x:t xml:space="preserve">ECD Centre</x:t>
        </x:is>
      </x:c>
      <x:c r="L64" s="12" t="n">
        <x:v>3</x:v>
      </x:c>
      <x:c r="M64" s="13" t="inlineStr">
        <x:is>
          <x:t xml:space="preserve">Green</x:t>
        </x:is>
      </x:c>
      <x:c r="N64" s="14">
        <x:v>42653.7932060185</x:v>
      </x:c>
      <x:c r="O64" s="15" t="n">
        <x:v>79</x:v>
      </x:c>
      <x:c r="P64" s="16" t="inlineStr">
        <x:is>
          <x:t xml:space="preserve">0744941404</x:t>
        </x:is>
      </x:c>
    </x:row>
    <x:row r="65" hidden="0">
      <x:c r="A65" s="1" t="inlineStr">
        <x:is>
          <x:t xml:space="preserve">df32b2d1-9f6c-ed11-8355-00155d326100</x:t>
        </x:is>
      </x:c>
      <x:c r="B65" s="2" t="inlineStr">
        <x:is>
          <x:t xml:space="preserve">IX6+gAEDxASogYWPHz+GwlKPZkGcaLyENmcECzQHMF9a2RSLqNYopt6/fr8Nk6MTbRfQa7QJCGAnEcjwOCwfag==</x:t>
        </x:is>
      </x:c>
      <x:c r="C65" s="3">
        <x:v>45068.6307523148</x:v>
      </x:c>
      <x:c r="D65" s="4" t="inlineStr">
        <x:is>
          <x:t xml:space="preserve">Bella Mthembu </x:t>
        </x:is>
      </x:c>
      <x:c r="E65" s="5" t="inlineStr">
        <x:is>
          <x:t xml:space="preserve">6307040450085</x:t>
        </x:is>
      </x:c>
      <x:c r="F65" s="6" t="inlineStr">
        <x:is>
          <x:t xml:space="preserve">GP Branch</x:t>
        </x:is>
      </x:c>
      <x:c r="G65" s="7" t="inlineStr">
        <x:is>
          <x:t xml:space="preserve">Kenneth Zakathi </x:t>
        </x:is>
      </x:c>
      <x:c r="H65" s="8" t="inlineStr">
        <x:is>
          <x:t xml:space="preserve">Happy Family</x:t>
        </x:is>
      </x:c>
      <x:c r="I65" s="9" t="inlineStr">
        <x:is>
          <x:t xml:space="preserve">Jobs Fund</x:t>
        </x:is>
      </x:c>
      <x:c r="J65" s="10" t="inlineStr">
        <x:is>
          <x:t xml:space="preserve">Jobs Fund</x:t>
        </x:is>
      </x:c>
      <x:c r="K65" s="11" t="inlineStr">
        <x:is>
          <x:t xml:space="preserve">SmartStart ECD</x:t>
        </x:is>
      </x:c>
      <x:c r="L65" s="12" t="n">
        <x:v>5</x:v>
      </x:c>
      <x:c r="M65" s="13" t="inlineStr">
        <x:is>
          <x:t xml:space="preserve">Green</x:t>
        </x:is>
      </x:c>
      <x:c r="N65" s="14">
        <x:v>44886</x:v>
      </x:c>
      <x:c r="O65" s="15" t="n">
        <x:v>6</x:v>
      </x:c>
      <x:c r="P65" s="16" t="inlineStr">
        <x:is>
          <x:t xml:space="preserve">0823460521</x:t>
        </x:is>
      </x:c>
    </x:row>
    <x:row r="66" hidden="0">
      <x:c r="A66" s="1" t="inlineStr">
        <x:is>
          <x:t xml:space="preserve">0843dd29-ba2a-ed11-8351-00155d326100</x:t>
        </x:is>
      </x:c>
      <x:c r="B66" s="2" t="inlineStr">
        <x:is>
          <x:t xml:space="preserve">RLCsCK/GBBLh8ZgIFmQoyw42MEOcY2V/isIVi2/3j+TW9SN6UO2ljnZX+oQaD4ZYsWcdiWA9IJNPCLOQfbgZjA==</x:t>
        </x:is>
      </x:c>
      <x:c r="C66" s="3">
        <x:v>45073.6999768519</x:v>
      </x:c>
      <x:c r="D66" s="4" t="inlineStr">
        <x:is>
          <x:t xml:space="preserve">Beloved Okwuagwu </x:t>
        </x:is>
      </x:c>
      <x:c r="E66" s="5" t="inlineStr">
        <x:is>
          <x:t xml:space="preserve">A12286980</x:t>
        </x:is>
      </x:c>
      <x:c r="F66" s="6" t="inlineStr">
        <x:is>
          <x:t xml:space="preserve">GP Branch</x:t>
        </x:is>
      </x:c>
      <x:c r="G66" s="7" t="inlineStr">
        <x:is>
          <x:t xml:space="preserve">Innocentia Nebe </x:t>
        </x:is>
      </x:c>
      <x:c r="H66" s="8" t="inlineStr">
        <x:is>
          <x:t xml:space="preserve">Arise &amp; Shine Club</x:t>
        </x:is>
      </x:c>
      <x:c r="I66" s="9" t="inlineStr">
        <x:is>
          <x:t xml:space="preserve">SmartStart</x:t>
        </x:is>
      </x:c>
      <x:c r="J66" s="10" t="inlineStr">
        <x:is>
          <x:t xml:space="preserve">FEMEF</x:t>
        </x:is>
      </x:c>
      <x:c r="K66" s="11" t="inlineStr">
        <x:is>
          <x:t xml:space="preserve">Full Week (Daymothers)</x:t>
        </x:is>
      </x:c>
      <x:c r="L66" s="12" t="n">
        <x:v>6</x:v>
      </x:c>
      <x:c r="M66" s="13" t="inlineStr">
        <x:is>
          <x:t xml:space="preserve">Green</x:t>
        </x:is>
      </x:c>
      <x:c r="N66" s="14">
        <x:v>44805</x:v>
      </x:c>
      <x:c r="O66" s="15" t="n">
        <x:v>9</x:v>
      </x:c>
      <x:c r="P66" s="16" t="inlineStr">
        <x:is>
          <x:t xml:space="preserve">0735348818</x:t>
        </x:is>
      </x:c>
    </x:row>
    <x:row r="67" hidden="0">
      <x:c r="A67" s="1" t="inlineStr">
        <x:is>
          <x:t xml:space="preserve">7167d3d8-d2d4-eb11-8349-00155d326100</x:t>
        </x:is>
      </x:c>
      <x:c r="B67" s="2" t="inlineStr">
        <x:is>
          <x:t xml:space="preserve">eC4JLbldixjdFV4pflkMo8sRJcnxpYNjip1aBLBeWOihawB9xTROSRr9ldPlP9yxWEG+og2qlV8AhuuzjjMZ+g==</x:t>
        </x:is>
      </x:c>
      <x:c r="C67" s="3">
        <x:v>45054.3865856481</x:v>
      </x:c>
      <x:c r="D67" s="4" t="inlineStr">
        <x:is>
          <x:t xml:space="preserve">Benjamin April </x:t>
        </x:is>
      </x:c>
      <x:c r="E67" s="5" t="inlineStr">
        <x:is>
          <x:t xml:space="preserve">770945078082</x:t>
        </x:is>
      </x:c>
      <x:c r="F67" s="6" t="inlineStr">
        <x:is>
          <x:t xml:space="preserve">3L Development</x:t>
        </x:is>
      </x:c>
      <x:c r="G67" s="7" t="inlineStr">
        <x:is>
          <x:t xml:space="preserve">Percy  Motshabe </x:t>
        </x:is>
      </x:c>
      <x:c r="H67" s="8" t="inlineStr">
        <x:is>
          <x:t xml:space="preserve">Smarties</x:t>
        </x:is>
      </x:c>
      <x:c r="I67" s="9" t="inlineStr">
        <x:is>
          <x:t xml:space="preserve">SETA</x:t>
        </x:is>
      </x:c>
      <x:c r="J67" s="10" t="inlineStr">
        <x:is>
          <x:t xml:space="preserve">CWP</x:t>
        </x:is>
      </x:c>
      <x:c r="K67" s="11" t="inlineStr">
        <x:is>
          <x:t xml:space="preserve">PlayGroup</x:t>
        </x:is>
      </x:c>
      <x:c r="L67" s="12" t="n">
        <x:v>5</x:v>
      </x:c>
      <x:c r="M67" s="13" t="inlineStr">
        <x:is>
          <x:t xml:space="preserve">Green</x:t>
        </x:is>
      </x:c>
      <x:c r="N67" s="14">
        <x:v>44369.9166666667</x:v>
      </x:c>
      <x:c r="O67" s="15" t="n">
        <x:v>23</x:v>
      </x:c>
      <x:c r="P67" s="16" t="inlineStr">
        <x:is>
          <x:t xml:space="preserve">0629411223</x:t>
        </x:is>
      </x:c>
    </x:row>
    <x:row r="68" hidden="0">
      <x:c r="A68" s="1" t="inlineStr">
        <x:is>
          <x:t xml:space="preserve">c1eafd6b-8db1-ec11-8351-00155d326100</x:t>
        </x:is>
      </x:c>
      <x:c r="B68" s="2" t="inlineStr">
        <x:is>
          <x:t xml:space="preserve">7b9XaId7WlLvu4A1mCNjXWmJ1FM++z+jFKKQeGEV1A6qlIaOvZO38Rbn74oNu+h+AGQ3mcXIONgZzMACktDxvw==</x:t>
        </x:is>
      </x:c>
      <x:c r="C68" s="3">
        <x:v>45054.3198958333</x:v>
      </x:c>
      <x:c r="D68" s="4" t="inlineStr">
        <x:is>
          <x:t xml:space="preserve">Benmeri Georgina Adams </x:t>
        </x:is>
      </x:c>
      <x:c r="E68" s="5" t="inlineStr">
        <x:is>
          <x:t xml:space="preserve">9805240249089</x:t>
        </x:is>
      </x:c>
      <x:c r="F68" s="6" t="inlineStr">
        <x:is>
          <x:t xml:space="preserve">3L Development</x:t>
        </x:is>
      </x:c>
      <x:c r="G68" s="7" t="inlineStr">
        <x:is>
          <x:t xml:space="preserve">Percy  Motshabe </x:t>
        </x:is>
      </x:c>
      <x:c r="H68" s="8" t="inlineStr">
        <x:is>
          <x:t xml:space="preserve">Smarties</x:t>
        </x:is>
      </x:c>
      <x:c r="I68" s="9" t="inlineStr">
        <x:is>
          <x:t xml:space="preserve">SETA</x:t>
        </x:is>
      </x:c>
      <x:c r="J68" s="10" t="inlineStr">
        <x:is>
          <x:t xml:space="preserve">None</x:t>
        </x:is>
      </x:c>
      <x:c r="K68" s="11" t="inlineStr">
        <x:is>
          <x:t xml:space="preserve">PlayGroup</x:t>
        </x:is>
      </x:c>
      <x:c r="L68" s="12" t="n">
        <x:v>6</x:v>
      </x:c>
      <x:c r="M68" s="13" t="inlineStr">
        <x:is>
          <x:t xml:space="preserve">Green</x:t>
        </x:is>
      </x:c>
      <x:c r="N68" s="14">
        <x:v>44648</x:v>
      </x:c>
      <x:c r="O68" s="15" t="n">
        <x:v>14</x:v>
      </x:c>
      <x:c r="P68" s="16" t="inlineStr">
        <x:is>
          <x:t xml:space="preserve">0748011099</x:t>
        </x:is>
      </x:c>
    </x:row>
    <x:row r="69" hidden="0">
      <x:c r="A69" s="1" t="inlineStr">
        <x:is>
          <x:t xml:space="preserve">4e413c4f-894e-ec11-834d-00155d326100</x:t>
        </x:is>
      </x:c>
      <x:c r="B69" s="2" t="inlineStr">
        <x:is>
          <x:t xml:space="preserve">tgQU1I6Kfx1xJDcE1i8YMXsqA6St8nPWP36uroXzwON6kR7JKyInDZLBiHcH1wQlKlXRQQtRsapnn3MbdKyWMQ==</x:t>
        </x:is>
      </x:c>
      <x:c r="C69" s="3">
        <x:v>45054.3459027778</x:v>
      </x:c>
      <x:c r="D69" s="4" t="inlineStr">
        <x:is>
          <x:t xml:space="preserve">Bernadine Jonas </x:t>
        </x:is>
      </x:c>
      <x:c r="E69" s="5" t="inlineStr">
        <x:is>
          <x:t xml:space="preserve">9607270133088</x:t>
        </x:is>
      </x:c>
      <x:c r="F69" s="6" t="inlineStr">
        <x:is>
          <x:t xml:space="preserve">3L Development</x:t>
        </x:is>
      </x:c>
      <x:c r="G69" s="7" t="inlineStr">
        <x:is>
          <x:t xml:space="preserve">Darcelle Jacobs </x:t>
        </x:is>
      </x:c>
      <x:c r="H69" s="8" t="inlineStr">
        <x:is>
          <x:t xml:space="preserve">Laaities &amp; Ladies</x:t>
        </x:is>
      </x:c>
      <x:c r="I69" s="9" t="inlineStr">
        <x:is>
          <x:t xml:space="preserve">SETA</x:t>
        </x:is>
      </x:c>
      <x:c r="J69" s="10" t="inlineStr">
        <x:is>
          <x:t xml:space="preserve">CWP</x:t>
        </x:is>
      </x:c>
      <x:c r="K69" s="11" t="inlineStr">
        <x:is>
          <x:t xml:space="preserve">PlayGroup</x:t>
        </x:is>
      </x:c>
      <x:c r="L69" s="12" t="n">
        <x:v>5</x:v>
      </x:c>
      <x:c r="M69" s="13" t="inlineStr">
        <x:is>
          <x:t xml:space="preserve">Green</x:t>
        </x:is>
      </x:c>
      <x:c r="N69" s="14">
        <x:v>44502</x:v>
      </x:c>
      <x:c r="O69" s="15" t="n">
        <x:v>18</x:v>
      </x:c>
      <x:c r="P69" s="16" t="inlineStr">
        <x:is>
          <x:t xml:space="preserve">0732739978</x:t>
        </x:is>
      </x:c>
    </x:row>
    <x:row r="70" hidden="0">
      <x:c r="A70" s="1" t="inlineStr">
        <x:is>
          <x:t xml:space="preserve">d0a155a8-2560-ed11-8355-00155d326100</x:t>
        </x:is>
      </x:c>
      <x:c r="B70" s="2" t="inlineStr">
        <x:is>
          <x:t xml:space="preserve">ZhaD6012KORaMzUBq5m8b2wKf6sDwcZnCdDuDIn6FaFTC6slHPGlZ4ZM8qQulvxaj/xPPVtZ2aYvEBCy5FUErA==</x:t>
        </x:is>
      </x:c>
      <x:c r="C70" s="3">
        <x:v>45072.5137847222</x:v>
      </x:c>
      <x:c r="D70" s="4" t="inlineStr">
        <x:is>
          <x:t xml:space="preserve">Bernice Lesweu </x:t>
        </x:is>
      </x:c>
      <x:c r="E70" s="5" t="inlineStr">
        <x:is>
          <x:t xml:space="preserve">RC 109473</x:t>
        </x:is>
      </x:c>
      <x:c r="F70" s="6" t="inlineStr">
        <x:is>
          <x:t xml:space="preserve">GP Branch</x:t>
        </x:is>
      </x:c>
      <x:c r="G70" s="7" t="inlineStr">
        <x:is>
          <x:t xml:space="preserve">Kenneth Zakathi </x:t>
        </x:is>
      </x:c>
      <x:c r="H70" s="8" t="inlineStr">
        <x:is>
          <x:t xml:space="preserve">The Divers</x:t>
        </x:is>
      </x:c>
      <x:c r="I70" s="9" t="inlineStr">
        <x:is>
          <x:t xml:space="preserve">SmartStart</x:t>
        </x:is>
      </x:c>
      <x:c r="J70" s="10" t="inlineStr">
        <x:is>
          <x:t xml:space="preserve">None</x:t>
        </x:is>
      </x:c>
      <x:c r="K70" s="11" t="inlineStr">
        <x:is>
          <x:t xml:space="preserve">SmartStart ECD</x:t>
        </x:is>
      </x:c>
      <x:c r="L70" s="12" t="n">
        <x:v>3</x:v>
      </x:c>
      <x:c r="M70" s="13" t="inlineStr">
        <x:is>
          <x:t xml:space="preserve">Orange</x:t>
        </x:is>
      </x:c>
      <x:c r="N70" s="14">
        <x:v>44844</x:v>
      </x:c>
      <x:c r="O70" s="15" t="n">
        <x:v>7</x:v>
      </x:c>
      <x:c r="P70" s="16" t="inlineStr">
        <x:is>
          <x:t xml:space="preserve">0730170304</x:t>
        </x:is>
      </x:c>
    </x:row>
    <x:row r="71" hidden="0">
      <x:c r="A71" s="1" t="inlineStr">
        <x:is>
          <x:t xml:space="preserve">6a5537de-1c2e-eb11-8345-00155d326100</x:t>
        </x:is>
      </x:c>
      <x:c r="B71" s="2" t="inlineStr">
        <x:is>
          <x:t xml:space="preserve">A0tjdAjt0aTdneWMcZMNz9YoLle+03DzX/f/bWyIcMlC3Svmaz2vc2hO9tYZykNhy7GWkXopqkjCywNQ6FQCGQ==</x:t>
        </x:is>
      </x:c>
      <x:c r="C71" s="3">
        <x:v>45054.1022222222</x:v>
      </x:c>
      <x:c r="D71" s="4" t="inlineStr">
        <x:is>
          <x:t xml:space="preserve">Bertina Zulu </x:t>
        </x:is>
      </x:c>
      <x:c r="E71" s="5" t="inlineStr">
        <x:is>
          <x:t xml:space="preserve">7112290811088</x:t>
        </x:is>
      </x:c>
      <x:c r="F71" s="6" t="inlineStr">
        <x:is>
          <x:t xml:space="preserve">TREE</x:t>
        </x:is>
      </x:c>
      <x:c r="G71" s="7" t="inlineStr">
        <x:is>
          <x:t xml:space="preserve">Sphelele Zungu </x:t>
        </x:is>
      </x:c>
      <x:c r="H71" s="8" t="inlineStr">
        <x:is>
          <x:t xml:space="preserve">Simuye</x:t>
        </x:is>
      </x:c>
      <x:c r="I71" s="9" t="inlineStr">
        <x:is>
          <x:t xml:space="preserve">SETA</x:t>
        </x:is>
      </x:c>
      <x:c r="J71" s="10" t="inlineStr">
        <x:is>
          <x:t xml:space="preserve">FEMEF</x:t>
        </x:is>
      </x:c>
      <x:c r="K71" s="11" t="inlineStr">
        <x:is>
          <x:t xml:space="preserve">Full Week (Daymothers)</x:t>
        </x:is>
      </x:c>
      <x:c r="L71" s="12" t="n">
        <x:v>5</x:v>
      </x:c>
      <x:c r="M71" s="13" t="inlineStr">
        <x:is>
          <x:t xml:space="preserve">Green</x:t>
        </x:is>
      </x:c>
      <x:c r="N71" s="14">
        <x:v>44140</x:v>
      </x:c>
      <x:c r="O71" s="15" t="n">
        <x:v>30</x:v>
      </x:c>
      <x:c r="P71" s="16" t="inlineStr">
        <x:is>
          <x:t xml:space="preserve">0764607002</x:t>
        </x:is>
      </x:c>
    </x:row>
    <x:row r="72" hidden="0">
      <x:c r="A72" s="1" t="inlineStr">
        <x:is>
          <x:t xml:space="preserve">3905b237-8a4e-ec11-834d-00155d326100</x:t>
        </x:is>
      </x:c>
      <x:c r="B72" s="2" t="inlineStr">
        <x:is>
          <x:t xml:space="preserve">4JylSbHUqcrpYoppd8/O9JkiABX4ehXic8L2bJkgCEZlOKQ4b176pife/MkGbqmqmq+oTuACvRhvJJqiIRPJzA==</x:t>
        </x:is>
      </x:c>
      <x:c r="C72" s="3">
        <x:v>45054.3086458333</x:v>
      </x:c>
      <x:c r="D72" s="4" t="inlineStr">
        <x:is>
          <x:t xml:space="preserve">Bettie Tamboer </x:t>
        </x:is>
      </x:c>
      <x:c r="E72" s="5" t="inlineStr">
        <x:is>
          <x:t xml:space="preserve">8206190017082</x:t>
        </x:is>
      </x:c>
      <x:c r="F72" s="6" t="inlineStr">
        <x:is>
          <x:t xml:space="preserve">3L Development</x:t>
        </x:is>
      </x:c>
      <x:c r="G72" s="7" t="inlineStr">
        <x:is>
          <x:t xml:space="preserve">Darcelle Jacobs </x:t>
        </x:is>
      </x:c>
      <x:c r="H72" s="8" t="inlineStr">
        <x:is>
          <x:t xml:space="preserve">Dynamites</x:t>
        </x:is>
      </x:c>
      <x:c r="I72" s="9" t="inlineStr">
        <x:is>
          <x:t xml:space="preserve">SETA</x:t>
        </x:is>
      </x:c>
      <x:c r="J72" s="10" t="inlineStr">
        <x:is>
          <x:t xml:space="preserve">CWP</x:t>
        </x:is>
      </x:c>
      <x:c r="K72" s="11" t="inlineStr">
        <x:is>
          <x:t xml:space="preserve">PlayGroup</x:t>
        </x:is>
      </x:c>
      <x:c r="L72" s="12" t="n">
        <x:v>9</x:v>
      </x:c>
      <x:c r="M72" s="13" t="inlineStr">
        <x:is>
          <x:t xml:space="preserve">Green</x:t>
        </x:is>
      </x:c>
      <x:c r="N72" s="14">
        <x:v>44501.9166666667</x:v>
      </x:c>
      <x:c r="O72" s="15" t="n">
        <x:v>18</x:v>
      </x:c>
      <x:c r="P72" s="16" t="inlineStr">
        <x:is>
          <x:t xml:space="preserve">0732739978</x:t>
        </x:is>
      </x:c>
    </x:row>
    <x:row r="73" hidden="0">
      <x:c r="A73" s="1" t="inlineStr">
        <x:is>
          <x:t xml:space="preserve">7bf849a6-9dc4-ec11-8351-00155d326100</x:t>
        </x:is>
      </x:c>
      <x:c r="B73" s="2" t="inlineStr">
        <x:is>
          <x:t xml:space="preserve">skLKcJHQYWUrtacIHS0y+0s6T/OqRTztiGqPwav4zmVS+7bbr+Oq3KlSl8dwOSjFTpFnzsE6mGz+kaR47R07tA==</x:t>
        </x:is>
      </x:c>
      <x:c r="C73" s="3">
        <x:v>45054.3204976852</x:v>
      </x:c>
      <x:c r="D73" s="4" t="inlineStr">
        <x:is>
          <x:t xml:space="preserve">Bettie Thole </x:t>
        </x:is>
      </x:c>
      <x:c r="E73" s="5" t="inlineStr">
        <x:is>
          <x:t xml:space="preserve">7307210561082</x:t>
        </x:is>
      </x:c>
      <x:c r="F73" s="6" t="inlineStr">
        <x:is>
          <x:t xml:space="preserve">3L Development</x:t>
        </x:is>
      </x:c>
      <x:c r="G73" s="7" t="inlineStr">
        <x:is>
          <x:t xml:space="preserve">Percy  Motshabe </x:t>
        </x:is>
      </x:c>
      <x:c r="H73" s="8" t="inlineStr">
        <x:is>
          <x:t xml:space="preserve">Atlegang</x:t>
        </x:is>
      </x:c>
      <x:c r="I73" s="9" t="inlineStr">
        <x:is>
          <x:t xml:space="preserve">SETA</x:t>
        </x:is>
      </x:c>
      <x:c r="J73" s="10" t="inlineStr">
        <x:is>
          <x:t xml:space="preserve">None</x:t>
        </x:is>
      </x:c>
      <x:c r="K73" s="11" t="inlineStr">
        <x:is>
          <x:t xml:space="preserve">PlayGroup</x:t>
        </x:is>
      </x:c>
      <x:c r="L73" s="12" t="n">
        <x:v>13</x:v>
      </x:c>
      <x:c r="M73" s="13" t="inlineStr">
        <x:is>
          <x:t xml:space="preserve">Green</x:t>
        </x:is>
      </x:c>
      <x:c r="N73" s="14">
        <x:v>44670</x:v>
      </x:c>
      <x:c r="O73" s="15" t="n">
        <x:v>13</x:v>
      </x:c>
      <x:c r="P73" s="16" t="inlineStr">
        <x:is>
          <x:t xml:space="preserve">0634609643</x:t>
        </x:is>
      </x:c>
    </x:row>
    <x:row r="74" hidden="0">
      <x:c r="A74" s="1" t="inlineStr">
        <x:is>
          <x:t xml:space="preserve">495df8ad-5f33-e911-828b-0800274bb0e4</x:t>
        </x:is>
      </x:c>
      <x:c r="B74" s="2" t="inlineStr">
        <x:is>
          <x:t xml:space="preserve">sLczGllllAec76W7XGFi0CJpmVTb+omjg63ra8bZRCb+PZxtpnh9YG5Gb1P3AWKkT6uJ82XzfD0Ee7XqNxQv1g==</x:t>
        </x:is>
      </x:c>
      <x:c r="C74" s="3">
        <x:v>45054.3865856481</x:v>
      </x:c>
      <x:c r="D74" s="4" t="inlineStr">
        <x:is>
          <x:t xml:space="preserve">Betty Baby Maleka </x:t>
        </x:is>
      </x:c>
      <x:c r="E74" s="5" t="inlineStr">
        <x:is>
          <x:t xml:space="preserve">7602021014085</x:t>
        </x:is>
      </x:c>
      <x:c r="F74" s="6" t="inlineStr">
        <x:is>
          <x:t xml:space="preserve">Molteno</x:t>
        </x:is>
      </x:c>
      <x:c r="G74" s="7" t="inlineStr">
        <x:is>
          <x:t xml:space="preserve">Tebogo Olivia  Shivambu  </x:t>
        </x:is>
      </x:c>
      <x:c r="H74" s="8" t="inlineStr">
        <x:is>
          <x:t xml:space="preserve">phuthanang</x:t>
        </x:is>
      </x:c>
      <x:c r="I74" s="9" t="inlineStr">
        <x:is>
          <x:t xml:space="preserve">SmartStart</x:t>
        </x:is>
      </x:c>
      <x:c r="J74" s="10" t="inlineStr">
        <x:is>
          <x:t xml:space="preserve">CWP</x:t>
        </x:is>
      </x:c>
      <x:c r="K74" s="11" t="inlineStr">
        <x:is>
          <x:t xml:space="preserve">Full Week (Daymothers)</x:t>
        </x:is>
      </x:c>
      <x:c r="L74" s="12" t="n">
        <x:v>13</x:v>
      </x:c>
      <x:c r="M74" s="13" t="inlineStr">
        <x:is>
          <x:t xml:space="preserve">Green</x:t>
        </x:is>
      </x:c>
      <x:c r="N74" s="14">
        <x:v>43507</x:v>
      </x:c>
      <x:c r="O74" s="15" t="n">
        <x:v>51</x:v>
      </x:c>
      <x:c r="P74" s="16" t="inlineStr">
        <x:is>
          <x:t xml:space="preserve">0714155887</x:t>
        </x:is>
      </x:c>
    </x:row>
    <x:row r="75" hidden="0">
      <x:c r="A75" s="1" t="inlineStr">
        <x:is>
          <x:t xml:space="preserve">21e8fed8-05fd-ec11-8351-00155d326100</x:t>
        </x:is>
      </x:c>
      <x:c r="B75" s="2" t="inlineStr">
        <x:is>
          <x:t xml:space="preserve">m3sXeoywvIP+MF3HGPy8BUVI98EsJL2T0pUuwd5WVrTUvwMMwaMNVF9fBLeg/zSNhLleLslHYGP9f3Y8xcA47Q==</x:t>
        </x:is>
      </x:c>
      <x:c r="C75" s="3">
        <x:v>45063.8710069444</x:v>
      </x:c>
      <x:c r="D75" s="4" t="inlineStr">
        <x:is>
          <x:t xml:space="preserve">Betty Kebogile Menwe </x:t>
        </x:is>
      </x:c>
      <x:c r="E75" s="5" t="inlineStr">
        <x:is>
          <x:t xml:space="preserve">8010260274080</x:t>
        </x:is>
      </x:c>
      <x:c r="F75" s="6" t="inlineStr">
        <x:is>
          <x:t xml:space="preserve">Siyakholwa</x:t>
        </x:is>
      </x:c>
      <x:c r="G75" s="7" t="inlineStr">
        <x:is>
          <x:t xml:space="preserve">Samuel Ngoma </x:t>
        </x:is>
      </x:c>
      <x:c r="H75" s="8" t="inlineStr">
        <x:is>
          <x:t xml:space="preserve">Precious and Gold 2</x:t>
        </x:is>
      </x:c>
      <x:c r="I75" s="9" t="inlineStr">
        <x:is>
          <x:t xml:space="preserve">USAID</x:t>
        </x:is>
      </x:c>
      <x:c r="J75" s="10" t="inlineStr">
        <x:is>
          <x:t xml:space="preserve">Jobs Fund</x:t>
        </x:is>
      </x:c>
      <x:c r="K75" s="11" t="inlineStr">
        <x:is>
          <x:t xml:space="preserve">PlayGroup</x:t>
        </x:is>
      </x:c>
      <x:c r="L75" s="12" t="n">
        <x:v>9</x:v>
      </x:c>
      <x:c r="M75" s="13" t="inlineStr">
        <x:is>
          <x:t xml:space="preserve">Green</x:t>
        </x:is>
      </x:c>
      <x:c r="N75" s="14">
        <x:v>44743</x:v>
      </x:c>
      <x:c r="O75" s="15" t="n">
        <x:v>11</x:v>
      </x:c>
      <x:c r="P75" s="16" t="inlineStr">
        <x:is>
          <x:t xml:space="preserve">0719001025</x:t>
        </x:is>
      </x:c>
    </x:row>
    <x:row r="76" hidden="0">
      <x:c r="A76" s="1" t="inlineStr">
        <x:is>
          <x:t xml:space="preserve">78b74989-6644-ec11-834d-00155d326100</x:t>
        </x:is>
      </x:c>
      <x:c r="B76" s="2" t="inlineStr">
        <x:is>
          <x:t xml:space="preserve">d47CYRKlipPyGjq8qAJveQqYh6DGTG5QtDHniOOCPe9B5wcES1u1gQ4TfV4HPg0+/Vj9cVi4LKHcQG+u6W2eSw==</x:t>
        </x:is>
      </x:c>
      <x:c r="C76" s="3">
        <x:v>45054.3865856481</x:v>
      </x:c>
      <x:c r="D76" s="4" t="inlineStr">
        <x:is>
          <x:t xml:space="preserve">Betty Namolela Rampedi </x:t>
        </x:is>
      </x:c>
      <x:c r="E76" s="5" t="inlineStr">
        <x:is>
          <x:t xml:space="preserve">7708050736082</x:t>
        </x:is>
      </x:c>
      <x:c r="F76" s="6" t="inlineStr">
        <x:is>
          <x:t xml:space="preserve">SAYM</x:t>
        </x:is>
      </x:c>
      <x:c r="G76" s="7" t="inlineStr">
        <x:is>
          <x:t xml:space="preserve">Abel Dithlake </x:t>
        </x:is>
      </x:c>
      <x:c r="H76" s="8" t="inlineStr">
        <x:is>
          <x:t xml:space="preserve">Itireleng Club</x:t>
        </x:is>
      </x:c>
      <x:c r="I76" s="9" t="inlineStr">
        <x:is>
          <x:t xml:space="preserve">SETA</x:t>
        </x:is>
      </x:c>
      <x:c r="J76" s="10" t="inlineStr">
        <x:is>
          <x:t xml:space="preserve">None</x:t>
        </x:is>
      </x:c>
      <x:c r="K76" s="11" t="inlineStr">
        <x:is>
          <x:t xml:space="preserve">ECD Centre</x:t>
        </x:is>
      </x:c>
      <x:c r="L76" s="12" t="n">
        <x:v>4</x:v>
      </x:c>
      <x:c r="M76" s="13" t="inlineStr">
        <x:is>
          <x:t xml:space="preserve">Orange</x:t>
        </x:is>
      </x:c>
      <x:c r="N76" s="14">
        <x:v>44497</x:v>
      </x:c>
      <x:c r="O76" s="15" t="n">
        <x:v>19</x:v>
      </x:c>
      <x:c r="P76" s="16" t="inlineStr">
        <x:is>
          <x:t xml:space="preserve">0766159983</x:t>
        </x:is>
      </x:c>
    </x:row>
    <x:row r="77" hidden="0">
      <x:c r="A77" s="1" t="inlineStr">
        <x:is>
          <x:t xml:space="preserve">698d6e2a-245e-ed11-8355-00155d326100</x:t>
        </x:is>
      </x:c>
      <x:c r="B77" s="2" t="inlineStr">
        <x:is>
          <x:t xml:space="preserve">5m+4rrFRyGqIpsgFUdefksMdLDw0i3Y7oNp+m2PyBBM62RhW9jo7ioo05DbQgO689Kz38Qw/3C4RZdG8iOLRHQ==</x:t>
        </x:is>
      </x:c>
      <x:c r="C77" s="3">
        <x:v>45075.8602662037</x:v>
      </x:c>
      <x:c r="D77" s="4" t="inlineStr">
        <x:is>
          <x:t xml:space="preserve">Bhekile Zuma </x:t>
        </x:is>
      </x:c>
      <x:c r="E77" s="5" t="inlineStr">
        <x:is>
          <x:t xml:space="preserve">8510150911089</x:t>
        </x:is>
      </x:c>
      <x:c r="F77" s="6" t="inlineStr">
        <x:is>
          <x:t xml:space="preserve">KZN Branch</x:t>
        </x:is>
      </x:c>
      <x:c r="G77" s="7" t="inlineStr">
        <x:is>
          <x:t xml:space="preserve">Thokozani Ngwenya </x:t>
        </x:is>
      </x:c>
      <x:c r="H77" s="8" t="inlineStr">
        <x:is>
          <x:t xml:space="preserve">Masisizane</x:t>
        </x:is>
      </x:c>
      <x:c r="I77" s="9" t="inlineStr">
        <x:is>
          <x:t xml:space="preserve">Jobs Fund</x:t>
        </x:is>
      </x:c>
      <x:c r="J77" s="10" t="inlineStr">
        <x:is>
          <x:t xml:space="preserve">Jobs Fund</x:t>
        </x:is>
      </x:c>
      <x:c r="K77" s="11" t="inlineStr">
        <x:is>
          <x:t xml:space="preserve">Full Week (Daymothers)</x:t>
        </x:is>
      </x:c>
      <x:c r="L77" s="12" t="n">
        <x:v>3</x:v>
      </x:c>
      <x:c r="M77" s="13" t="inlineStr">
        <x:is>
          <x:t xml:space="preserve">Green</x:t>
        </x:is>
      </x:c>
      <x:c r="N77" s="14">
        <x:v>44865</x:v>
      </x:c>
      <x:c r="O77" s="15" t="n">
        <x:v>7</x:v>
      </x:c>
      <x:c r="P77" s="16" t="inlineStr">
        <x:is>
          <x:t xml:space="preserve">0724540502</x:t>
        </x:is>
      </x:c>
    </x:row>
    <x:row r="78" hidden="0">
      <x:c r="A78" s="1" t="inlineStr">
        <x:is>
          <x:t xml:space="preserve">0206c112-0df2-ec11-8351-00155d326100</x:t>
        </x:is>
      </x:c>
      <x:c r="B78" s="2" t="inlineStr">
        <x:is>
          <x:t xml:space="preserve">yefU+T352Yff4atSSGngT1U16lkULYOA+Y94Wdaj6NXuhR1ONI0imTKUw1pVLGge0hg9k3EbYTY4tWnBm8eMaQ==</x:t>
        </x:is>
      </x:c>
      <x:c r="C78" s="3">
        <x:v>45076.4209027778</x:v>
      </x:c>
      <x:c r="D78" s="4" t="inlineStr">
        <x:is>
          <x:t xml:space="preserve">Bianca Nokala </x:t>
        </x:is>
      </x:c>
      <x:c r="E78" s="5" t="inlineStr">
        <x:is>
          <x:t xml:space="preserve">9611261267087</x:t>
        </x:is>
      </x:c>
      <x:c r="F78" s="6" t="inlineStr">
        <x:is>
          <x:t xml:space="preserve">Lesedi Solar</x:t>
        </x:is>
      </x:c>
      <x:c r="G78" s="7" t="inlineStr">
        <x:is>
          <x:t xml:space="preserve">Priscilla  Esterhuizen </x:t>
        </x:is>
      </x:c>
      <x:c r="H78" s="8" t="inlineStr">
        <x:is>
          <x:t xml:space="preserve">Woman of power N\C</x:t>
        </x:is>
      </x:c>
      <x:c r="I78" s="9" t="inlineStr">
        <x:is>
          <x:t xml:space="preserve">SETA</x:t>
        </x:is>
      </x:c>
      <x:c r="J78" s="10" t="inlineStr">
        <x:is>
          <x:t xml:space="preserve">Solar Trusts</x:t>
        </x:is>
      </x:c>
      <x:c r="K78" s="11" t="inlineStr">
        <x:is>
          <x:t xml:space="preserve">Full Week (Daymothers)</x:t>
        </x:is>
      </x:c>
      <x:c r="L78" s="12" t="n">
        <x:v>7</x:v>
      </x:c>
      <x:c r="M78" s="13" t="inlineStr">
        <x:is>
          <x:t xml:space="preserve">Green</x:t>
        </x:is>
      </x:c>
      <x:c r="N78" s="14">
        <x:v>44732</x:v>
      </x:c>
      <x:c r="O78" s="15" t="n">
        <x:v>11</x:v>
      </x:c>
      <x:c r="P78" s="16" t="inlineStr">
        <x:is>
          <x:t xml:space="preserve">0766118283</x:t>
        </x:is>
      </x:c>
    </x:row>
    <x:row r="79" hidden="0">
      <x:c r="A79" s="1" t="inlineStr">
        <x:is>
          <x:t xml:space="preserve">03442111-fe25-ed11-8351-00155d326100</x:t>
        </x:is>
      </x:c>
      <x:c r="B79" s="2" t="inlineStr">
        <x:is>
          <x:t xml:space="preserve">2upTCTUeG0Z5Rg3kdETffasGQ7pjvWxtALjZ5Vtht/ofnh0JHVkrQy1ejekmwklZivPikUhEblQ0FnIZWfY+lA==</x:t>
        </x:is>
      </x:c>
      <x:c r="C79" s="3">
        <x:v>45065.5475694444</x:v>
      </x:c>
      <x:c r="D79" s="4" t="inlineStr">
        <x:is>
          <x:t xml:space="preserve">Bizwephi Thandeka Mlotshwa </x:t>
        </x:is>
      </x:c>
      <x:c r="E79" s="5" t="inlineStr">
        <x:is>
          <x:t xml:space="preserve">7808230936089</x:t>
        </x:is>
      </x:c>
      <x:c r="F79" s="6" t="inlineStr">
        <x:is>
          <x:t xml:space="preserve">KZN Branch</x:t>
        </x:is>
      </x:c>
      <x:c r="G79" s="7" t="inlineStr">
        <x:is>
          <x:t xml:space="preserve">Xolisile Zondo </x:t>
        </x:is>
      </x:c>
      <x:c r="H79" s="8" t="inlineStr">
        <x:is>
          <x:t xml:space="preserve">Banana</x:t>
        </x:is>
      </x:c>
      <x:c r="I79" s="9" t="inlineStr">
        <x:is>
          <x:t xml:space="preserve">USAID</x:t>
        </x:is>
      </x:c>
      <x:c r="J79" s="10" t="inlineStr">
        <x:is>
          <x:t xml:space="preserve">Jobs Fund</x:t>
        </x:is>
      </x:c>
      <x:c r="K79" s="11" t="inlineStr">
        <x:is>
          <x:t xml:space="preserve">Full Week (Daymothers)</x:t>
        </x:is>
      </x:c>
      <x:c r="L79" s="12" t="n">
        <x:v>7</x:v>
      </x:c>
      <x:c r="M79" s="13" t="inlineStr">
        <x:is>
          <x:t xml:space="preserve">Green</x:t>
        </x:is>
      </x:c>
      <x:c r="N79" s="14">
        <x:v>44797</x:v>
      </x:c>
      <x:c r="O79" s="15" t="n">
        <x:v>9</x:v>
      </x:c>
      <x:c r="P79" s="16" t="inlineStr">
        <x:is>
          <x:t xml:space="preserve">0728532509</x:t>
        </x:is>
      </x:c>
    </x:row>
    <x:row r="80" hidden="0">
      <x:c r="A80" s="1" t="inlineStr">
        <x:is>
          <x:t xml:space="preserve">3001bde2-2272-ed11-8355-00155d326100</x:t>
        </x:is>
      </x:c>
      <x:c r="B80" s="2" t="inlineStr">
        <x:is>
          <x:t xml:space="preserve">MpM1zRJZgFovCv9Q1J+ZWWE4gZbogngu1vQ5e1J6+OuRgkKksiVCGU/4DNqKehkplATVD5jnw2MTbDpp14heWw==</x:t>
        </x:is>
      </x:c>
      <x:c r="C80" s="3">
        <x:v>45054.3179050926</x:v>
      </x:c>
      <x:c r="D80" s="4" t="inlineStr">
        <x:is>
          <x:t xml:space="preserve">Blantina Malusia Lebusa </x:t>
        </x:is>
      </x:c>
      <x:c r="E80" s="5" t="inlineStr">
        <x:is>
          <x:t xml:space="preserve">6408100802080</x:t>
        </x:is>
      </x:c>
      <x:c r="F80" s="6" t="inlineStr">
        <x:is>
          <x:t xml:space="preserve">GP Branch</x:t>
        </x:is>
      </x:c>
      <x:c r="G80" s="7" t="inlineStr">
        <x:is>
          <x:t xml:space="preserve">Khanyisa Tshatani </x:t>
        </x:is>
      </x:c>
      <x:c r="H80" s="8" t="inlineStr">
        <x:is>
          <x:t xml:space="preserve">Simunye</x:t>
        </x:is>
      </x:c>
      <x:c r="I80" s="9" t="inlineStr">
        <x:is>
          <x:t xml:space="preserve">Jobs Fund</x:t>
        </x:is>
      </x:c>
      <x:c r="J80" s="10" t="inlineStr">
        <x:is>
          <x:t xml:space="preserve">Jobs Fund</x:t>
        </x:is>
      </x:c>
      <x:c r="K80" s="11" t="inlineStr">
        <x:is>
          <x:t xml:space="preserve">Full Week (Daymothers)</x:t>
        </x:is>
      </x:c>
      <x:c r="L80" s="12" t="n">
        <x:v>7</x:v>
      </x:c>
      <x:c r="M80" s="13" t="inlineStr">
        <x:is>
          <x:t xml:space="preserve">Green</x:t>
        </x:is>
      </x:c>
      <x:c r="N80" s="14">
        <x:v>44889</x:v>
      </x:c>
      <x:c r="O80" s="15" t="n">
        <x:v>6</x:v>
      </x:c>
      <x:c r="P80" s="16" t="inlineStr">
        <x:is>
          <x:t xml:space="preserve">0786257027</x:t>
        </x:is>
      </x:c>
    </x:row>
    <x:row r="81" hidden="0">
      <x:c r="A81" s="1" t="inlineStr">
        <x:is>
          <x:t xml:space="preserve">4c7e9b73-54eb-ec11-8351-00155d326100</x:t>
        </x:is>
      </x:c>
      <x:c r="B81" s="2" t="inlineStr">
        <x:is>
          <x:t xml:space="preserve">NlcSQCcWL1Lwg5MiCsMjbv396e/GpR5A0SiE9DVonfTVnUGzB/o2dWZvBO5kwNLclOiU+SXx7KgzDZJy54lQJg==</x:t>
        </x:is>
      </x:c>
      <x:c r="C81" s="3">
        <x:v>45054.3932291667</x:v>
      </x:c>
      <x:c r="D81" s="4" t="inlineStr">
        <x:is>
          <x:t xml:space="preserve">Blessing Nkhensani Banda </x:t>
        </x:is>
      </x:c>
      <x:c r="E81" s="5" t="inlineStr">
        <x:is>
          <x:t xml:space="preserve">8901140760084</x:t>
        </x:is>
      </x:c>
      <x:c r="F81" s="6" t="inlineStr">
        <x:is>
          <x:t xml:space="preserve">Molteno</x:t>
        </x:is>
      </x:c>
      <x:c r="G81" s="7" t="inlineStr">
        <x:is>
          <x:t xml:space="preserve">Tebogo Olivia  Shivambu  </x:t>
        </x:is>
      </x:c>
      <x:c r="H81" s="8" t="inlineStr">
        <x:is>
          <x:t xml:space="preserve">Blessing</x:t>
        </x:is>
      </x:c>
      <x:c r="I81" s="9" t="inlineStr">
        <x:is>
          <x:t xml:space="preserve">Jobs Fund</x:t>
        </x:is>
      </x:c>
      <x:c r="J81" s="10" t="inlineStr">
        <x:is>
          <x:t xml:space="preserve">Jobs Fund</x:t>
        </x:is>
      </x:c>
      <x:c r="K81" s="11" t="inlineStr">
        <x:is>
          <x:t xml:space="preserve">Full Week (Daymothers)</x:t>
        </x:is>
      </x:c>
      <x:c r="L81" s="12" t="n">
        <x:v>3</x:v>
      </x:c>
      <x:c r="M81" s="13" t="inlineStr">
        <x:is>
          <x:t xml:space="preserve">Green</x:t>
        </x:is>
      </x:c>
      <x:c r="N81" s="14">
        <x:v>44721</x:v>
      </x:c>
      <x:c r="O81" s="15" t="n">
        <x:v>11</x:v>
      </x:c>
      <x:c r="P81" s="16" t="inlineStr">
        <x:is>
          <x:t xml:space="preserve">0765077282</x:t>
        </x:is>
      </x:c>
    </x:row>
    <x:row r="82" hidden="0">
      <x:c r="A82" s="1" t="inlineStr">
        <x:is>
          <x:t xml:space="preserve">5c0ae02c-e8be-eb11-8349-00155d326100</x:t>
        </x:is>
      </x:c>
      <x:c r="B82" s="2" t="inlineStr">
        <x:is>
          <x:t xml:space="preserve">eCkiaDba34qAYqv3wpUFq6iig7fJ5yskE1CERe8Bcgv0EKOFntKQ8CFZfCclpCSffyT/HcYIghAeoKZoSi0ikg==</x:t>
        </x:is>
      </x:c>
      <x:c r="C82" s="3">
        <x:v>45077.4837152778</x:v>
      </x:c>
      <x:c r="D82" s="4" t="inlineStr">
        <x:is>
          <x:t xml:space="preserve">Boitumelo Brenda Mokalake </x:t>
        </x:is>
      </x:c>
      <x:c r="E82" s="5" t="inlineStr">
        <x:is>
          <x:t xml:space="preserve">8510160850087</x:t>
        </x:is>
      </x:c>
      <x:c r="F82" s="6" t="inlineStr">
        <x:is>
          <x:t xml:space="preserve">Lesedi Educare Association</x:t>
        </x:is>
      </x:c>
      <x:c r="G82" s="7" t="inlineStr">
        <x:is>
          <x:t xml:space="preserve">Teboho Makhetha </x:t>
        </x:is>
      </x:c>
      <x:c r="H82" s="8" t="inlineStr">
        <x:is>
          <x:t xml:space="preserve">Telly Tubbies</x:t>
        </x:is>
      </x:c>
      <x:c r="I82" s="9" t="inlineStr">
        <x:is>
          <x:t xml:space="preserve">Jobs Fund</x:t>
        </x:is>
      </x:c>
      <x:c r="J82" s="10" t="inlineStr">
        <x:is>
          <x:t xml:space="preserve">Jobs Fund</x:t>
        </x:is>
      </x:c>
      <x:c r="K82" s="11" t="inlineStr">
        <x:is>
          <x:t xml:space="preserve">Full Week (Daymothers)</x:t>
        </x:is>
      </x:c>
      <x:c r="L82" s="12" t="n">
        <x:v>8</x:v>
      </x:c>
      <x:c r="M82" s="13" t="inlineStr">
        <x:is>
          <x:t xml:space="preserve">Green</x:t>
        </x:is>
      </x:c>
      <x:c r="N82" s="14">
        <x:v>44341.9166666667</x:v>
      </x:c>
      <x:c r="O82" s="15" t="n">
        <x:v>24</x:v>
      </x:c>
      <x:c r="P82" s="16" t="inlineStr">
        <x:is>
          <x:t xml:space="preserve">0717452381</x:t>
        </x:is>
      </x:c>
    </x:row>
    <x:row r="83" hidden="0">
      <x:c r="A83" s="1" t="inlineStr">
        <x:is>
          <x:t xml:space="preserve">91934e18-95e8-ec11-8351-00155d326100</x:t>
        </x:is>
      </x:c>
      <x:c r="B83" s="2" t="inlineStr">
        <x:is>
          <x:t xml:space="preserve">dEp+qdpg9NQ62s7aQVw3cH42EQgX5Pbp8RTTgPkYmMuj8oSB3ywLWD2DRVbf56LK5bSomnzcAB1MKOtoRAoYng==</x:t>
        </x:is>
      </x:c>
      <x:c r="C83" s="3">
        <x:v>45054.6280671296</x:v>
      </x:c>
      <x:c r="D83" s="4" t="inlineStr">
        <x:is>
          <x:t xml:space="preserve">Boitumelo Violet Senyane </x:t>
        </x:is>
      </x:c>
      <x:c r="E83" s="5" t="inlineStr">
        <x:is>
          <x:t xml:space="preserve">5811281116082</x:t>
        </x:is>
      </x:c>
      <x:c r="F83" s="6" t="inlineStr">
        <x:is>
          <x:t xml:space="preserve">Siyakholwa</x:t>
        </x:is>
      </x:c>
      <x:c r="G83" s="7" t="inlineStr">
        <x:is>
          <x:t xml:space="preserve">Patience Banda </x:t>
        </x:is>
      </x:c>
      <x:c r="H83" s="8" t="inlineStr">
        <x:is>
          <x:t xml:space="preserve">Forever Ready</x:t>
        </x:is>
      </x:c>
      <x:c r="I83" s="9" t="inlineStr">
        <x:is>
          <x:t xml:space="preserve">USAID</x:t>
        </x:is>
      </x:c>
      <x:c r="J83" s="10" t="inlineStr">
        <x:is>
          <x:t xml:space="preserve">Jobs Fund</x:t>
        </x:is>
      </x:c>
      <x:c r="K83" s="11" t="inlineStr">
        <x:is>
          <x:t xml:space="preserve">SmartStart ECD</x:t>
        </x:is>
      </x:c>
      <x:c r="L83" s="12" t="n">
        <x:v>27</x:v>
      </x:c>
      <x:c r="M83" s="13" t="inlineStr">
        <x:is>
          <x:t xml:space="preserve">Orange</x:t>
        </x:is>
      </x:c>
      <x:c r="N83" s="14">
        <x:v>44721</x:v>
      </x:c>
      <x:c r="O83" s="15" t="n">
        <x:v>11</x:v>
      </x:c>
      <x:c r="P83" s="16" t="inlineStr">
        <x:is>
          <x:t xml:space="preserve">0835121451</x:t>
        </x:is>
      </x:c>
    </x:row>
    <x:row r="84" hidden="0">
      <x:c r="A84" s="1" t="inlineStr">
        <x:is>
          <x:t xml:space="preserve">89260961-3d5b-e711-80e2-005056815442</x:t>
        </x:is>
      </x:c>
      <x:c r="B84" s="2" t="inlineStr">
        <x:is>
          <x:t xml:space="preserve">ukgVWFnNyc/Af9If8g2D2RZLdW9j6Yrelk6jXFGJh8aHJxDMhlr9JyMnHe1r9kZldS8Q+GJ32HuXnyeV9J6J/Q==</x:t>
        </x:is>
      </x:c>
      <x:c r="C84" s="3">
        <x:v>45054.3865856481</x:v>
      </x:c>
      <x:c r="D84" s="4" t="inlineStr">
        <x:is>
          <x:t xml:space="preserve">Boitumelo Matobe </x:t>
        </x:is>
      </x:c>
      <x:c r="E84" s="5" t="inlineStr">
        <x:is>
          <x:t xml:space="preserve">8412100662088</x:t>
        </x:is>
      </x:c>
      <x:c r="F84" s="6" t="inlineStr">
        <x:is>
          <x:t xml:space="preserve">NW Branch</x:t>
        </x:is>
      </x:c>
      <x:c r="G84" s="7" t="inlineStr">
        <x:is>
          <x:t xml:space="preserve">Mapule Gaetsewe </x:t>
        </x:is>
      </x:c>
      <x:c r="H84" s="8" t="inlineStr">
        <x:is>
          <x:t xml:space="preserve">Reatswelela mo gae</x:t>
        </x:is>
      </x:c>
      <x:c r="I84" s="9" t="inlineStr">
        <x:is>
          <x:t xml:space="preserve">SmartStart</x:t>
        </x:is>
      </x:c>
      <x:c r="J84" s="10" t="inlineStr">
        <x:is>
          <x:t xml:space="preserve">CWP</x:t>
        </x:is>
      </x:c>
      <x:c r="K84" s="11" t="inlineStr">
        <x:is>
          <x:t xml:space="preserve">PlayGroup</x:t>
        </x:is>
      </x:c>
      <x:c r="L84" s="12" t="n">
        <x:v>6</x:v>
      </x:c>
      <x:c r="M84" s="13" t="inlineStr">
        <x:is>
          <x:t xml:space="preserve">Green</x:t>
        </x:is>
      </x:c>
      <x:c r="N84" s="14">
        <x:v>42913.6491203704</x:v>
      </x:c>
      <x:c r="O84" s="15" t="n">
        <x:v>71</x:v>
      </x:c>
      <x:c r="P84" s="16" t="inlineStr">
        <x:is>
          <x:t xml:space="preserve">0728856404</x:t>
        </x:is>
      </x:c>
    </x:row>
    <x:row r="85" hidden="0">
      <x:c r="A85" s="1" t="inlineStr">
        <x:is>
          <x:t xml:space="preserve">83179fdd-8253-ed11-8355-00155d326100</x:t>
        </x:is>
      </x:c>
      <x:c r="B85" s="2" t="inlineStr">
        <x:is>
          <x:t xml:space="preserve">5u8n13o+OhVyq4f4D5Q41BFgpzLJP45TcDFv3rmV9SLGDv3+TjxWoZ0ods4uxQDm4HyEKF7szYcDDYV/+kcNwg==</x:t>
        </x:is>
      </x:c>
      <x:c r="C85" s="3">
        <x:v>45076.9735185185</x:v>
      </x:c>
      <x:c r="D85" s="4" t="inlineStr">
        <x:is>
          <x:t xml:space="preserve">Boitumelo Mofokeng </x:t>
        </x:is>
      </x:c>
      <x:c r="E85" s="5" t="inlineStr">
        <x:is>
          <x:t xml:space="preserve">9308220397085</x:t>
        </x:is>
      </x:c>
      <x:c r="F85" s="6" t="inlineStr">
        <x:is>
          <x:t xml:space="preserve">GP Branch</x:t>
        </x:is>
      </x:c>
      <x:c r="G85" s="7" t="inlineStr">
        <x:is>
          <x:t xml:space="preserve">Thandokuhle Tshabalala </x:t>
        </x:is>
      </x:c>
      <x:c r="H85" s="8" t="inlineStr">
        <x:is>
          <x:t xml:space="preserve">Tshepong Hope</x:t>
        </x:is>
      </x:c>
      <x:c r="I85" s="9" t="inlineStr">
        <x:is>
          <x:t xml:space="preserve">Jobs Fund</x:t>
        </x:is>
      </x:c>
      <x:c r="J85" s="10" t="inlineStr">
        <x:is>
          <x:t xml:space="preserve">Jobs Fund</x:t>
        </x:is>
      </x:c>
      <x:c r="K85" s="11" t="inlineStr">
        <x:is>
          <x:t xml:space="preserve">Full Week (Daymothers)</x:t>
        </x:is>
      </x:c>
      <x:c r="L85" s="12" t="n">
        <x:v>3</x:v>
      </x:c>
      <x:c r="M85" s="13" t="inlineStr">
        <x:is>
          <x:t xml:space="preserve">Green</x:t>
        </x:is>
      </x:c>
      <x:c r="N85" s="14">
        <x:v>44833</x:v>
      </x:c>
      <x:c r="O85" s="15" t="n">
        <x:v>8</x:v>
      </x:c>
      <x:c r="P85" s="16" t="inlineStr">
        <x:is>
          <x:t xml:space="preserve">0784896798</x:t>
        </x:is>
      </x:c>
    </x:row>
    <x:row r="86" hidden="0">
      <x:c r="A86" s="1" t="inlineStr">
        <x:is>
          <x:t xml:space="preserve">277b6e46-14c9-eb11-8349-00155d326100</x:t>
        </x:is>
      </x:c>
      <x:c r="B86" s="2" t="inlineStr">
        <x:is>
          <x:t xml:space="preserve">8RV/OwAeWamvKKfOxQHcKr/w6S//NNDN3FfH4FisH8piXmcH+ZMjhb5fNiIYNi5uBa4PllYBWqumU/H5BSZShQ==</x:t>
        </x:is>
      </x:c>
      <x:c r="C86" s="3">
        <x:v>45054.4732986111</x:v>
      </x:c>
      <x:c r="D86" s="4" t="inlineStr">
        <x:is>
          <x:t xml:space="preserve">Boitumelo Phetlhane </x:t>
        </x:is>
      </x:c>
      <x:c r="E86" s="5" t="inlineStr">
        <x:is>
          <x:t xml:space="preserve">8406301099082</x:t>
        </x:is>
      </x:c>
      <x:c r="F86" s="6" t="inlineStr">
        <x:is>
          <x:t xml:space="preserve">3L Development</x:t>
        </x:is>
      </x:c>
      <x:c r="G86" s="7" t="inlineStr">
        <x:is>
          <x:t xml:space="preserve">Seldrina Morokanyane </x:t>
        </x:is>
      </x:c>
      <x:c r="H86" s="8" t="inlineStr">
        <x:is>
          <x:t xml:space="preserve">Ikangeng</x:t>
        </x:is>
      </x:c>
      <x:c r="I86" s="9" t="inlineStr">
        <x:is>
          <x:t xml:space="preserve">SETA</x:t>
        </x:is>
      </x:c>
      <x:c r="J86" s="10" t="inlineStr">
        <x:is>
          <x:t xml:space="preserve">CWP</x:t>
        </x:is>
      </x:c>
      <x:c r="K86" s="11" t="inlineStr">
        <x:is>
          <x:t xml:space="preserve">PlayGroup</x:t>
        </x:is>
      </x:c>
      <x:c r="L86" s="12" t="n">
        <x:v>19</x:v>
      </x:c>
      <x:c r="M86" s="13" t="inlineStr">
        <x:is>
          <x:t xml:space="preserve">Green</x:t>
        </x:is>
      </x:c>
      <x:c r="N86" s="14">
        <x:v>44354.9166666667</x:v>
      </x:c>
      <x:c r="O86" s="15" t="n">
        <x:v>23</x:v>
      </x:c>
      <x:c r="P86" s="16" t="inlineStr">
        <x:is>
          <x:t xml:space="preserve">0794936172</x:t>
        </x:is>
      </x:c>
    </x:row>
    <x:row r="87" hidden="0">
      <x:c r="A87" s="1" t="inlineStr">
        <x:is>
          <x:t xml:space="preserve">b0836820-a7a6-ec11-8351-00155d326100</x:t>
        </x:is>
      </x:c>
      <x:c r="B87" s="2" t="inlineStr">
        <x:is>
          <x:t xml:space="preserve">F2DjazbpfNXMLOG9QzXiS3DNC1gzXNKFIEkQDc1dq6TDcGrOpI/Wieop/IfvE0Iqylxu0ObhmXGW5nWsjaRm8g==</x:t>
        </x:is>
      </x:c>
      <x:c r="C87" s="3">
        <x:v>45054.3378125</x:v>
      </x:c>
      <x:c r="D87" s="4" t="inlineStr">
        <x:is>
          <x:t xml:space="preserve">Bomkazi Bastile </x:t>
        </x:is>
      </x:c>
      <x:c r="E87" s="5" t="inlineStr">
        <x:is>
          <x:t xml:space="preserve">9111281347084</x:t>
        </x:is>
      </x:c>
      <x:c r="F87" s="6" t="inlineStr">
        <x:is>
          <x:t xml:space="preserve">ELRU</x:t>
        </x:is>
      </x:c>
      <x:c r="G87" s="7" t="inlineStr">
        <x:is>
          <x:t xml:space="preserve">Bulelwa Ngcetani </x:t>
        </x:is>
      </x:c>
      <x:c r="H87" s="8" t="inlineStr">
        <x:is>
          <x:t xml:space="preserve">Simanyene</x:t>
        </x:is>
      </x:c>
      <x:c r="I87" s="9" t="inlineStr">
        <x:is>
          <x:t xml:space="preserve">Jobs Fund</x:t>
        </x:is>
      </x:c>
      <x:c r="J87" s="10" t="inlineStr">
        <x:is>
          <x:t xml:space="preserve">CWP</x:t>
        </x:is>
      </x:c>
      <x:c r="K87" s="11" t="inlineStr">
        <x:is>
          <x:t xml:space="preserve">PlayGroup</x:t>
        </x:is>
      </x:c>
      <x:c r="L87" s="12" t="n">
        <x:v>10</x:v>
      </x:c>
      <x:c r="M87" s="13" t="inlineStr">
        <x:is>
          <x:t xml:space="preserve">Green</x:t>
        </x:is>
      </x:c>
      <x:c r="N87" s="14">
        <x:v>44628</x:v>
      </x:c>
      <x:c r="O87" s="15" t="n">
        <x:v>14</x:v>
      </x:c>
      <x:c r="P87" s="16" t="inlineStr">
        <x:is>
          <x:t xml:space="preserve">0733446402</x:t>
        </x:is>
      </x:c>
    </x:row>
    <x:row r="88" hidden="0">
      <x:c r="A88" s="1" t="inlineStr">
        <x:is>
          <x:t xml:space="preserve">e68bc921-5dc1-ec11-8351-00155d326100</x:t>
        </x:is>
      </x:c>
      <x:c r="B88" s="2" t="inlineStr">
        <x:is>
          <x:t xml:space="preserve">o3ii82HRGmYxJIWNaHUFgjEtABa0wgtHTS8RMv8PYUtKylNtYNBFdz8JLPpebL3LfjdLqCUyVDnQ+d+r/CHnhw==</x:t>
        </x:is>
      </x:c>
      <x:c r="C88" s="3">
        <x:v>45054.6183449074</x:v>
      </x:c>
      <x:c r="D88" s="4" t="inlineStr">
        <x:is>
          <x:t xml:space="preserve">Bonani Ngubane </x:t>
        </x:is>
      </x:c>
      <x:c r="E88" s="5" t="inlineStr">
        <x:is>
          <x:t xml:space="preserve">9907060884084</x:t>
        </x:is>
      </x:c>
      <x:c r="F88" s="6" t="inlineStr">
        <x:is>
          <x:t xml:space="preserve">LETCEE</x:t>
        </x:is>
      </x:c>
      <x:c r="G88" s="7" t="inlineStr">
        <x:is>
          <x:t xml:space="preserve">Portia Karlsen </x:t>
        </x:is>
      </x:c>
      <x:c r="H88" s="8" t="inlineStr">
        <x:is>
          <x:t xml:space="preserve"/>
        </x:is>
      </x:c>
      <x:c r="I88" s="9" t="inlineStr">
        <x:is>
          <x:t xml:space="preserve">Jobs Fund</x:t>
        </x:is>
      </x:c>
      <x:c r="J88" s="10" t="inlineStr">
        <x:is>
          <x:t xml:space="preserve">Jobs Fund</x:t>
        </x:is>
      </x:c>
      <x:c r="K88" s="11" t="inlineStr">
        <x:is>
          <x:t xml:space="preserve">PlayGroup</x:t>
        </x:is>
      </x:c>
      <x:c r="L88" s="12" t="n">
        <x:v>4</x:v>
      </x:c>
      <x:c r="M88" s="13" t="inlineStr">
        <x:is>
          <x:t xml:space="preserve">Orange</x:t>
        </x:is>
      </x:c>
      <x:c r="N88" s="14">
        <x:v>44664</x:v>
      </x:c>
      <x:c r="O88" s="15" t="n">
        <x:v>13</x:v>
      </x:c>
      <x:c r="P88" s="16" t="inlineStr">
        <x:is>
          <x:t xml:space="preserve">0647003520</x:t>
        </x:is>
      </x:c>
    </x:row>
    <x:row r="89" hidden="0">
      <x:c r="A89" s="1" t="inlineStr">
        <x:is>
          <x:t xml:space="preserve">b3dbdd0a-942a-ed11-8351-00155d326100</x:t>
        </x:is>
      </x:c>
      <x:c r="B89" s="2" t="inlineStr">
        <x:is>
          <x:t xml:space="preserve">m9zADdYw5pWi8TEJQgiddgsx1bi4/5fTLipzEva+oSj34+M/OzeAMwDWS+prYkUqBtBF4mdscvEgfmwbXWLBwQ==</x:t>
        </x:is>
      </x:c>
      <x:c r="C89" s="3">
        <x:v>45058.6626967593</x:v>
      </x:c>
      <x:c r="D89" s="4" t="inlineStr">
        <x:is>
          <x:t xml:space="preserve">Bonelwa Prudence Maseti </x:t>
        </x:is>
      </x:c>
      <x:c r="E89" s="5" t="inlineStr">
        <x:is>
          <x:t xml:space="preserve">8603110870089</x:t>
        </x:is>
      </x:c>
      <x:c r="F89" s="6" t="inlineStr">
        <x:is>
          <x:t xml:space="preserve">ELRU</x:t>
        </x:is>
      </x:c>
      <x:c r="G89" s="7" t="inlineStr">
        <x:is>
          <x:t xml:space="preserve">Bulelwa Ngcetani </x:t>
        </x:is>
      </x:c>
      <x:c r="H89" s="8" t="inlineStr">
        <x:is>
          <x:t xml:space="preserve">Rainbow</x:t>
        </x:is>
      </x:c>
      <x:c r="I89" s="9" t="inlineStr">
        <x:is>
          <x:t xml:space="preserve">Jobs Fund</x:t>
        </x:is>
      </x:c>
      <x:c r="J89" s="10" t="inlineStr">
        <x:is>
          <x:t xml:space="preserve">Jobs Fund</x:t>
        </x:is>
      </x:c>
      <x:c r="K89" s="11" t="inlineStr">
        <x:is>
          <x:t xml:space="preserve">PlayGroup</x:t>
        </x:is>
      </x:c>
      <x:c r="L89" s="12" t="n">
        <x:v>20</x:v>
      </x:c>
      <x:c r="M89" s="13" t="inlineStr">
        <x:is>
          <x:t xml:space="preserve">Green</x:t>
        </x:is>
      </x:c>
      <x:c r="N89" s="14">
        <x:v>44805</x:v>
      </x:c>
      <x:c r="O89" s="15" t="n">
        <x:v>9</x:v>
      </x:c>
      <x:c r="P89" s="16" t="inlineStr">
        <x:is>
          <x:t xml:space="preserve">0788730233</x:t>
        </x:is>
      </x:c>
    </x:row>
    <x:row r="90" hidden="0">
      <x:c r="A90" s="1" t="inlineStr">
        <x:is>
          <x:t xml:space="preserve">dafb3ad0-5507-ed11-8351-00155d326100</x:t>
        </x:is>
      </x:c>
      <x:c r="B90" s="2" t="inlineStr">
        <x:is>
          <x:t xml:space="preserve">F3PwmBuMyFmJiW4tsh+Uwjgy01a+jhxiyxrQobvQljGxTBzFPHs3j9iZQThnamXc8JUYTYyE5UQDhVrtyxbKbQ==</x:t>
        </x:is>
      </x:c>
      <x:c r="C90" s="3">
        <x:v>45055.7043171296</x:v>
      </x:c>
      <x:c r="D90" s="4" t="inlineStr">
        <x:is>
          <x:t xml:space="preserve">Bongeka Sonti </x:t>
        </x:is>
      </x:c>
      <x:c r="E90" s="5" t="inlineStr">
        <x:is>
          <x:t xml:space="preserve">8103180989083</x:t>
        </x:is>
      </x:c>
      <x:c r="F90" s="6" t="inlineStr">
        <x:is>
          <x:t xml:space="preserve">Siyakholwa</x:t>
        </x:is>
      </x:c>
      <x:c r="G90" s="7" t="inlineStr">
        <x:is>
          <x:t xml:space="preserve">Cokiswa Mhlanga </x:t>
        </x:is>
      </x:c>
      <x:c r="H90" s="8" t="inlineStr">
        <x:is>
          <x:t xml:space="preserve">Coolcats</x:t>
        </x:is>
      </x:c>
      <x:c r="I90" s="9" t="inlineStr">
        <x:is>
          <x:t xml:space="preserve">Jobs Fund</x:t>
        </x:is>
      </x:c>
      <x:c r="J90" s="10" t="inlineStr">
        <x:is>
          <x:t xml:space="preserve">ECD</x:t>
        </x:is>
      </x:c>
      <x:c r="K90" s="11" t="inlineStr">
        <x:is>
          <x:t xml:space="preserve">ECD Centre</x:t>
        </x:is>
      </x:c>
      <x:c r="L90" s="12" t="n">
        <x:v>10</x:v>
      </x:c>
      <x:c r="M90" s="13" t="inlineStr">
        <x:is>
          <x:t xml:space="preserve">Orange</x:t>
        </x:is>
      </x:c>
      <x:c r="N90" s="14">
        <x:v>44756</x:v>
      </x:c>
      <x:c r="O90" s="15" t="n">
        <x:v>10</x:v>
      </x:c>
      <x:c r="P90" s="16" t="inlineStr">
        <x:is>
          <x:t xml:space="preserve">07396584409</x:t>
        </x:is>
      </x:c>
    </x:row>
    <x:row r="91" hidden="0">
      <x:c r="A91" s="1" t="inlineStr">
        <x:is>
          <x:t xml:space="preserve">14e01037-0227-ed11-8351-00155d326100</x:t>
        </x:is>
      </x:c>
      <x:c r="B91" s="2" t="inlineStr">
        <x:is>
          <x:t xml:space="preserve">Izr6aQeAXAsWWMxehmdMoySvN2QzFSYTBP4DxUBvBlystg0PwcstlwNaEXK2pb7RCYHYDBQI5uvLV3B4dLSozg==</x:t>
        </x:is>
      </x:c>
      <x:c r="C91" s="3">
        <x:v>45072.5353356482</x:v>
      </x:c>
      <x:c r="D91" s="4" t="inlineStr">
        <x:is>
          <x:t xml:space="preserve">Bongiwe Nokwethemba Mlotshwa </x:t>
        </x:is>
      </x:c>
      <x:c r="E91" s="5" t="inlineStr">
        <x:is>
          <x:t xml:space="preserve">7604170364089</x:t>
        </x:is>
      </x:c>
      <x:c r="F91" s="6" t="inlineStr">
        <x:is>
          <x:t xml:space="preserve">KZN Branch</x:t>
        </x:is>
      </x:c>
      <x:c r="G91" s="7" t="inlineStr">
        <x:is>
          <x:t xml:space="preserve">Xolisile Zondo </x:t>
        </x:is>
      </x:c>
      <x:c r="H91" s="8" t="inlineStr">
        <x:is>
          <x:t xml:space="preserve">Banana</x:t>
        </x:is>
      </x:c>
      <x:c r="I91" s="9" t="inlineStr">
        <x:is>
          <x:t xml:space="preserve">USAID</x:t>
        </x:is>
      </x:c>
      <x:c r="J91" s="10" t="inlineStr">
        <x:is>
          <x:t xml:space="preserve">Jobs Fund</x:t>
        </x:is>
      </x:c>
      <x:c r="K91" s="11" t="inlineStr">
        <x:is>
          <x:t xml:space="preserve">Full Week (Daymothers)</x:t>
        </x:is>
      </x:c>
      <x:c r="L91" s="12" t="n">
        <x:v>6</x:v>
      </x:c>
      <x:c r="M91" s="13" t="inlineStr">
        <x:is>
          <x:t xml:space="preserve">Orange</x:t>
        </x:is>
      </x:c>
      <x:c r="N91" s="14">
        <x:v>44797</x:v>
      </x:c>
      <x:c r="O91" s="15" t="n">
        <x:v>9</x:v>
      </x:c>
      <x:c r="P91" s="16" t="inlineStr">
        <x:is>
          <x:t xml:space="preserve">0760462462</x:t>
        </x:is>
      </x:c>
    </x:row>
    <x:row r="92" hidden="0">
      <x:c r="A92" s="1" t="inlineStr">
        <x:is>
          <x:t xml:space="preserve">53f8225a-b738-ed11-8355-00155d326100</x:t>
        </x:is>
      </x:c>
      <x:c r="B92" s="2" t="inlineStr">
        <x:is>
          <x:t xml:space="preserve">ZAH9eKhnGZL2nvdmh+ImIM/BA9hNl/hnWqGQpVBZhlqeh8heZZoeREUw2bpXLkdPXtCk1m6xmJaR/gsForlz9w==</x:t>
        </x:is>
      </x:c>
      <x:c r="C92" s="3">
        <x:v>45054.3352893519</x:v>
      </x:c>
      <x:c r="D92" s="4" t="inlineStr">
        <x:is>
          <x:t xml:space="preserve">Bongiwe Sweetness Mgidi </x:t>
        </x:is>
      </x:c>
      <x:c r="E92" s="5" t="inlineStr">
        <x:is>
          <x:t xml:space="preserve">9906201020087</x:t>
        </x:is>
      </x:c>
      <x:c r="F92" s="6" t="inlineStr">
        <x:is>
          <x:t xml:space="preserve">LIMA</x:t>
        </x:is>
      </x:c>
      <x:c r="G92" s="7" t="inlineStr">
        <x:is>
          <x:t xml:space="preserve">Cindy  Sibanyoni </x:t>
        </x:is>
      </x:c>
      <x:c r="H92" s="8" t="inlineStr">
        <x:is>
          <x:t xml:space="preserve">Golden Rocks</x:t>
        </x:is>
      </x:c>
      <x:c r="I92" s="9" t="inlineStr">
        <x:is>
          <x:t xml:space="preserve">USAID</x:t>
        </x:is>
      </x:c>
      <x:c r="J92" s="10" t="inlineStr">
        <x:is>
          <x:t xml:space="preserve">Jobs Fund</x:t>
        </x:is>
      </x:c>
      <x:c r="K92" s="11" t="inlineStr">
        <x:is>
          <x:t xml:space="preserve">Full Week (Daymothers)</x:t>
        </x:is>
      </x:c>
      <x:c r="L92" s="12" t="n">
        <x:v>3</x:v>
      </x:c>
      <x:c r="M92" s="13" t="inlineStr">
        <x:is>
          <x:t xml:space="preserve">Green</x:t>
        </x:is>
      </x:c>
      <x:c r="N92" s="14">
        <x:v>44817</x:v>
      </x:c>
      <x:c r="O92" s="15" t="n">
        <x:v>8</x:v>
      </x:c>
      <x:c r="P92" s="16" t="inlineStr">
        <x:is>
          <x:t xml:space="preserve">0721430395</x:t>
        </x:is>
      </x:c>
    </x:row>
    <x:row r="93" hidden="0">
      <x:c r="A93" s="1" t="inlineStr">
        <x:is>
          <x:t xml:space="preserve">98fb1750-c6bb-ec11-8351-00155d326100</x:t>
        </x:is>
      </x:c>
      <x:c r="B93" s="2" t="inlineStr">
        <x:is>
          <x:t xml:space="preserve">sbPoN+1zPaluHX75vJkr0vhbBeu0Cou0tOH0kh2YxoY+7ZzLm4qXdwIgj++05yDq7BqpWl+gPRMq3hXZcix+Ww==</x:t>
        </x:is>
      </x:c>
      <x:c r="C93" s="3">
        <x:v>45054.3240393518</x:v>
      </x:c>
      <x:c r="D93" s="4" t="inlineStr">
        <x:is>
          <x:t xml:space="preserve">Bongiwe Mapumulo </x:t>
        </x:is>
      </x:c>
      <x:c r="E93" s="5" t="inlineStr">
        <x:is>
          <x:t xml:space="preserve">7601190712081</x:t>
        </x:is>
      </x:c>
      <x:c r="F93" s="6" t="inlineStr">
        <x:is>
          <x:t xml:space="preserve">TREE</x:t>
        </x:is>
      </x:c>
      <x:c r="G93" s="7" t="inlineStr">
        <x:is>
          <x:t xml:space="preserve">Andile  Mlotshwa </x:t>
        </x:is>
      </x:c>
      <x:c r="H93" s="8" t="inlineStr">
        <x:is>
          <x:t xml:space="preserve">Maphumulo Stars</x:t>
        </x:is>
      </x:c>
      <x:c r="I93" s="9" t="inlineStr">
        <x:is>
          <x:t xml:space="preserve">SETA</x:t>
        </x:is>
      </x:c>
      <x:c r="J93" s="10" t="inlineStr">
        <x:is>
          <x:t xml:space="preserve">CWP</x:t>
        </x:is>
      </x:c>
      <x:c r="K93" s="11" t="inlineStr">
        <x:is>
          <x:t xml:space="preserve">ECD Centre</x:t>
        </x:is>
      </x:c>
      <x:c r="L93" s="12" t="n">
        <x:v>11</x:v>
      </x:c>
      <x:c r="M93" s="13" t="inlineStr">
        <x:is>
          <x:t xml:space="preserve">Green</x:t>
        </x:is>
      </x:c>
      <x:c r="N93" s="14">
        <x:v>44664</x:v>
      </x:c>
      <x:c r="O93" s="15" t="n">
        <x:v>13</x:v>
      </x:c>
      <x:c r="P93" s="16" t="inlineStr">
        <x:is>
          <x:t xml:space="preserve">0722198157</x:t>
        </x:is>
      </x:c>
    </x:row>
    <x:row r="94" hidden="0">
      <x:c r="A94" s="1" t="inlineStr">
        <x:is>
          <x:t xml:space="preserve">70eaabd6-8e3b-ea11-832f-080027a7109a</x:t>
        </x:is>
      </x:c>
      <x:c r="B94" s="2" t="inlineStr">
        <x:is>
          <x:t xml:space="preserve">aWpYcFgkn+Qrf9lLbEsCOah7c8a2/F5opsf4OHFe+CJ0ga6nPurkNZJHsrs3phvls6BfkAK5cRo/jX0rQVdgTQ==</x:t>
        </x:is>
      </x:c>
      <x:c r="C94" s="3">
        <x:v>45054.3077199074</x:v>
      </x:c>
      <x:c r="D94" s="4" t="inlineStr">
        <x:is>
          <x:t xml:space="preserve">Bongiwe Mtshali </x:t>
        </x:is>
      </x:c>
      <x:c r="E94" s="5" t="inlineStr">
        <x:is>
          <x:t xml:space="preserve">9703210548087</x:t>
        </x:is>
      </x:c>
      <x:c r="F94" s="6" t="inlineStr">
        <x:is>
          <x:t xml:space="preserve">LETCEE</x:t>
        </x:is>
      </x:c>
      <x:c r="G94" s="7" t="inlineStr">
        <x:is>
          <x:t xml:space="preserve">Portia Karlsen </x:t>
        </x:is>
      </x:c>
      <x:c r="H94" s="8" t="inlineStr">
        <x:is>
          <x:t xml:space="preserve">Home Of Excellence (Portia)</x:t>
        </x:is>
      </x:c>
      <x:c r="I94" s="9" t="inlineStr">
        <x:is>
          <x:t xml:space="preserve">Jobs Fund</x:t>
        </x:is>
      </x:c>
      <x:c r="J94" s="10" t="inlineStr">
        <x:is>
          <x:t xml:space="preserve">FEMEF</x:t>
        </x:is>
      </x:c>
      <x:c r="K94" s="11" t="inlineStr">
        <x:is>
          <x:t xml:space="preserve">PlayGroup</x:t>
        </x:is>
      </x:c>
      <x:c r="L94" s="12" t="n">
        <x:v>7</x:v>
      </x:c>
      <x:c r="M94" s="13" t="inlineStr">
        <x:is>
          <x:t xml:space="preserve">Green</x:t>
        </x:is>
      </x:c>
      <x:c r="N94" s="14">
        <x:v>43845</x:v>
      </x:c>
      <x:c r="O94" s="15" t="n">
        <x:v>40</x:v>
      </x:c>
      <x:c r="P94" s="16" t="inlineStr">
        <x:is>
          <x:t xml:space="preserve">0826344672</x:t>
        </x:is>
      </x:c>
    </x:row>
    <x:row r="95" hidden="0">
      <x:c r="A95" s="1" t="inlineStr">
        <x:is>
          <x:t xml:space="preserve">90939f36-c04a-ed11-8355-00155d326100</x:t>
        </x:is>
      </x:c>
      <x:c r="B95" s="2" t="inlineStr">
        <x:is>
          <x:t xml:space="preserve">eWU5BBur9D5AwIFAJJEQpxSl9h2jIiX5mZn0ESOTvygdgmD3UdGLg6X+Hdc62hW0XsoHnFn7a6zdniTra/qpYw==</x:t>
        </x:is>
      </x:c>
      <x:c r="C95" s="3">
        <x:v>45067.595150463</x:v>
      </x:c>
      <x:c r="D95" s="4" t="inlineStr">
        <x:is>
          <x:t xml:space="preserve">Bongiwe Mzibeli </x:t>
        </x:is>
      </x:c>
      <x:c r="E95" s="5" t="inlineStr">
        <x:is>
          <x:t xml:space="preserve">8202090955083</x:t>
        </x:is>
      </x:c>
      <x:c r="F95" s="6" t="inlineStr">
        <x:is>
          <x:t xml:space="preserve">ELRU</x:t>
        </x:is>
      </x:c>
      <x:c r="G95" s="7" t="inlineStr">
        <x:is>
          <x:t xml:space="preserve">Zoliwe Dayimani </x:t>
        </x:is>
      </x:c>
      <x:c r="H95" s="8" t="inlineStr">
        <x:is>
          <x:t xml:space="preserve">Thembalethu</x:t>
        </x:is>
      </x:c>
      <x:c r="I95" s="9" t="inlineStr">
        <x:is>
          <x:t xml:space="preserve">Jobs Fund</x:t>
        </x:is>
      </x:c>
      <x:c r="J95" s="10" t="inlineStr">
        <x:is>
          <x:t xml:space="preserve">Jobs Fund</x:t>
        </x:is>
      </x:c>
      <x:c r="K95" s="11" t="inlineStr">
        <x:is>
          <x:t xml:space="preserve">PlayGroup</x:t>
        </x:is>
      </x:c>
      <x:c r="L95" s="12" t="n">
        <x:v>12</x:v>
      </x:c>
      <x:c r="M95" s="13" t="inlineStr">
        <x:is>
          <x:t xml:space="preserve">Green</x:t>
        </x:is>
      </x:c>
      <x:c r="N95" s="14">
        <x:v>44846</x:v>
      </x:c>
      <x:c r="O95" s="15" t="n">
        <x:v>7</x:v>
      </x:c>
      <x:c r="P95" s="16" t="inlineStr">
        <x:is>
          <x:t xml:space="preserve">0843818731</x:t>
        </x:is>
      </x:c>
    </x:row>
    <x:row r="96" hidden="0">
      <x:c r="A96" s="1" t="inlineStr">
        <x:is>
          <x:t xml:space="preserve">ab61d281-60f8-ec11-8351-00155d326100</x:t>
        </x:is>
      </x:c>
      <x:c r="B96" s="2" t="inlineStr">
        <x:is>
          <x:t xml:space="preserve">EGa4lXcPA5dDASmOhgA18Nl5zHinP1Ox9oCo7JUYsDuALZS4nmezJKDwkNJVCAhrDYVR5CGSjZtdm7Tr/ctHlg==</x:t>
        </x:is>
      </x:c>
      <x:c r="C96" s="3">
        <x:v>45054.3529282407</x:v>
      </x:c>
      <x:c r="D96" s="4" t="inlineStr">
        <x:is>
          <x:t xml:space="preserve">BONGIWE NGCOBO </x:t>
        </x:is>
      </x:c>
      <x:c r="E96" s="5" t="inlineStr">
        <x:is>
          <x:t xml:space="preserve">9007060985088</x:t>
        </x:is>
      </x:c>
      <x:c r="F96" s="6" t="inlineStr">
        <x:is>
          <x:t xml:space="preserve">LETCEE</x:t>
        </x:is>
      </x:c>
      <x:c r="G96" s="7" t="inlineStr">
        <x:is>
          <x:t xml:space="preserve">Portia Karlsen </x:t>
        </x:is>
      </x:c>
      <x:c r="H96" s="8" t="inlineStr">
        <x:is>
          <x:t xml:space="preserve">Smart Ladies</x:t>
        </x:is>
      </x:c>
      <x:c r="I96" s="9" t="inlineStr">
        <x:is>
          <x:t xml:space="preserve">Jobs Fund</x:t>
        </x:is>
      </x:c>
      <x:c r="J96" s="10" t="inlineStr">
        <x:is>
          <x:t xml:space="preserve">Jobs Fund</x:t>
        </x:is>
      </x:c>
      <x:c r="K96" s="11" t="inlineStr">
        <x:is>
          <x:t xml:space="preserve">PlayGroup</x:t>
        </x:is>
      </x:c>
      <x:c r="L96" s="12" t="n">
        <x:v>25</x:v>
      </x:c>
      <x:c r="M96" s="13" t="inlineStr">
        <x:is>
          <x:t xml:space="preserve">Orange</x:t>
        </x:is>
      </x:c>
      <x:c r="N96" s="14">
        <x:v>44741</x:v>
      </x:c>
      <x:c r="O96" s="15" t="n">
        <x:v>11</x:v>
      </x:c>
      <x:c r="P96" s="16" t="inlineStr">
        <x:is>
          <x:t xml:space="preserve">0728502175</x:t>
        </x:is>
      </x:c>
    </x:row>
    <x:row r="97" hidden="0">
      <x:c r="A97" s="1" t="inlineStr">
        <x:is>
          <x:t xml:space="preserve">addc9d33-fc37-ed11-8355-00155d326100</x:t>
        </x:is>
      </x:c>
      <x:c r="B97" s="2" t="inlineStr">
        <x:is>
          <x:t xml:space="preserve">W6UKOxig8L90rJRg4BIq6MMItDAcJzP/LmdOVpXHN5f89P4P2svA3xtqh8AqwN3QjbK8EJIpbUyKNlhQNRo2Dw==</x:t>
        </x:is>
      </x:c>
      <x:c r="C97" s="3">
        <x:v>45061.8497337963</x:v>
      </x:c>
      <x:c r="D97" s="4" t="inlineStr">
        <x:is>
          <x:t xml:space="preserve">Bongiwe Valisi Madolo </x:t>
        </x:is>
      </x:c>
      <x:c r="E97" s="5" t="inlineStr">
        <x:is>
          <x:t xml:space="preserve">8108121089083</x:t>
        </x:is>
      </x:c>
      <x:c r="F97" s="6" t="inlineStr">
        <x:is>
          <x:t xml:space="preserve">ELRU</x:t>
        </x:is>
      </x:c>
      <x:c r="G97" s="7" t="inlineStr">
        <x:is>
          <x:t xml:space="preserve">Thuliswa Mvakade - Ngetu </x:t>
        </x:is>
      </x:c>
      <x:c r="H97" s="8" t="inlineStr">
        <x:is>
          <x:t xml:space="preserve">Vukani kusile</x:t>
        </x:is>
      </x:c>
      <x:c r="I97" s="9" t="inlineStr">
        <x:is>
          <x:t xml:space="preserve">Jobs Fund</x:t>
        </x:is>
      </x:c>
      <x:c r="J97" s="10" t="inlineStr">
        <x:is>
          <x:t xml:space="preserve">Jobs Fund</x:t>
        </x:is>
      </x:c>
      <x:c r="K97" s="11" t="inlineStr">
        <x:is>
          <x:t xml:space="preserve">PlayGroup</x:t>
        </x:is>
      </x:c>
      <x:c r="L97" s="12" t="n">
        <x:v>7</x:v>
      </x:c>
      <x:c r="M97" s="13" t="inlineStr">
        <x:is>
          <x:t xml:space="preserve">Green</x:t>
        </x:is>
      </x:c>
      <x:c r="N97" s="14">
        <x:v>44812</x:v>
      </x:c>
      <x:c r="O97" s="15" t="n">
        <x:v>8</x:v>
      </x:c>
      <x:c r="P97" s="16" t="inlineStr">
        <x:is>
          <x:t xml:space="preserve">0737977417</x:t>
        </x:is>
      </x:c>
    </x:row>
    <x:row r="98" hidden="0">
      <x:c r="A98" s="1" t="inlineStr">
        <x:is>
          <x:t xml:space="preserve">456ded6a-c9ea-eb11-834c-00155d326100</x:t>
        </x:is>
      </x:c>
      <x:c r="B98" s="2" t="inlineStr">
        <x:is>
          <x:t xml:space="preserve">cjvBQYtDIbplyyHRZlvM+dMcgzFUIckqCu1weQ7bt8Z1ptCjvlzyCk3C/3Us96+6K409gjSb+h4X2IcZCZYNrQ==</x:t>
        </x:is>
      </x:c>
      <x:c r="C98" s="3">
        <x:v>45073.6822106481</x:v>
      </x:c>
      <x:c r="D98" s="4" t="inlineStr">
        <x:is>
          <x:t xml:space="preserve">Bonisiwe Mabaso </x:t>
        </x:is>
      </x:c>
      <x:c r="E98" s="5" t="inlineStr">
        <x:is>
          <x:t xml:space="preserve">8407010519089</x:t>
        </x:is>
      </x:c>
      <x:c r="F98" s="6" t="inlineStr">
        <x:is>
          <x:t xml:space="preserve">LETCEE</x:t>
        </x:is>
      </x:c>
      <x:c r="G98" s="7" t="inlineStr">
        <x:is>
          <x:t xml:space="preserve">Nkosiphendule  Dube  </x:t>
        </x:is>
      </x:c>
      <x:c r="H98" s="8" t="inlineStr">
        <x:is>
          <x:t xml:space="preserve">Sunshine</x:t>
        </x:is>
      </x:c>
      <x:c r="I98" s="9" t="inlineStr">
        <x:is>
          <x:t xml:space="preserve">Jobs Fund</x:t>
        </x:is>
      </x:c>
      <x:c r="J98" s="10" t="inlineStr">
        <x:is>
          <x:t xml:space="preserve">Jobs Fund</x:t>
        </x:is>
      </x:c>
      <x:c r="K98" s="11" t="inlineStr">
        <x:is>
          <x:t xml:space="preserve">PlayGroup</x:t>
        </x:is>
      </x:c>
      <x:c r="L98" s="12" t="n">
        <x:v>17</x:v>
      </x:c>
      <x:c r="M98" s="13" t="inlineStr">
        <x:is>
          <x:t xml:space="preserve">Green</x:t>
        </x:is>
      </x:c>
      <x:c r="N98" s="14">
        <x:v>44362</x:v>
      </x:c>
      <x:c r="O98" s="15" t="n">
        <x:v>23</x:v>
      </x:c>
      <x:c r="P98" s="16" t="inlineStr">
        <x:is>
          <x:t xml:space="preserve">0825813368</x:t>
        </x:is>
      </x:c>
    </x:row>
    <x:row r="99" hidden="0">
      <x:c r="A99" s="1" t="inlineStr">
        <x:is>
          <x:t xml:space="preserve">0a36c084-6e48-ed11-8355-00155d326100</x:t>
        </x:is>
      </x:c>
      <x:c r="B99" s="2" t="inlineStr">
        <x:is>
          <x:t xml:space="preserve">ciyArXgdBAobuWSBhJ+wa/sZwkCkXQPAudbV/rfx4XN1rhVZ0DCi9IO0nFSxy83zoc/s1ZdNGIpShv63OzmxbQ==</x:t>
        </x:is>
      </x:c>
      <x:c r="C99" s="3">
        <x:v>45069.6573842593</x:v>
      </x:c>
      <x:c r="D99" s="4" t="inlineStr">
        <x:is>
          <x:t xml:space="preserve">Bonisiwe Mthembu </x:t>
        </x:is>
      </x:c>
      <x:c r="E99" s="5" t="inlineStr">
        <x:is>
          <x:t xml:space="preserve">8804200690086</x:t>
        </x:is>
      </x:c>
      <x:c r="F99" s="6" t="inlineStr">
        <x:is>
          <x:t xml:space="preserve">LETCEE</x:t>
        </x:is>
      </x:c>
      <x:c r="G99" s="7" t="inlineStr">
        <x:is>
          <x:t xml:space="preserve">Jabulisile  Mzila </x:t>
        </x:is>
      </x:c>
      <x:c r="H99" s="8" t="inlineStr">
        <x:is>
          <x:t xml:space="preserve">Ndlunkulu Club</x:t>
        </x:is>
      </x:c>
      <x:c r="I99" s="9" t="inlineStr">
        <x:is>
          <x:t xml:space="preserve">Jobs Fund</x:t>
        </x:is>
      </x:c>
      <x:c r="J99" s="10" t="inlineStr">
        <x:is>
          <x:t xml:space="preserve">Jobs Fund</x:t>
        </x:is>
      </x:c>
      <x:c r="K99" s="11" t="inlineStr">
        <x:is>
          <x:t xml:space="preserve">PlayGroup</x:t>
        </x:is>
      </x:c>
      <x:c r="L99" s="12" t="n">
        <x:v>7</x:v>
      </x:c>
      <x:c r="M99" s="13" t="inlineStr">
        <x:is>
          <x:t xml:space="preserve">Green</x:t>
        </x:is>
      </x:c>
      <x:c r="N99" s="14">
        <x:v>44838</x:v>
      </x:c>
      <x:c r="O99" s="15" t="n">
        <x:v>7</x:v>
      </x:c>
      <x:c r="P99" s="16" t="inlineStr">
        <x:is>
          <x:t xml:space="preserve">0712166807</x:t>
        </x:is>
      </x:c>
    </x:row>
    <x:row r="100" hidden="0">
      <x:c r="A100" s="1" t="inlineStr">
        <x:is>
          <x:t xml:space="preserve">f18a5444-1e29-ed11-8351-00155d326100</x:t>
        </x:is>
      </x:c>
      <x:c r="B100" s="2" t="inlineStr">
        <x:is>
          <x:t xml:space="preserve">jw6IctctuJVaXnHuofbZs508rCf5eFWDRjarPtVpdBKEs7pAWvW/tEpX89RLP1T2lkxmbve5Tl7uOxccQKyMSA==</x:t>
        </x:is>
      </x:c>
      <x:c r="C100" s="3">
        <x:v>45057.4326851852</x:v>
      </x:c>
      <x:c r="D100" s="4" t="inlineStr">
        <x:is>
          <x:t xml:space="preserve">Boniswa Stoto </x:t>
        </x:is>
      </x:c>
      <x:c r="E100" s="5" t="inlineStr">
        <x:is>
          <x:t xml:space="preserve">7703041211089</x:t>
        </x:is>
      </x:c>
      <x:c r="F100" s="6" t="inlineStr">
        <x:is>
          <x:t xml:space="preserve">ELRU</x:t>
        </x:is>
      </x:c>
      <x:c r="G100" s="7" t="inlineStr">
        <x:is>
          <x:t xml:space="preserve">Zoliwe Dayimani </x:t>
        </x:is>
      </x:c>
      <x:c r="H100" s="8" t="inlineStr">
        <x:is>
          <x:t xml:space="preserve">Simbonge</x:t>
        </x:is>
      </x:c>
      <x:c r="I100" s="9" t="inlineStr">
        <x:is>
          <x:t xml:space="preserve">Jobs Fund</x:t>
        </x:is>
      </x:c>
      <x:c r="J100" s="10" t="inlineStr">
        <x:is>
          <x:t xml:space="preserve">Franchisor</x:t>
        </x:is>
      </x:c>
      <x:c r="K100" s="11" t="inlineStr">
        <x:is>
          <x:t xml:space="preserve">PlayGroup</x:t>
        </x:is>
      </x:c>
      <x:c r="L100" s="12" t="n">
        <x:v>8</x:v>
      </x:c>
      <x:c r="M100" s="13" t="inlineStr">
        <x:is>
          <x:t xml:space="preserve">Green</x:t>
        </x:is>
      </x:c>
      <x:c r="N100" s="14">
        <x:v>44803</x:v>
      </x:c>
      <x:c r="O100" s="15" t="n">
        <x:v>9</x:v>
      </x:c>
      <x:c r="P100" s="16" t="inlineStr">
        <x:is>
          <x:t xml:space="preserve">0731523953</x:t>
        </x:is>
      </x:c>
    </x:row>
    <x:row r="101" hidden="0">
      <x:c r="A101" s="1" t="inlineStr">
        <x:is>
          <x:t xml:space="preserve">16100058-c643-ed11-8355-00155d326100</x:t>
        </x:is>
      </x:c>
      <x:c r="B101" s="2" t="inlineStr">
        <x:is>
          <x:t xml:space="preserve">tJTvisIgvLxnDgQYZlskBThj/4uNXLdZoCS/9umraJIozXA1a/Zg0eHL8YEchjBkDT16FEs882eMLqtJkFT9Uw==</x:t>
        </x:is>
      </x:c>
      <x:c r="C101" s="3">
        <x:v>45068.3037847222</x:v>
      </x:c>
      <x:c r="D101" s="4" t="inlineStr">
        <x:is>
          <x:t xml:space="preserve">Bontle Sibanyoni </x:t>
        </x:is>
      </x:c>
      <x:c r="E101" s="5" t="inlineStr">
        <x:is>
          <x:t xml:space="preserve">9611040536083</x:t>
        </x:is>
      </x:c>
      <x:c r="F101" s="6" t="inlineStr">
        <x:is>
          <x:t xml:space="preserve">LIMA</x:t>
        </x:is>
      </x:c>
      <x:c r="G101" s="7" t="inlineStr">
        <x:is>
          <x:t xml:space="preserve">Lindiwe Khumalo </x:t>
        </x:is>
      </x:c>
      <x:c r="H101" s="8" t="inlineStr">
        <x:is>
          <x:t xml:space="preserve">Sunshine</x:t>
        </x:is>
      </x:c>
      <x:c r="I101" s="9" t="inlineStr">
        <x:is>
          <x:t xml:space="preserve">USAID</x:t>
        </x:is>
      </x:c>
      <x:c r="J101" s="10" t="inlineStr">
        <x:is>
          <x:t xml:space="preserve">Jobs Fund</x:t>
        </x:is>
      </x:c>
      <x:c r="K101" s="11" t="inlineStr">
        <x:is>
          <x:t xml:space="preserve">Full Week (Daymothers)</x:t>
        </x:is>
      </x:c>
      <x:c r="L101" s="12" t="n">
        <x:v>6</x:v>
      </x:c>
      <x:c r="M101" s="13" t="inlineStr">
        <x:is>
          <x:t xml:space="preserve">Green</x:t>
        </x:is>
      </x:c>
      <x:c r="N101" s="14">
        <x:v>44816</x:v>
      </x:c>
      <x:c r="O101" s="15" t="n">
        <x:v>8</x:v>
      </x:c>
      <x:c r="P101" s="16" t="inlineStr">
        <x:is>
          <x:t xml:space="preserve">0658759785</x:t>
        </x:is>
      </x:c>
    </x:row>
    <x:row r="102" hidden="0">
      <x:c r="A102" s="1" t="inlineStr">
        <x:is>
          <x:t xml:space="preserve">a17e088a-7e4d-ed11-8355-00155d326100</x:t>
        </x:is>
      </x:c>
      <x:c r="B102" s="2" t="inlineStr">
        <x:is>
          <x:t xml:space="preserve">N5COS1cRM7+ivRFdqvZaQ88pspa3dIJHhEz5Bycia/J340B71vo1GQK0dZbzWb+RYQEQNo7xakXYz+OprU+peg==</x:t>
        </x:is>
      </x:c>
      <x:c r="C102" s="3">
        <x:v>45054.3485648148</x:v>
      </x:c>
      <x:c r="D102" s="4" t="inlineStr">
        <x:is>
          <x:t xml:space="preserve">Buhle Precious Nkosi </x:t>
        </x:is>
      </x:c>
      <x:c r="E102" s="5" t="inlineStr">
        <x:is>
          <x:t xml:space="preserve">8711010755084</x:t>
        </x:is>
      </x:c>
      <x:c r="F102" s="6" t="inlineStr">
        <x:is>
          <x:t xml:space="preserve">GP Branch</x:t>
        </x:is>
      </x:c>
      <x:c r="G102" s="7" t="inlineStr">
        <x:is>
          <x:t xml:space="preserve">Omphile Kehumile Senyarelo </x:t>
        </x:is>
      </x:c>
      <x:c r="H102" s="8" t="inlineStr">
        <x:is>
          <x:t xml:space="preserve">Future Leaders</x:t>
        </x:is>
      </x:c>
      <x:c r="I102" s="9" t="inlineStr">
        <x:is>
          <x:t xml:space="preserve">USAID</x:t>
        </x:is>
      </x:c>
      <x:c r="J102" s="10" t="inlineStr">
        <x:is>
          <x:t xml:space="preserve">Jobs Fund</x:t>
        </x:is>
      </x:c>
      <x:c r="K102" s="11" t="inlineStr">
        <x:is>
          <x:t xml:space="preserve">Full Week (Daymothers)</x:t>
        </x:is>
      </x:c>
      <x:c r="L102" s="12" t="n">
        <x:v>12</x:v>
      </x:c>
      <x:c r="M102" s="13" t="inlineStr">
        <x:is>
          <x:t xml:space="preserve">Green</x:t>
        </x:is>
      </x:c>
      <x:c r="N102" s="14">
        <x:v>44848</x:v>
      </x:c>
      <x:c r="O102" s="15" t="n">
        <x:v>7</x:v>
      </x:c>
      <x:c r="P102" s="16" t="inlineStr">
        <x:is>
          <x:t xml:space="preserve">0792278758</x:t>
        </x:is>
      </x:c>
    </x:row>
    <x:row r="103" hidden="0">
      <x:c r="A103" s="1" t="inlineStr">
        <x:is>
          <x:t xml:space="preserve">c04516f4-fa29-ed11-8351-00155d326100</x:t>
        </x:is>
      </x:c>
      <x:c r="B103" s="2" t="inlineStr">
        <x:is>
          <x:t xml:space="preserve">YkehF855ifeUJ9Z0lUPi+EqJZIEBgowAMvZtv4RbIrBRxw4DMot8w0BFHdAdTkvpJkIxOKNAB2DAKC8CpDPQnA==</x:t>
        </x:is>
      </x:c>
      <x:c r="C103" s="3">
        <x:v>45054.3304861111</x:v>
      </x:c>
      <x:c r="D103" s="4" t="inlineStr">
        <x:is>
          <x:t xml:space="preserve">Bukelwa Annita Moon </x:t>
        </x:is>
      </x:c>
      <x:c r="E103" s="5" t="inlineStr">
        <x:is>
          <x:t xml:space="preserve">8403230734087</x:t>
        </x:is>
      </x:c>
      <x:c r="F103" s="6" t="inlineStr">
        <x:is>
          <x:t xml:space="preserve">ELRU</x:t>
        </x:is>
      </x:c>
      <x:c r="G103" s="7" t="inlineStr">
        <x:is>
          <x:t xml:space="preserve">Bulelwa Ngcetani </x:t>
        </x:is>
      </x:c>
      <x:c r="H103" s="8" t="inlineStr">
        <x:is>
          <x:t xml:space="preserve">Rainbow</x:t>
        </x:is>
      </x:c>
      <x:c r="I103" s="9" t="inlineStr">
        <x:is>
          <x:t xml:space="preserve">Jobs Fund</x:t>
        </x:is>
      </x:c>
      <x:c r="J103" s="10" t="inlineStr">
        <x:is>
          <x:t xml:space="preserve">FEMEF</x:t>
        </x:is>
      </x:c>
      <x:c r="K103" s="11" t="inlineStr">
        <x:is>
          <x:t xml:space="preserve">Full Week (Daymothers)</x:t>
        </x:is>
      </x:c>
      <x:c r="L103" s="12" t="n">
        <x:v>11</x:v>
      </x:c>
      <x:c r="M103" s="13" t="inlineStr">
        <x:is>
          <x:t xml:space="preserve">Green</x:t>
        </x:is>
      </x:c>
      <x:c r="N103" s="14">
        <x:v>44805</x:v>
      </x:c>
      <x:c r="O103" s="15" t="n">
        <x:v>9</x:v>
      </x:c>
      <x:c r="P103" s="16" t="inlineStr">
        <x:is>
          <x:t xml:space="preserve">0673755146</x:t>
        </x:is>
      </x:c>
    </x:row>
    <x:row r="104" hidden="0">
      <x:c r="A104" s="1" t="inlineStr">
        <x:is>
          <x:t xml:space="preserve">479f62f1-cd58-ec11-834d-00155d326100</x:t>
        </x:is>
      </x:c>
      <x:c r="B104" s="2" t="inlineStr">
        <x:is>
          <x:t xml:space="preserve">RYPdcIq23AD9ZFYH6ORmXl+Kg0WxXxzTxhVnM1yPtDc7bXL9vqS/v1ZcEJNzTncMgCC8zXgY12wU6u4b6Nw2cg==</x:t>
        </x:is>
      </x:c>
      <x:c r="C104" s="3">
        <x:v>45072.5376388889</x:v>
      </x:c>
      <x:c r="D104" s="4" t="inlineStr">
        <x:is>
          <x:t xml:space="preserve">Bukiwe Magwenyana </x:t>
        </x:is>
      </x:c>
      <x:c r="E104" s="5" t="inlineStr">
        <x:is>
          <x:t xml:space="preserve">8610081144089</x:t>
        </x:is>
      </x:c>
      <x:c r="F104" s="6" t="inlineStr">
        <x:is>
          <x:t xml:space="preserve">TREE</x:t>
        </x:is>
      </x:c>
      <x:c r="G104" s="7" t="inlineStr">
        <x:is>
          <x:t xml:space="preserve">Andile  Mlotshwa </x:t>
        </x:is>
      </x:c>
      <x:c r="H104" s="8" t="inlineStr">
        <x:is>
          <x:t xml:space="preserve">SIZAKAHLE</x:t>
        </x:is>
      </x:c>
      <x:c r="I104" s="9" t="inlineStr">
        <x:is>
          <x:t xml:space="preserve">SETA</x:t>
        </x:is>
      </x:c>
      <x:c r="J104" s="10" t="inlineStr">
        <x:is>
          <x:t xml:space="preserve">FEMEF</x:t>
        </x:is>
      </x:c>
      <x:c r="K104" s="11" t="inlineStr">
        <x:is>
          <x:t xml:space="preserve">SmartStart ECD</x:t>
        </x:is>
      </x:c>
      <x:c r="L104" s="12" t="n">
        <x:v>8</x:v>
      </x:c>
      <x:c r="M104" s="13" t="inlineStr">
        <x:is>
          <x:t xml:space="preserve">Green</x:t>
        </x:is>
      </x:c>
      <x:c r="N104" s="14">
        <x:v>44538</x:v>
      </x:c>
      <x:c r="O104" s="15" t="n">
        <x:v>17</x:v>
      </x:c>
      <x:c r="P104" s="16" t="inlineStr">
        <x:is>
          <x:t xml:space="preserve">0721321336</x:t>
        </x:is>
      </x:c>
    </x:row>
    <x:row r="105" hidden="0">
      <x:c r="A105" s="1" t="inlineStr">
        <x:is>
          <x:t xml:space="preserve">c6da5e67-bafe-ec11-8351-00155d326100</x:t>
        </x:is>
      </x:c>
      <x:c r="B105" s="2" t="inlineStr">
        <x:is>
          <x:t xml:space="preserve">H1FJ5tptx2p1HHywcc9ViZPDMXs6Y2AKhiadJmLJ1zzXeTejOm5KMPNtoYP/S/+dc+2flz8/UaHVqiXFddJykA==</x:t>
        </x:is>
      </x:c>
      <x:c r="C105" s="3">
        <x:v>45072.3389351852</x:v>
      </x:c>
      <x:c r="D105" s="4" t="inlineStr">
        <x:is>
          <x:t xml:space="preserve">Bukiwe Mtiki </x:t>
        </x:is>
      </x:c>
      <x:c r="E105" s="5" t="inlineStr">
        <x:is>
          <x:t xml:space="preserve">6405051332083</x:t>
        </x:is>
      </x:c>
      <x:c r="F105" s="6" t="inlineStr">
        <x:is>
          <x:t xml:space="preserve">Siyakholwa</x:t>
        </x:is>
      </x:c>
      <x:c r="G105" s="7" t="inlineStr">
        <x:is>
          <x:t xml:space="preserve">Nokuvela Komna </x:t>
        </x:is>
      </x:c>
      <x:c r="H105" s="8" t="inlineStr">
        <x:is>
          <x:t xml:space="preserve">Imbewu</x:t>
        </x:is>
      </x:c>
      <x:c r="I105" s="9" t="inlineStr">
        <x:is>
          <x:t xml:space="preserve">Jobs Fund</x:t>
        </x:is>
      </x:c>
      <x:c r="J105" s="10" t="inlineStr">
        <x:is>
          <x:t xml:space="preserve">Jobs Fund</x:t>
        </x:is>
      </x:c>
      <x:c r="K105" s="11" t="inlineStr">
        <x:is>
          <x:t xml:space="preserve">Full Week (Daymothers)</x:t>
        </x:is>
      </x:c>
      <x:c r="L105" s="12" t="n">
        <x:v>20</x:v>
      </x:c>
      <x:c r="M105" s="13" t="inlineStr">
        <x:is>
          <x:t xml:space="preserve">Orange</x:t>
        </x:is>
      </x:c>
      <x:c r="N105" s="14">
        <x:v>44746</x:v>
      </x:c>
      <x:c r="O105" s="15" t="n">
        <x:v>10</x:v>
      </x:c>
      <x:c r="P105" s="16" t="inlineStr">
        <x:is>
          <x:t xml:space="preserve">0738350596</x:t>
        </x:is>
      </x:c>
    </x:row>
    <x:row r="106" hidden="0">
      <x:c r="A106" s="1" t="inlineStr">
        <x:is>
          <x:t xml:space="preserve">358a6f6d-0292-eb11-8346-00155d326100</x:t>
        </x:is>
      </x:c>
      <x:c r="B106" s="2" t="inlineStr">
        <x:is>
          <x:t xml:space="preserve">YpkkzDY6YU2GTl+Gy+gVuGjwDNko5XqHcU5XAV2M8YQYsnhu9FA0ynba0042Q1qbwU1tBBheSzYx5D9BLrsCwQ==</x:t>
        </x:is>
      </x:c>
      <x:c r="C106" s="3">
        <x:v>45077.4430208333</x:v>
      </x:c>
      <x:c r="D106" s="4" t="inlineStr">
        <x:is>
          <x:t xml:space="preserve">Bulelwa Patricia Mandulo </x:t>
        </x:is>
      </x:c>
      <x:c r="E106" s="5" t="inlineStr">
        <x:is>
          <x:t xml:space="preserve">8003210659088</x:t>
        </x:is>
      </x:c>
      <x:c r="F106" s="6" t="inlineStr">
        <x:is>
          <x:t xml:space="preserve">Siyakholwa</x:t>
        </x:is>
      </x:c>
      <x:c r="G106" s="7" t="inlineStr">
        <x:is>
          <x:t xml:space="preserve">Nonelela Gcilitsahana </x:t>
        </x:is>
      </x:c>
      <x:c r="H106" s="8" t="inlineStr">
        <x:is>
          <x:t xml:space="preserve">The Queens (PE)</x:t>
        </x:is>
      </x:c>
      <x:c r="I106" s="9" t="inlineStr">
        <x:is>
          <x:t xml:space="preserve">Jobs Fund</x:t>
        </x:is>
      </x:c>
      <x:c r="J106" s="10" t="inlineStr">
        <x:is>
          <x:t xml:space="preserve">Jobs Fund</x:t>
        </x:is>
      </x:c>
      <x:c r="K106" s="11" t="inlineStr">
        <x:is>
          <x:t xml:space="preserve">PlayGroup</x:t>
        </x:is>
      </x:c>
      <x:c r="L106" s="12" t="n">
        <x:v>27</x:v>
      </x:c>
      <x:c r="M106" s="13" t="inlineStr">
        <x:is>
          <x:t xml:space="preserve">Orange</x:t>
        </x:is>
      </x:c>
      <x:c r="N106" s="14">
        <x:v>44286</x:v>
      </x:c>
      <x:c r="O106" s="15" t="n">
        <x:v>26</x:v>
      </x:c>
      <x:c r="P106" s="16" t="inlineStr">
        <x:is>
          <x:t xml:space="preserve">0635068533</x:t>
        </x:is>
      </x:c>
    </x:row>
    <x:row r="107" hidden="0">
      <x:c r="A107" s="1" t="inlineStr">
        <x:is>
          <x:t xml:space="preserve">9fa23302-af39-ed11-8355-00155d326100</x:t>
        </x:is>
      </x:c>
      <x:c r="B107" s="2" t="inlineStr">
        <x:is>
          <x:t xml:space="preserve">5WVE3TlyIbQrnZPuSoR7CPfExiON1ki0hdJHA1jYX2hAhNzcnHTBSU0Dwrbx4nm+zRpUCUfqqc5XWkU5kq56Ug==</x:t>
        </x:is>
      </x:c>
      <x:c r="C107" s="3">
        <x:v>45077.3623611111</x:v>
      </x:c>
      <x:c r="D107" s="4" t="inlineStr">
        <x:is>
          <x:t xml:space="preserve">Bulelwa Precious Ntengento </x:t>
        </x:is>
      </x:c>
      <x:c r="E107" s="5" t="inlineStr">
        <x:is>
          <x:t xml:space="preserve">8202020361089</x:t>
        </x:is>
      </x:c>
      <x:c r="F107" s="6" t="inlineStr">
        <x:is>
          <x:t xml:space="preserve">Siyakholwa</x:t>
        </x:is>
      </x:c>
      <x:c r="G107" s="7" t="inlineStr">
        <x:is>
          <x:t xml:space="preserve">Pumza Kula </x:t>
        </x:is>
      </x:c>
      <x:c r="H107" s="8" t="inlineStr">
        <x:is>
          <x:t xml:space="preserve">Joyful Ebenezer(PE)</x:t>
        </x:is>
      </x:c>
      <x:c r="I107" s="9" t="inlineStr">
        <x:is>
          <x:t xml:space="preserve">USAID</x:t>
        </x:is>
      </x:c>
      <x:c r="J107" s="10" t="inlineStr">
        <x:is>
          <x:t xml:space="preserve">Jobs Fund</x:t>
        </x:is>
      </x:c>
      <x:c r="K107" s="11" t="inlineStr">
        <x:is>
          <x:t xml:space="preserve">PlayGroup</x:t>
        </x:is>
      </x:c>
      <x:c r="L107" s="12" t="n">
        <x:v>8</x:v>
      </x:c>
      <x:c r="M107" s="13" t="inlineStr">
        <x:is>
          <x:t xml:space="preserve">Orange</x:t>
        </x:is>
      </x:c>
      <x:c r="N107" s="14">
        <x:v>44824</x:v>
      </x:c>
      <x:c r="O107" s="15" t="n">
        <x:v>8</x:v>
      </x:c>
      <x:c r="P107" s="16" t="inlineStr">
        <x:is>
          <x:t xml:space="preserve">0633037848</x:t>
        </x:is>
      </x:c>
    </x:row>
    <x:row r="108" hidden="0">
      <x:c r="A108" s="1" t="inlineStr">
        <x:is>
          <x:t xml:space="preserve">7e1e9ecf-2235-ed11-8351-00155d326100</x:t>
        </x:is>
      </x:c>
      <x:c r="B108" s="2" t="inlineStr">
        <x:is>
          <x:t xml:space="preserve">r09yFFuLE97LPV8sVR5xmkKRfbzTepUKJfeUBj9tv3PVOEAw4zhjTqKSee0R3mDXuLPFUUt8jgFH6v+W1TjJKw==</x:t>
        </x:is>
      </x:c>
      <x:c r="C108" s="3">
        <x:v>45076.3847337963</x:v>
      </x:c>
      <x:c r="D108" s="4" t="inlineStr">
        <x:is>
          <x:t xml:space="preserve">Bulelwa Nkwenkwe </x:t>
        </x:is>
      </x:c>
      <x:c r="E108" s="5" t="inlineStr">
        <x:is>
          <x:t xml:space="preserve">9212160326080</x:t>
        </x:is>
      </x:c>
      <x:c r="F108" s="6" t="inlineStr">
        <x:is>
          <x:t xml:space="preserve">ELRU</x:t>
        </x:is>
      </x:c>
      <x:c r="G108" s="7" t="inlineStr">
        <x:is>
          <x:t xml:space="preserve">Thuliswa Mvakade - Ngetu </x:t>
        </x:is>
      </x:c>
      <x:c r="H108" s="8" t="inlineStr">
        <x:is>
          <x:t xml:space="preserve">OUR FUTURE</x:t>
        </x:is>
      </x:c>
      <x:c r="I108" s="9" t="inlineStr">
        <x:is>
          <x:t xml:space="preserve">Jobs Fund</x:t>
        </x:is>
      </x:c>
      <x:c r="J108" s="10" t="inlineStr">
        <x:is>
          <x:t xml:space="preserve">Jobs Fund</x:t>
        </x:is>
      </x:c>
      <x:c r="K108" s="11" t="inlineStr">
        <x:is>
          <x:t xml:space="preserve">PlayGroup</x:t>
        </x:is>
      </x:c>
      <x:c r="L108" s="12" t="n">
        <x:v>5</x:v>
      </x:c>
      <x:c r="M108" s="13" t="inlineStr">
        <x:is>
          <x:t xml:space="preserve">Green</x:t>
        </x:is>
      </x:c>
      <x:c r="N108" s="14">
        <x:v>44816</x:v>
      </x:c>
      <x:c r="O108" s="15" t="n">
        <x:v>8</x:v>
      </x:c>
      <x:c r="P108" s="16" t="inlineStr">
        <x:is>
          <x:t xml:space="preserve">0780079422</x:t>
        </x:is>
      </x:c>
    </x:row>
    <x:row r="109" hidden="0">
      <x:c r="A109" s="1" t="inlineStr">
        <x:is>
          <x:t xml:space="preserve">f4f9f00c-55d6-eb11-8349-00155d326100</x:t>
        </x:is>
      </x:c>
      <x:c r="B109" s="2" t="inlineStr">
        <x:is>
          <x:t xml:space="preserve">CjPBWNr4k298+C//hT1MrFq+BN7XsWYkfT8A9zzekjFJnKzqlnq+30UboWbA0l2AX4+tIeySRW8ufS+HGalXuA==</x:t>
        </x:is>
      </x:c>
      <x:c r="C109" s="3">
        <x:v>45054.3077662037</x:v>
      </x:c>
      <x:c r="D109" s="4" t="inlineStr">
        <x:is>
          <x:t xml:space="preserve">Bulelwa Nonyukela </x:t>
        </x:is>
      </x:c>
      <x:c r="E109" s="5" t="inlineStr">
        <x:is>
          <x:t xml:space="preserve">9406110362084</x:t>
        </x:is>
      </x:c>
      <x:c r="F109" s="6" t="inlineStr">
        <x:is>
          <x:t xml:space="preserve">ELRU</x:t>
        </x:is>
      </x:c>
      <x:c r="G109" s="7" t="inlineStr">
        <x:is>
          <x:t xml:space="preserve">Macfallen Nthongoa </x:t>
        </x:is>
      </x:c>
      <x:c r="H109" s="8" t="inlineStr">
        <x:is>
          <x:t xml:space="preserve">Next Level</x:t>
        </x:is>
      </x:c>
      <x:c r="I109" s="9" t="inlineStr">
        <x:is>
          <x:t xml:space="preserve">SETA</x:t>
        </x:is>
      </x:c>
      <x:c r="J109" s="10" t="inlineStr">
        <x:is>
          <x:t xml:space="preserve">CWP</x:t>
        </x:is>
      </x:c>
      <x:c r="K109" s="11" t="inlineStr">
        <x:is>
          <x:t xml:space="preserve">PlayGroup</x:t>
        </x:is>
      </x:c>
      <x:c r="L109" s="12" t="n">
        <x:v>3</x:v>
      </x:c>
      <x:c r="M109" s="13" t="inlineStr">
        <x:is>
          <x:t xml:space="preserve">Orange</x:t>
        </x:is>
      </x:c>
      <x:c r="N109" s="14">
        <x:v>44371</x:v>
      </x:c>
      <x:c r="O109" s="15" t="n">
        <x:v>23</x:v>
      </x:c>
      <x:c r="P109" s="16" t="inlineStr">
        <x:is>
          <x:t xml:space="preserve">0725206501</x:t>
        </x:is>
      </x:c>
    </x:row>
    <x:row r="110" hidden="0">
      <x:c r="A110" s="1" t="inlineStr">
        <x:is>
          <x:t xml:space="preserve">8c2c3546-2728-ed11-8351-00155d326100</x:t>
        </x:is>
      </x:c>
      <x:c r="B110" s="2" t="inlineStr">
        <x:is>
          <x:t xml:space="preserve">PZF4SZPo1Ij8TftbXx43eUASe+FQCxFgHjwkpUoYKqXJcvSkZQyLXf36B3aC5JptSjKHTtjKRvRlIvdGuhg35A==</x:t>
        </x:is>
      </x:c>
      <x:c r="C110" s="3">
        <x:v>45054.6455902778</x:v>
      </x:c>
      <x:c r="D110" s="4" t="inlineStr">
        <x:is>
          <x:t xml:space="preserve">Buliswa Ethel Dingani </x:t>
        </x:is>
      </x:c>
      <x:c r="E110" s="5" t="inlineStr">
        <x:is>
          <x:t xml:space="preserve">8209130566085</x:t>
        </x:is>
      </x:c>
      <x:c r="F110" s="6" t="inlineStr">
        <x:is>
          <x:t xml:space="preserve">ELRU</x:t>
        </x:is>
      </x:c>
      <x:c r="G110" s="7" t="inlineStr">
        <x:is>
          <x:t xml:space="preserve">Zoliwe Dayimani </x:t>
        </x:is>
      </x:c>
      <x:c r="H110" s="8" t="inlineStr">
        <x:is>
          <x:t xml:space="preserve">Hope For SmartStart</x:t>
        </x:is>
      </x:c>
      <x:c r="I110" s="9" t="inlineStr">
        <x:is>
          <x:t xml:space="preserve">Jobs Fund</x:t>
        </x:is>
      </x:c>
      <x:c r="J110" s="10" t="inlineStr">
        <x:is>
          <x:t xml:space="preserve">Franchisor</x:t>
        </x:is>
      </x:c>
      <x:c r="K110" s="11" t="inlineStr">
        <x:is>
          <x:t xml:space="preserve">PlayGroup</x:t>
        </x:is>
      </x:c>
      <x:c r="L110" s="12" t="n">
        <x:v>10</x:v>
      </x:c>
      <x:c r="M110" s="13" t="inlineStr">
        <x:is>
          <x:t xml:space="preserve">Green</x:t>
        </x:is>
      </x:c>
      <x:c r="N110" s="14">
        <x:v>44802</x:v>
      </x:c>
      <x:c r="O110" s="15" t="n">
        <x:v>9</x:v>
      </x:c>
      <x:c r="P110" s="16" t="inlineStr">
        <x:is>
          <x:t xml:space="preserve">0604437889</x:t>
        </x:is>
      </x:c>
    </x:row>
    <x:row r="111" hidden="0">
      <x:c r="A111" s="1" t="inlineStr">
        <x:is>
          <x:t xml:space="preserve">2f890162-e76f-ed11-8355-00155d326100</x:t>
        </x:is>
      </x:c>
      <x:c r="B111" s="2" t="inlineStr">
        <x:is>
          <x:t xml:space="preserve">jdDWg3lh1OU5gICRRfzPOyoUxJDD+IH9+1M+oBe7/HbMA9DlKZ6OPDAVynJIRFED8pr00hw7+lLqBEgFhRrnxw==</x:t>
        </x:is>
      </x:c>
      <x:c r="C111" s="3">
        <x:v>45077.5792708333</x:v>
      </x:c>
      <x:c r="D111" s="4" t="inlineStr">
        <x:is>
          <x:t xml:space="preserve">Busisiwe Khululiwe Sithole </x:t>
        </x:is>
      </x:c>
      <x:c r="E111" s="5" t="inlineStr">
        <x:is>
          <x:t xml:space="preserve">8811110993088</x:t>
        </x:is>
      </x:c>
      <x:c r="F111" s="6" t="inlineStr">
        <x:is>
          <x:t xml:space="preserve">KZN Branch</x:t>
        </x:is>
      </x:c>
      <x:c r="G111" s="7" t="inlineStr">
        <x:is>
          <x:t xml:space="preserve">Sheila Young </x:t>
        </x:is>
      </x:c>
      <x:c r="H111" s="8" t="inlineStr">
        <x:is>
          <x:t xml:space="preserve">Masibumbane </x:t>
        </x:is>
      </x:c>
      <x:c r="I111" s="9" t="inlineStr">
        <x:is>
          <x:t xml:space="preserve">Jobs Fund</x:t>
        </x:is>
      </x:c>
      <x:c r="J111" s="10" t="inlineStr">
        <x:is>
          <x:t xml:space="preserve">Jobs Fund</x:t>
        </x:is>
      </x:c>
      <x:c r="K111" s="11" t="inlineStr">
        <x:is>
          <x:t xml:space="preserve">Full Week (Daymothers)</x:t>
        </x:is>
      </x:c>
      <x:c r="L111" s="12" t="n">
        <x:v>6</x:v>
      </x:c>
      <x:c r="M111" s="13" t="inlineStr">
        <x:is>
          <x:t xml:space="preserve">Orange</x:t>
        </x:is>
      </x:c>
      <x:c r="N111" s="14">
        <x:v>44883</x:v>
      </x:c>
      <x:c r="O111" s="15" t="n">
        <x:v>6</x:v>
      </x:c>
      <x:c r="P111" s="16" t="inlineStr">
        <x:is>
          <x:t xml:space="preserve">0822102505</x:t>
        </x:is>
      </x:c>
    </x:row>
    <x:row r="112" hidden="0">
      <x:c r="A112" s="1" t="inlineStr">
        <x:is>
          <x:t xml:space="preserve">588faea3-002a-ed11-8351-00155d326100</x:t>
        </x:is>
      </x:c>
      <x:c r="B112" s="2" t="inlineStr">
        <x:is>
          <x:t xml:space="preserve">MVB1NCP02ALxznldoRSrlbGLgONCpcnxG7Qnh82i1B6ZZ9sBuc9CSZjGFuMUUB1oQNm4veOWbyKfaXvmEFvqcQ==</x:t>
        </x:is>
      </x:c>
      <x:c r="C112" s="3">
        <x:v>45075.4959490741</x:v>
      </x:c>
      <x:c r="D112" s="4" t="inlineStr">
        <x:is>
          <x:t xml:space="preserve">Busisiwe Priscilla Tono </x:t>
        </x:is>
      </x:c>
      <x:c r="E112" s="5" t="inlineStr">
        <x:is>
          <x:t xml:space="preserve">8910270478086</x:t>
        </x:is>
      </x:c>
      <x:c r="F112" s="6" t="inlineStr">
        <x:is>
          <x:t xml:space="preserve">ELRU</x:t>
        </x:is>
      </x:c>
      <x:c r="G112" s="7" t="inlineStr">
        <x:is>
          <x:t xml:space="preserve">Bulelwa Ngcetani </x:t>
        </x:is>
      </x:c>
      <x:c r="H112" s="8" t="inlineStr">
        <x:is>
          <x:t xml:space="preserve">Rainbow</x:t>
        </x:is>
      </x:c>
      <x:c r="I112" s="9" t="inlineStr">
        <x:is>
          <x:t xml:space="preserve">Jobs Fund</x:t>
        </x:is>
      </x:c>
      <x:c r="J112" s="10" t="inlineStr">
        <x:is>
          <x:t xml:space="preserve">FEMEF</x:t>
        </x:is>
      </x:c>
      <x:c r="K112" s="11" t="inlineStr">
        <x:is>
          <x:t xml:space="preserve">PlayGroup</x:t>
        </x:is>
      </x:c>
      <x:c r="L112" s="12" t="n">
        <x:v>17</x:v>
      </x:c>
      <x:c r="M112" s="13" t="inlineStr">
        <x:is>
          <x:t xml:space="preserve">Green</x:t>
        </x:is>
      </x:c>
      <x:c r="N112" s="14">
        <x:v>44805</x:v>
      </x:c>
      <x:c r="O112" s="15" t="n">
        <x:v>9</x:v>
      </x:c>
      <x:c r="P112" s="16" t="inlineStr">
        <x:is>
          <x:t xml:space="preserve">0655594214</x:t>
        </x:is>
      </x:c>
    </x:row>
    <x:row r="113" hidden="0">
      <x:c r="A113" s="1" t="inlineStr">
        <x:is>
          <x:t xml:space="preserve">368f3462-f24a-ed11-8355-00155d326100</x:t>
        </x:is>
      </x:c>
      <x:c r="B113" s="2" t="inlineStr">
        <x:is>
          <x:t xml:space="preserve">U6RWJ6uSRK1S0UvI3+WXZxO2MD1UcyPVsM8WzQqQd8BkBpZbWmCiz2Px8u0Q61Y/9J68xl0RDg7nGQsxE2BokA==</x:t>
        </x:is>
      </x:c>
      <x:c r="C113" s="3">
        <x:v>45077.3621180556</x:v>
      </x:c>
      <x:c r="D113" s="4" t="inlineStr">
        <x:is>
          <x:t xml:space="preserve">Busisiwe Makau </x:t>
        </x:is>
      </x:c>
      <x:c r="E113" s="5" t="inlineStr">
        <x:is>
          <x:t xml:space="preserve">8203281224081</x:t>
        </x:is>
      </x:c>
      <x:c r="F113" s="6" t="inlineStr">
        <x:is>
          <x:t xml:space="preserve">ELRU</x:t>
        </x:is>
      </x:c>
      <x:c r="G113" s="7" t="inlineStr">
        <x:is>
          <x:t xml:space="preserve">Zoliwe Dayimani </x:t>
        </x:is>
      </x:c>
      <x:c r="H113" s="8" t="inlineStr">
        <x:is>
          <x:t xml:space="preserve">Thembalethu</x:t>
        </x:is>
      </x:c>
      <x:c r="I113" s="9" t="inlineStr">
        <x:is>
          <x:t xml:space="preserve">Jobs Fund</x:t>
        </x:is>
      </x:c>
      <x:c r="J113" s="10" t="inlineStr">
        <x:is>
          <x:t xml:space="preserve">Jobs Fund</x:t>
        </x:is>
      </x:c>
      <x:c r="K113" s="11" t="inlineStr">
        <x:is>
          <x:t xml:space="preserve">PlayGroup</x:t>
        </x:is>
      </x:c>
      <x:c r="L113" s="12" t="n">
        <x:v>19</x:v>
      </x:c>
      <x:c r="M113" s="13" t="inlineStr">
        <x:is>
          <x:t xml:space="preserve">Green</x:t>
        </x:is>
      </x:c>
      <x:c r="N113" s="14">
        <x:v>44847</x:v>
      </x:c>
      <x:c r="O113" s="15" t="n">
        <x:v>7</x:v>
      </x:c>
      <x:c r="P113" s="16" t="inlineStr">
        <x:is>
          <x:t xml:space="preserve">0645431324</x:t>
        </x:is>
      </x:c>
    </x:row>
    <x:row r="114" hidden="0">
      <x:c r="A114" s="1" t="inlineStr">
        <x:is>
          <x:t xml:space="preserve">6776c617-1646-ed11-8355-00155d326100</x:t>
        </x:is>
      </x:c>
      <x:c r="B114" s="2" t="inlineStr">
        <x:is>
          <x:t xml:space="preserve">QSHm7VQT5QMuoRNcfXFIYiwV0exRSBSrPZTKOoGCpobTqrcAfnjIJoRzgx4Yw8qAFV2Iv0xlG/MbOGOwMbIFOA==</x:t>
        </x:is>
      </x:c>
      <x:c r="C114" s="3">
        <x:v>45072.3822569444</x:v>
      </x:c>
      <x:c r="D114" s="4" t="inlineStr">
        <x:is>
          <x:t xml:space="preserve">Busisiwe Mlangeni </x:t>
        </x:is>
      </x:c>
      <x:c r="E114" s="5" t="inlineStr">
        <x:is>
          <x:t xml:space="preserve">9001050726081</x:t>
        </x:is>
      </x:c>
      <x:c r="F114" s="6" t="inlineStr">
        <x:is>
          <x:t xml:space="preserve">LETCEE</x:t>
        </x:is>
      </x:c>
      <x:c r="G114" s="7" t="inlineStr">
        <x:is>
          <x:t xml:space="preserve">Lorna Lyanne Loots </x:t>
        </x:is>
      </x:c>
      <x:c r="H114" s="8" t="inlineStr">
        <x:is>
          <x:t xml:space="preserve">Khanyisela Club</x:t>
        </x:is>
      </x:c>
      <x:c r="I114" s="9" t="inlineStr">
        <x:is>
          <x:t xml:space="preserve">USAID</x:t>
        </x:is>
      </x:c>
      <x:c r="J114" s="10" t="inlineStr">
        <x:is>
          <x:t xml:space="preserve">Jobs Fund</x:t>
        </x:is>
      </x:c>
      <x:c r="K114" s="11" t="inlineStr">
        <x:is>
          <x:t xml:space="preserve">PlayGroup</x:t>
        </x:is>
      </x:c>
      <x:c r="L114" s="12" t="n">
        <x:v>8</x:v>
      </x:c>
      <x:c r="M114" s="13" t="inlineStr">
        <x:is>
          <x:t xml:space="preserve">Green</x:t>
        </x:is>
      </x:c>
      <x:c r="N114" s="14">
        <x:v>44833</x:v>
      </x:c>
      <x:c r="O114" s="15" t="n">
        <x:v>8</x:v>
      </x:c>
      <x:c r="P114" s="16" t="inlineStr">
        <x:is>
          <x:t xml:space="preserve">0723432218</x:t>
        </x:is>
      </x:c>
    </x:row>
    <x:row r="115" hidden="0">
      <x:c r="A115" s="1" t="inlineStr">
        <x:is>
          <x:t xml:space="preserve">2cb9aff2-a553-ed11-8355-00155d326100</x:t>
        </x:is>
      </x:c>
      <x:c r="B115" s="2" t="inlineStr">
        <x:is>
          <x:t xml:space="preserve">sR84JcEhO+iSbZ7Bk/J7v9AhtGwVC8+qSn+rqS10Prg6JAJIrvEfnj6WvLAWnNYiRAkU29xau3puyNxeJDK/Ow==</x:t>
        </x:is>
      </x:c>
      <x:c r="C115" s="3">
        <x:v>45073.6865277778</x:v>
      </x:c>
      <x:c r="D115" s="4" t="inlineStr">
        <x:is>
          <x:t xml:space="preserve">Busisiwe Sibili </x:t>
        </x:is>
      </x:c>
      <x:c r="E115" s="5" t="inlineStr">
        <x:is>
          <x:t xml:space="preserve">9312011310083</x:t>
        </x:is>
      </x:c>
      <x:c r="F115" s="6" t="inlineStr">
        <x:is>
          <x:t xml:space="preserve">ELRU</x:t>
        </x:is>
      </x:c>
      <x:c r="G115" s="7" t="inlineStr">
        <x:is>
          <x:t xml:space="preserve">Vuyiswa Moyo </x:t>
        </x:is>
      </x:c>
      <x:c r="H115" s="8" t="inlineStr">
        <x:is>
          <x:t xml:space="preserve">MASAKHANE GROUP</x:t>
        </x:is>
      </x:c>
      <x:c r="I115" s="9" t="inlineStr">
        <x:is>
          <x:t xml:space="preserve">Jobs Fund</x:t>
        </x:is>
      </x:c>
      <x:c r="J115" s="10" t="inlineStr">
        <x:is>
          <x:t xml:space="preserve">Jobs Fund</x:t>
        </x:is>
      </x:c>
      <x:c r="K115" s="11" t="inlineStr">
        <x:is>
          <x:t xml:space="preserve">Full Week (Daymothers)</x:t>
        </x:is>
      </x:c>
      <x:c r="L115" s="12" t="n">
        <x:v>11</x:v>
      </x:c>
      <x:c r="M115" s="13" t="inlineStr">
        <x:is>
          <x:t xml:space="preserve">Green</x:t>
        </x:is>
      </x:c>
      <x:c r="N115" s="14">
        <x:v>44851</x:v>
      </x:c>
      <x:c r="O115" s="15" t="n">
        <x:v>7</x:v>
      </x:c>
      <x:c r="P115" s="16" t="inlineStr">
        <x:is>
          <x:t xml:space="preserve">0789625181</x:t>
        </x:is>
      </x:c>
    </x:row>
    <x:row r="116" hidden="0">
      <x:c r="A116" s="1" t="inlineStr">
        <x:is>
          <x:t xml:space="preserve">64066c61-9b8c-eb11-8346-00155d326100</x:t>
        </x:is>
      </x:c>
      <x:c r="B116" s="2" t="inlineStr">
        <x:is>
          <x:t xml:space="preserve">WEHBTBzg8FMVjdswNya5+6Vnhhw6bZh4jxXSNCpqKB4IAPOCpI7PUaT19uVUmrvnU8sZiv+DiVrsdQwCY+4AUg==</x:t>
        </x:is>
      </x:c>
      <x:c r="C116" s="3">
        <x:v>45076.5702199074</x:v>
      </x:c>
      <x:c r="D116" s="4" t="inlineStr">
        <x:is>
          <x:t xml:space="preserve">Busisiwe Sithole </x:t>
        </x:is>
      </x:c>
      <x:c r="E116" s="5" t="inlineStr">
        <x:is>
          <x:t xml:space="preserve">8405170463080</x:t>
        </x:is>
      </x:c>
      <x:c r="F116" s="6" t="inlineStr">
        <x:is>
          <x:t xml:space="preserve">Molteno</x:t>
        </x:is>
      </x:c>
      <x:c r="G116" s="7" t="inlineStr">
        <x:is>
          <x:t xml:space="preserve">Tebogo Olivia  Shivambu  </x:t>
        </x:is>
      </x:c>
      <x:c r="H116" s="8" t="inlineStr">
        <x:is>
          <x:t xml:space="preserve">Gingirikani</x:t>
        </x:is>
      </x:c>
      <x:c r="I116" s="9" t="inlineStr">
        <x:is>
          <x:t xml:space="preserve">Jobs Fund</x:t>
        </x:is>
      </x:c>
      <x:c r="J116" s="10" t="inlineStr">
        <x:is>
          <x:t xml:space="preserve">Jobs Fund</x:t>
        </x:is>
      </x:c>
      <x:c r="K116" s="11" t="inlineStr">
        <x:is>
          <x:t xml:space="preserve">PlayGroup</x:t>
        </x:is>
      </x:c>
      <x:c r="L116" s="12" t="n">
        <x:v>7</x:v>
      </x:c>
      <x:c r="M116" s="13" t="inlineStr">
        <x:is>
          <x:t xml:space="preserve">Green</x:t>
        </x:is>
      </x:c>
      <x:c r="N116" s="14">
        <x:v>44274</x:v>
      </x:c>
      <x:c r="O116" s="15" t="n">
        <x:v>26</x:v>
      </x:c>
      <x:c r="P116" s="16" t="inlineStr">
        <x:is>
          <x:t xml:space="preserve">0718169090</x:t>
        </x:is>
      </x:c>
    </x:row>
    <x:row r="117" hidden="0">
      <x:c r="A117" s="1" t="inlineStr">
        <x:is>
          <x:t xml:space="preserve">0e02d452-f391-eb11-8346-00155d326100</x:t>
        </x:is>
      </x:c>
      <x:c r="B117" s="2" t="inlineStr">
        <x:is>
          <x:t xml:space="preserve">w9xS54lj2C4Tm9CiYzI+Ggjb94V8TuvlRul8ExHqaD00XHBV0OEwNiRVOY/4t1jYlBXGtJ4jzMfN7I1CD3nZIg==</x:t>
        </x:is>
      </x:c>
      <x:c r="C117" s="3">
        <x:v>45054.3126273148</x:v>
      </x:c>
      <x:c r="D117" s="4" t="inlineStr">
        <x:is>
          <x:t xml:space="preserve">Buyelaphi Zulu </x:t>
        </x:is>
      </x:c>
      <x:c r="E117" s="5" t="inlineStr">
        <x:is>
          <x:t xml:space="preserve">8608030746087</x:t>
        </x:is>
      </x:c>
      <x:c r="F117" s="6" t="inlineStr">
        <x:is>
          <x:t xml:space="preserve">LETCEE</x:t>
        </x:is>
      </x:c>
      <x:c r="G117" s="7" t="inlineStr">
        <x:is>
          <x:t xml:space="preserve">Nkosiphendule  Dube  </x:t>
        </x:is>
      </x:c>
      <x:c r="H117" s="8" t="inlineStr">
        <x:is>
          <x:t xml:space="preserve">Happy Angels</x:t>
        </x:is>
      </x:c>
      <x:c r="I117" s="9" t="inlineStr">
        <x:is>
          <x:t xml:space="preserve">Jobs Fund</x:t>
        </x:is>
      </x:c>
      <x:c r="J117" s="10" t="inlineStr">
        <x:is>
          <x:t xml:space="preserve">FEMEF</x:t>
        </x:is>
      </x:c>
      <x:c r="K117" s="11" t="inlineStr">
        <x:is>
          <x:t xml:space="preserve">PlayGroup</x:t>
        </x:is>
      </x:c>
      <x:c r="L117" s="12" t="n">
        <x:v>9</x:v>
      </x:c>
      <x:c r="M117" s="13" t="inlineStr">
        <x:is>
          <x:t xml:space="preserve">Orange</x:t>
        </x:is>
      </x:c>
      <x:c r="N117" s="14">
        <x:v>44280</x:v>
      </x:c>
      <x:c r="O117" s="15" t="n">
        <x:v>26</x:v>
      </x:c>
      <x:c r="P117" s="16" t="inlineStr">
        <x:is>
          <x:t xml:space="preserve">0763688428</x:t>
        </x:is>
      </x:c>
    </x:row>
    <x:row r="118" hidden="0">
      <x:c r="A118" s="1" t="inlineStr">
        <x:is>
          <x:t xml:space="preserve">1751ccc8-d31e-ed11-8351-00155d326100</x:t>
        </x:is>
      </x:c>
      <x:c r="B118" s="2" t="inlineStr">
        <x:is>
          <x:t xml:space="preserve">ZuK2ogTgQ4n6c9FBp32wTPBQxk2B51lRB1mGiwkW65Axc9DAni4o17/6nVZy//jXgrApbIUOa7lhBgpxfmUnfw==</x:t>
        </x:is>
      </x:c>
      <x:c r="C118" s="3">
        <x:v>45057.6770717593</x:v>
      </x:c>
      <x:c r="D118" s="4" t="inlineStr">
        <x:is>
          <x:t xml:space="preserve">Buyiseliwe Ngubane </x:t>
        </x:is>
      </x:c>
      <x:c r="E118" s="5" t="inlineStr">
        <x:is>
          <x:t xml:space="preserve">9011121192080</x:t>
        </x:is>
      </x:c>
      <x:c r="F118" s="6" t="inlineStr">
        <x:is>
          <x:t xml:space="preserve">LETCEE</x:t>
        </x:is>
      </x:c>
      <x:c r="G118" s="7" t="inlineStr">
        <x:is>
          <x:t xml:space="preserve">Jabulisile  Mzila </x:t>
        </x:is>
      </x:c>
      <x:c r="H118" s="8" t="inlineStr">
        <x:is>
          <x:t xml:space="preserve">Rising Star</x:t>
        </x:is>
      </x:c>
      <x:c r="I118" s="9" t="inlineStr">
        <x:is>
          <x:t xml:space="preserve">Jobs Fund</x:t>
        </x:is>
      </x:c>
      <x:c r="J118" s="10" t="inlineStr">
        <x:is>
          <x:t xml:space="preserve">Jobs Fund</x:t>
        </x:is>
      </x:c>
      <x:c r="K118" s="11" t="inlineStr">
        <x:is>
          <x:t xml:space="preserve">PlayGroup</x:t>
        </x:is>
      </x:c>
      <x:c r="L118" s="12" t="n">
        <x:v>10</x:v>
      </x:c>
      <x:c r="M118" s="13" t="inlineStr">
        <x:is>
          <x:t xml:space="preserve">Green</x:t>
        </x:is>
      </x:c>
      <x:c r="N118" s="14">
        <x:v>44756</x:v>
      </x:c>
      <x:c r="O118" s="15" t="n">
        <x:v>10</x:v>
      </x:c>
      <x:c r="P118" s="16" t="inlineStr">
        <x:is>
          <x:t xml:space="preserve">0760874332</x:t>
        </x:is>
      </x:c>
    </x:row>
    <x:row r="119" hidden="0">
      <x:c r="A119" s="1" t="inlineStr">
        <x:is>
          <x:t xml:space="preserve">9f18fa7f-a353-ed11-8355-00155d326100</x:t>
        </x:is>
      </x:c>
      <x:c r="B119" s="2" t="inlineStr">
        <x:is>
          <x:t xml:space="preserve">rVx3XUj2pt34XQcgLoyyKIE1zF4S5poc3ZPmJKallnXZiPBwjZdfoFxT5RR+G6KpeDuTXrBD3XP7NfXyClGTgQ==</x:t>
        </x:is>
      </x:c>
      <x:c r="C119" s="3">
        <x:v>45075.3102314815</x:v>
      </x:c>
      <x:c r="D119" s="4" t="inlineStr">
        <x:is>
          <x:t xml:space="preserve">Buyisile Khumalo </x:t>
        </x:is>
      </x:c>
      <x:c r="E119" s="5" t="inlineStr">
        <x:is>
          <x:t xml:space="preserve">7101200353083</x:t>
        </x:is>
      </x:c>
      <x:c r="F119" s="6" t="inlineStr">
        <x:is>
          <x:t xml:space="preserve">GP Branch</x:t>
        </x:is>
      </x:c>
      <x:c r="G119" s="7" t="inlineStr">
        <x:is>
          <x:t xml:space="preserve">Innocentia Nebe </x:t>
        </x:is>
      </x:c>
      <x:c r="H119" s="8" t="inlineStr">
        <x:is>
          <x:t xml:space="preserve">Bright Future - Fleurhof</x:t>
        </x:is>
      </x:c>
      <x:c r="I119" s="9" t="inlineStr">
        <x:is>
          <x:t xml:space="preserve">Jobs Fund</x:t>
        </x:is>
      </x:c>
      <x:c r="J119" s="10" t="inlineStr">
        <x:is>
          <x:t xml:space="preserve">Jobs Fund</x:t>
        </x:is>
      </x:c>
      <x:c r="K119" s="11" t="inlineStr">
        <x:is>
          <x:t xml:space="preserve">Full Week (Daymothers)</x:t>
        </x:is>
      </x:c>
      <x:c r="L119" s="12" t="n">
        <x:v>9</x:v>
      </x:c>
      <x:c r="M119" s="13" t="inlineStr">
        <x:is>
          <x:t xml:space="preserve">Green</x:t>
        </x:is>
      </x:c>
      <x:c r="N119" s="14">
        <x:v>44852</x:v>
      </x:c>
      <x:c r="O119" s="15" t="n">
        <x:v>7</x:v>
      </x:c>
      <x:c r="P119" s="16" t="inlineStr">
        <x:is>
          <x:t xml:space="preserve">0780885154</x:t>
        </x:is>
      </x:c>
    </x:row>
    <x:row r="120" hidden="0">
      <x:c r="A120" s="1" t="inlineStr">
        <x:is>
          <x:t xml:space="preserve">debf1137-1a01-ed11-8351-00155d326100</x:t>
        </x:is>
      </x:c>
      <x:c r="B120" s="2" t="inlineStr">
        <x:is>
          <x:t xml:space="preserve">Av7pLaUxI3zyazhihsq6nSZ6tsdUUzdLszK3KvKTaxfvBuy6UuI0V8ynXTAiFVa3R38wxNyB4S2n33WZEAGSwg==</x:t>
        </x:is>
      </x:c>
      <x:c r="C120" s="3">
        <x:v>45054.6437037037</x:v>
      </x:c>
      <x:c r="D120" s="4" t="inlineStr">
        <x:is>
          <x:t xml:space="preserve">Buyisile Mnguni </x:t>
        </x:is>
      </x:c>
      <x:c r="E120" s="5" t="inlineStr">
        <x:is>
          <x:t xml:space="preserve">8209281179084</x:t>
        </x:is>
      </x:c>
      <x:c r="F120" s="6" t="inlineStr">
        <x:is>
          <x:t xml:space="preserve">TREE</x:t>
        </x:is>
      </x:c>
      <x:c r="G120" s="7" t="inlineStr">
        <x:is>
          <x:t xml:space="preserve">Andile  Mlotshwa </x:t>
        </x:is>
      </x:c>
      <x:c r="H120" s="8" t="inlineStr">
        <x:is>
          <x:t xml:space="preserve">siyanqoba club</x:t>
        </x:is>
      </x:c>
      <x:c r="I120" s="9" t="inlineStr">
        <x:is>
          <x:t xml:space="preserve">SETA</x:t>
        </x:is>
      </x:c>
      <x:c r="J120" s="10" t="inlineStr">
        <x:is>
          <x:t xml:space="preserve">None</x:t>
        </x:is>
      </x:c>
      <x:c r="K120" s="11" t="inlineStr">
        <x:is>
          <x:t xml:space="preserve">Full Week (Daymothers)</x:t>
        </x:is>
      </x:c>
      <x:c r="L120" s="12" t="n">
        <x:v>14</x:v>
      </x:c>
      <x:c r="M120" s="13" t="inlineStr">
        <x:is>
          <x:t xml:space="preserve">Green</x:t>
        </x:is>
      </x:c>
      <x:c r="N120" s="14">
        <x:v>44746</x:v>
      </x:c>
      <x:c r="O120" s="15" t="n">
        <x:v>10</x:v>
      </x:c>
      <x:c r="P120" s="16" t="inlineStr">
        <x:is>
          <x:t xml:space="preserve">0723573128</x:t>
        </x:is>
      </x:c>
    </x:row>
    <x:row r="121" hidden="0">
      <x:c r="A121" s="1" t="inlineStr">
        <x:is>
          <x:t xml:space="preserve">0427ab7a-be69-ea11-833b-00155d326100</x:t>
        </x:is>
      </x:c>
      <x:c r="B121" s="2" t="inlineStr">
        <x:is>
          <x:t xml:space="preserve">mHiGH4s3y/oFrB6iB8ipk57ML8sjCBeL8QvwGIF0zw3JZ6EIvo9LwaID0rwaIsVOM8DTUVBEmLpsrBpBiLMjJQ==</x:t>
        </x:is>
      </x:c>
      <x:c r="C121" s="3">
        <x:v>45065.7105555556</x:v>
      </x:c>
      <x:c r="D121" s="4" t="inlineStr">
        <x:is>
          <x:t xml:space="preserve">Buyisiwe Nombuso Ntuli </x:t>
        </x:is>
      </x:c>
      <x:c r="E121" s="5" t="inlineStr">
        <x:is>
          <x:t xml:space="preserve">8305250668089</x:t>
        </x:is>
      </x:c>
      <x:c r="F121" s="6" t="inlineStr">
        <x:is>
          <x:t xml:space="preserve">LETCEE</x:t>
        </x:is>
      </x:c>
      <x:c r="G121" s="7" t="inlineStr">
        <x:is>
          <x:t xml:space="preserve">Mqoqi Mzolo </x:t>
        </x:is>
      </x:c>
      <x:c r="H121" s="8" t="inlineStr">
        <x:is>
          <x:t xml:space="preserve">SPIRIT CLUB </x:t>
        </x:is>
      </x:c>
      <x:c r="I121" s="9" t="inlineStr">
        <x:is>
          <x:t xml:space="preserve">Jobs Fund</x:t>
        </x:is>
      </x:c>
      <x:c r="J121" s="10" t="inlineStr">
        <x:is>
          <x:t xml:space="preserve">FEMEF</x:t>
        </x:is>
      </x:c>
      <x:c r="K121" s="11" t="inlineStr">
        <x:is>
          <x:t xml:space="preserve">PlayGroup</x:t>
        </x:is>
      </x:c>
      <x:c r="L121" s="12" t="n">
        <x:v>15</x:v>
      </x:c>
      <x:c r="M121" s="13" t="inlineStr">
        <x:is>
          <x:t xml:space="preserve">Green</x:t>
        </x:is>
      </x:c>
      <x:c r="N121" s="14">
        <x:v>43908</x:v>
      </x:c>
      <x:c r="O121" s="15" t="n">
        <x:v>38</x:v>
      </x:c>
      <x:c r="P121" s="16" t="inlineStr">
        <x:is>
          <x:t xml:space="preserve">0712087512</x:t>
        </x:is>
      </x:c>
    </x:row>
    <x:row r="122" hidden="0">
      <x:c r="A122" s="1" t="inlineStr">
        <x:is>
          <x:t xml:space="preserve">698c1f9d-64f8-ec11-8351-00155d326100</x:t>
        </x:is>
      </x:c>
      <x:c r="B122" s="2" t="inlineStr">
        <x:is>
          <x:t xml:space="preserve">lCOF5dQ7BfPMYE0RH6lbNo8ZnNU+29IWgDQopD38n3jogi4WNFoNXbG2WQ1BnyAS4Gvx0gEiJdibAL/CeHczUw==</x:t>
        </x:is>
      </x:c>
      <x:c r="C122" s="3">
        <x:v>45076.551087963</x:v>
      </x:c>
      <x:c r="D122" s="4" t="inlineStr">
        <x:is>
          <x:t xml:space="preserve">Buyisiwe Khulu </x:t>
        </x:is>
      </x:c>
      <x:c r="E122" s="5" t="inlineStr">
        <x:is>
          <x:t xml:space="preserve">9311150682088</x:t>
        </x:is>
      </x:c>
      <x:c r="F122" s="6" t="inlineStr">
        <x:is>
          <x:t xml:space="preserve">LETCEE</x:t>
        </x:is>
      </x:c>
      <x:c r="G122" s="7" t="inlineStr">
        <x:is>
          <x:t xml:space="preserve">Portia Karlsen </x:t>
        </x:is>
      </x:c>
      <x:c r="H122" s="8" t="inlineStr">
        <x:is>
          <x:t xml:space="preserve">Hunters</x:t>
        </x:is>
      </x:c>
      <x:c r="I122" s="9" t="inlineStr">
        <x:is>
          <x:t xml:space="preserve">Jobs Fund</x:t>
        </x:is>
      </x:c>
      <x:c r="J122" s="10" t="inlineStr">
        <x:is>
          <x:t xml:space="preserve">Jobs Fund</x:t>
        </x:is>
      </x:c>
      <x:c r="K122" s="11" t="inlineStr">
        <x:is>
          <x:t xml:space="preserve">PlayGroup</x:t>
        </x:is>
      </x:c>
      <x:c r="L122" s="12" t="n">
        <x:v>25</x:v>
      </x:c>
      <x:c r="M122" s="13" t="inlineStr">
        <x:is>
          <x:t xml:space="preserve">Green</x:t>
        </x:is>
      </x:c>
      <x:c r="N122" s="14">
        <x:v>44741</x:v>
      </x:c>
      <x:c r="O122" s="15" t="n">
        <x:v>11</x:v>
      </x:c>
      <x:c r="P122" s="16" t="inlineStr">
        <x:is>
          <x:t xml:space="preserve">0729504721</x:t>
        </x:is>
      </x:c>
    </x:row>
    <x:row r="123" hidden="0">
      <x:c r="A123" s="1" t="inlineStr">
        <x:is>
          <x:t xml:space="preserve">94950f2e-22d4-e711-816a-0800274bb0e4</x:t>
        </x:is>
      </x:c>
      <x:c r="B123" s="2" t="inlineStr">
        <x:is>
          <x:t xml:space="preserve">3lHpKEzbyMZzoGm54pX4qXH0TbpoeXKW3TveBvzgp3r+jehgHyco5YSluYP8uNfoDoIAv4mVZRqTTpAak8Qj1A==</x:t>
        </x:is>
      </x:c>
      <x:c r="C123" s="3">
        <x:v>45061.5384027778</x:v>
      </x:c>
      <x:c r="D123" s="4" t="inlineStr">
        <x:is>
          <x:t xml:space="preserve">Buyiswa Victoria Ngantweni </x:t>
        </x:is>
      </x:c>
      <x:c r="E123" s="5" t="inlineStr">
        <x:is>
          <x:t xml:space="preserve">6301201036080</x:t>
        </x:is>
      </x:c>
      <x:c r="F123" s="6" t="inlineStr">
        <x:is>
          <x:t xml:space="preserve">GP Branch</x:t>
        </x:is>
      </x:c>
      <x:c r="G123" s="7" t="inlineStr">
        <x:is>
          <x:t xml:space="preserve">Anna  Mochichila </x:t>
        </x:is>
      </x:c>
      <x:c r="H123" s="8" t="inlineStr">
        <x:is>
          <x:t xml:space="preserve">Shining Stars (Lebo)</x:t>
        </x:is>
      </x:c>
      <x:c r="I123" s="9" t="inlineStr">
        <x:is>
          <x:t xml:space="preserve">SmartStart</x:t>
        </x:is>
      </x:c>
      <x:c r="J123" s="10" t="inlineStr">
        <x:is>
          <x:t xml:space="preserve">None</x:t>
        </x:is>
      </x:c>
      <x:c r="K123" s="11" t="inlineStr">
        <x:is>
          <x:t xml:space="preserve">Full Week (Daymothers)</x:t>
        </x:is>
      </x:c>
      <x:c r="L123" s="12" t="n">
        <x:v>6</x:v>
      </x:c>
      <x:c r="M123" s="13" t="inlineStr">
        <x:is>
          <x:t xml:space="preserve">Green</x:t>
        </x:is>
      </x:c>
      <x:c r="N123" s="14">
        <x:v>43067.4962615741</x:v>
      </x:c>
      <x:c r="O123" s="15" t="n">
        <x:v>66</x:v>
      </x:c>
      <x:c r="P123" s="16" t="inlineStr">
        <x:is>
          <x:t xml:space="preserve">0787016000</x:t>
        </x:is>
      </x:c>
    </x:row>
    <x:row r="124" hidden="0">
      <x:c r="A124" s="1" t="inlineStr">
        <x:is>
          <x:t xml:space="preserve">fc5dbff1-1167-ed11-8355-00155d326100</x:t>
        </x:is>
      </x:c>
      <x:c r="B124" s="2" t="inlineStr">
        <x:is>
          <x:t xml:space="preserve">yu5MCnNsa6MqjYdB/7t7Y0JxnHvdx6l37/FdfA5KyhtZvcUj9p/FUC1lbxPwhf/lqfYs66al8M1fUAHtWjpKhA==</x:t>
        </x:is>
      </x:c>
      <x:c r="C124" s="3">
        <x:v>45070.4759953704</x:v>
      </x:c>
      <x:c r="D124" s="4" t="inlineStr">
        <x:is>
          <x:t xml:space="preserve">Buyiswa Cotiyana </x:t>
        </x:is>
      </x:c>
      <x:c r="E124" s="5" t="inlineStr">
        <x:is>
          <x:t xml:space="preserve">8504111023084</x:t>
        </x:is>
      </x:c>
      <x:c r="F124" s="6" t="inlineStr">
        <x:is>
          <x:t xml:space="preserve">ELRU</x:t>
        </x:is>
      </x:c>
      <x:c r="G124" s="7" t="inlineStr">
        <x:is>
          <x:t xml:space="preserve">Thandeka Dliso </x:t>
        </x:is>
      </x:c>
      <x:c r="H124" s="8" t="inlineStr">
        <x:is>
          <x:t xml:space="preserve">BUHLE CLUB</x:t>
        </x:is>
      </x:c>
      <x:c r="I124" s="9" t="inlineStr">
        <x:is>
          <x:t xml:space="preserve">Jobs Fund</x:t>
        </x:is>
      </x:c>
      <x:c r="J124" s="10" t="inlineStr">
        <x:is>
          <x:t xml:space="preserve">Jobs Fund</x:t>
        </x:is>
      </x:c>
      <x:c r="K124" s="11" t="inlineStr">
        <x:is>
          <x:t xml:space="preserve">PlayGroup</x:t>
        </x:is>
      </x:c>
      <x:c r="L124" s="12" t="n">
        <x:v>5</x:v>
      </x:c>
      <x:c r="M124" s="13" t="inlineStr">
        <x:is>
          <x:t xml:space="preserve">Green</x:t>
        </x:is>
      </x:c>
      <x:c r="N124" s="14">
        <x:v>44860</x:v>
      </x:c>
      <x:c r="O124" s="15" t="n">
        <x:v>7</x:v>
      </x:c>
      <x:c r="P124" s="16" t="inlineStr">
        <x:is>
          <x:t xml:space="preserve">0717760804</x:t>
        </x:is>
      </x:c>
    </x:row>
    <x:row r="125" hidden="0">
      <x:c r="A125" s="1" t="inlineStr">
        <x:is>
          <x:t xml:space="preserve">67bb9a17-982b-ed11-8351-00155d326100</x:t>
        </x:is>
      </x:c>
      <x:c r="B125" s="2" t="inlineStr">
        <x:is>
          <x:t xml:space="preserve">+RJ5fDEDgndjc7HS/QHsLYH4V5Z9Jjb501cFG5hhH9J6TVX9sb+YMUvkWBbg3nNA/EnYVMF3nmyftF3BvSKBpw==</x:t>
        </x:is>
      </x:c>
      <x:c r="C125" s="3">
        <x:v>45058.9104166667</x:v>
      </x:c>
      <x:c r="D125" s="4" t="inlineStr">
        <x:is>
          <x:t xml:space="preserve">Calfonia Monashane </x:t>
        </x:is>
      </x:c>
      <x:c r="E125" s="5" t="inlineStr">
        <x:is>
          <x:t xml:space="preserve">8701121228089</x:t>
        </x:is>
      </x:c>
      <x:c r="F125" s="6" t="inlineStr">
        <x:is>
          <x:t xml:space="preserve">SAYM</x:t>
        </x:is>
      </x:c>
      <x:c r="G125" s="7" t="inlineStr">
        <x:is>
          <x:t xml:space="preserve">Abel Dithlake </x:t>
        </x:is>
      </x:c>
      <x:c r="H125" s="8" t="inlineStr">
        <x:is>
          <x:t xml:space="preserve">Together We Can Kgwete</x:t>
        </x:is>
      </x:c>
      <x:c r="I125" s="9" t="inlineStr">
        <x:is>
          <x:t xml:space="preserve">SETA</x:t>
        </x:is>
      </x:c>
      <x:c r="J125" s="10" t="inlineStr">
        <x:is>
          <x:t xml:space="preserve">None</x:t>
        </x:is>
      </x:c>
      <x:c r="K125" s="11" t="inlineStr">
        <x:is>
          <x:t xml:space="preserve">Full Week (Daymothers)</x:t>
        </x:is>
      </x:c>
      <x:c r="L125" s="12" t="n">
        <x:v>7</x:v>
      </x:c>
      <x:c r="M125" s="13" t="inlineStr">
        <x:is>
          <x:t xml:space="preserve">Green</x:t>
        </x:is>
      </x:c>
      <x:c r="N125" s="14">
        <x:v>44795</x:v>
      </x:c>
      <x:c r="O125" s="15" t="n">
        <x:v>9</x:v>
      </x:c>
      <x:c r="P125" s="16" t="inlineStr">
        <x:is>
          <x:t xml:space="preserve">0799440005</x:t>
        </x:is>
      </x:c>
    </x:row>
    <x:row r="126" hidden="0">
      <x:c r="A126" s="1" t="inlineStr">
        <x:is>
          <x:t xml:space="preserve">cd8c453e-a461-ed11-8355-00155d326100</x:t>
        </x:is>
      </x:c>
      <x:c r="B126" s="2" t="inlineStr">
        <x:is>
          <x:t xml:space="preserve">6ViQrlm7HfN5uHklmhCpeFy0/V1/7aKIoTs12bwPrktzhEzWFPz8law4ePbloKSodiW4nWgYbL8aRVQsOoqcFA==</x:t>
        </x:is>
      </x:c>
      <x:c r="C126" s="3">
        <x:v>45054.3866203704</x:v>
      </x:c>
      <x:c r="D126" s="4" t="inlineStr">
        <x:is>
          <x:t xml:space="preserve">Caroline Ngubeni </x:t>
        </x:is>
      </x:c>
      <x:c r="E126" s="5" t="inlineStr">
        <x:is>
          <x:t xml:space="preserve">9603180945083</x:t>
        </x:is>
      </x:c>
      <x:c r="F126" s="6" t="inlineStr">
        <x:is>
          <x:t xml:space="preserve">GP Branch</x:t>
        </x:is>
      </x:c>
      <x:c r="G126" s="7" t="inlineStr">
        <x:is>
          <x:t xml:space="preserve">Khanyisa Tshatani </x:t>
        </x:is>
      </x:c>
      <x:c r="H126" s="8" t="inlineStr">
        <x:is>
          <x:t xml:space="preserve">DEL</x:t>
        </x:is>
      </x:c>
      <x:c r="I126" s="9" t="inlineStr">
        <x:is>
          <x:t xml:space="preserve">SmartStart</x:t>
        </x:is>
      </x:c>
      <x:c r="J126" s="10" t="inlineStr">
        <x:is>
          <x:t xml:space="preserve">None</x:t>
        </x:is>
      </x:c>
      <x:c r="K126" s="11" t="inlineStr">
        <x:is>
          <x:t xml:space="preserve">ECD Centre</x:t>
        </x:is>
      </x:c>
      <x:c r="L126" s="12" t="n">
        <x:v>10</x:v>
      </x:c>
      <x:c r="M126" s="13" t="inlineStr">
        <x:is>
          <x:t xml:space="preserve">Green</x:t>
        </x:is>
      </x:c>
      <x:c r="N126" s="14">
        <x:v>44872</x:v>
      </x:c>
      <x:c r="O126" s="15" t="n">
        <x:v>6</x:v>
      </x:c>
      <x:c r="P126" s="16" t="inlineStr">
        <x:is>
          <x:t xml:space="preserve">0768553240</x:t>
        </x:is>
      </x:c>
    </x:row>
    <x:row r="127" hidden="0">
      <x:c r="A127" s="1" t="inlineStr">
        <x:is>
          <x:t xml:space="preserve">4ff35ad2-9840-ed11-8355-00155d326100</x:t>
        </x:is>
      </x:c>
      <x:c r="B127" s="2" t="inlineStr">
        <x:is>
          <x:t xml:space="preserve">uxRmovHcDHdjY/lf3WJ1fhL+vMPxEmtH+TetBJaLxFxEKrzRAoOccCVezzDMHavQucxQlYIcI4oK97p7wk9E4A==</x:t>
        </x:is>
      </x:c>
      <x:c r="C127" s="3">
        <x:v>45075.6586111111</x:v>
      </x:c>
      <x:c r="D127" s="4" t="inlineStr">
        <x:is>
          <x:t xml:space="preserve">Catherine Arends </x:t>
        </x:is>
      </x:c>
      <x:c r="E127" s="5" t="inlineStr">
        <x:is>
          <x:t xml:space="preserve">6911140613086</x:t>
        </x:is>
      </x:c>
      <x:c r="F127" s="6" t="inlineStr">
        <x:is>
          <x:t xml:space="preserve">GP Branch</x:t>
        </x:is>
      </x:c>
      <x:c r="G127" s="7" t="inlineStr">
        <x:is>
          <x:t xml:space="preserve">Innocentia Nebe </x:t>
        </x:is>
      </x:c>
      <x:c r="H127" s="8" t="inlineStr">
        <x:is>
          <x:t xml:space="preserve">Rosehill Club</x:t>
        </x:is>
      </x:c>
      <x:c r="I127" s="9" t="inlineStr">
        <x:is>
          <x:t xml:space="preserve">Jobs Fund</x:t>
        </x:is>
      </x:c>
      <x:c r="J127" s="10" t="inlineStr">
        <x:is>
          <x:t xml:space="preserve">Jobs Fund</x:t>
        </x:is>
      </x:c>
      <x:c r="K127" s="11" t="inlineStr">
        <x:is>
          <x:t xml:space="preserve">Full Week (Daymothers)</x:t>
        </x:is>
      </x:c>
      <x:c r="L127" s="12" t="n">
        <x:v>5</x:v>
      </x:c>
      <x:c r="M127" s="13" t="inlineStr">
        <x:is>
          <x:t xml:space="preserve">Orange</x:t>
        </x:is>
      </x:c>
      <x:c r="N127" s="14">
        <x:v>44809</x:v>
      </x:c>
      <x:c r="O127" s="15" t="n">
        <x:v>8</x:v>
      </x:c>
      <x:c r="P127" s="16" t="inlineStr">
        <x:is>
          <x:t xml:space="preserve">0763971967</x:t>
        </x:is>
      </x:c>
    </x:row>
    <x:row r="128" hidden="0">
      <x:c r="A128" s="1" t="inlineStr">
        <x:is>
          <x:t xml:space="preserve">3717927e-cbc9-eb11-8349-00155d326100</x:t>
        </x:is>
      </x:c>
      <x:c r="B128" s="2" t="inlineStr">
        <x:is>
          <x:t xml:space="preserve">Mkk9X4ZB3zVfbfzmn9bohTXd1lGjT5f2wb6xykkqDaohl69t/gvo9wJJ3+AVRRbgIcZ/k2gz/pnf/J26YvHGjw==</x:t>
        </x:is>
      </x:c>
      <x:c r="C128" s="3">
        <x:v>45054.3221296296</x:v>
      </x:c>
      <x:c r="D128" s="4" t="inlineStr">
        <x:is>
          <x:t xml:space="preserve">Catherine Ngcobo </x:t>
        </x:is>
      </x:c>
      <x:c r="E128" s="5" t="inlineStr">
        <x:is>
          <x:t xml:space="preserve">5707150863087</x:t>
        </x:is>
      </x:c>
      <x:c r="F128" s="6" t="inlineStr">
        <x:is>
          <x:t xml:space="preserve">3L Development</x:t>
        </x:is>
      </x:c>
      <x:c r="G128" s="7" t="inlineStr">
        <x:is>
          <x:t xml:space="preserve">Seldrina Morokanyane </x:t>
        </x:is>
      </x:c>
      <x:c r="H128" s="8" t="inlineStr">
        <x:is>
          <x:t xml:space="preserve">Ikangeng</x:t>
        </x:is>
      </x:c>
      <x:c r="I128" s="9" t="inlineStr">
        <x:is>
          <x:t xml:space="preserve">SETA</x:t>
        </x:is>
      </x:c>
      <x:c r="J128" s="10" t="inlineStr">
        <x:is>
          <x:t xml:space="preserve">None</x:t>
        </x:is>
      </x:c>
      <x:c r="K128" s="11" t="inlineStr">
        <x:is>
          <x:t xml:space="preserve">PlayGroup</x:t>
        </x:is>
      </x:c>
      <x:c r="L128" s="12" t="n">
        <x:v>18</x:v>
      </x:c>
      <x:c r="M128" s="13" t="inlineStr">
        <x:is>
          <x:t xml:space="preserve">Green</x:t>
        </x:is>
      </x:c>
      <x:c r="N128" s="14">
        <x:v>44355.9166666667</x:v>
      </x:c>
      <x:c r="O128" s="15" t="n">
        <x:v>23</x:v>
      </x:c>
      <x:c r="P128" s="16" t="inlineStr">
        <x:is>
          <x:t xml:space="preserve">0713430059</x:t>
        </x:is>
      </x:c>
    </x:row>
    <x:row r="129" hidden="0">
      <x:c r="A129" s="1" t="inlineStr">
        <x:is>
          <x:t xml:space="preserve">90727620-8eb1-ec11-8351-00155d326100</x:t>
        </x:is>
      </x:c>
      <x:c r="B129" s="2" t="inlineStr">
        <x:is>
          <x:t xml:space="preserve">3+WvqE8OFIDWCHoyg+2qRkfGd7lAiCEI8FE8OdBUYs0cYoasvD5hNyUHiDHNNqDqy2OBXu0So4GROVnGHoEQ6A==</x:t>
        </x:is>
      </x:c>
      <x:c r="C129" s="3">
        <x:v>45054.3321296296</x:v>
      </x:c>
      <x:c r="D129" s="4" t="inlineStr">
        <x:is>
          <x:t xml:space="preserve">Catherine Riet </x:t>
        </x:is>
      </x:c>
      <x:c r="E129" s="5" t="inlineStr">
        <x:is>
          <x:t xml:space="preserve">6609060253087</x:t>
        </x:is>
      </x:c>
      <x:c r="F129" s="6" t="inlineStr">
        <x:is>
          <x:t xml:space="preserve">3L Development</x:t>
        </x:is>
      </x:c>
      <x:c r="G129" s="7" t="inlineStr">
        <x:is>
          <x:t xml:space="preserve">Percy  Motshabe </x:t>
        </x:is>
      </x:c>
      <x:c r="H129" s="8" t="inlineStr">
        <x:is>
          <x:t xml:space="preserve">Smarties</x:t>
        </x:is>
      </x:c>
      <x:c r="I129" s="9" t="inlineStr">
        <x:is>
          <x:t xml:space="preserve">SETA</x:t>
        </x:is>
      </x:c>
      <x:c r="J129" s="10" t="inlineStr">
        <x:is>
          <x:t xml:space="preserve">None</x:t>
        </x:is>
      </x:c>
      <x:c r="K129" s="11" t="inlineStr">
        <x:is>
          <x:t xml:space="preserve">PlayGroup</x:t>
        </x:is>
      </x:c>
      <x:c r="L129" s="12" t="n">
        <x:v>14</x:v>
      </x:c>
      <x:c r="M129" s="13" t="inlineStr">
        <x:is>
          <x:t xml:space="preserve">Green</x:t>
        </x:is>
      </x:c>
      <x:c r="N129" s="14">
        <x:v>44648</x:v>
      </x:c>
      <x:c r="O129" s="15" t="n">
        <x:v>14</x:v>
      </x:c>
      <x:c r="P129" s="16" t="inlineStr">
        <x:is>
          <x:t xml:space="preserve">0844364070</x:t>
        </x:is>
      </x:c>
    </x:row>
    <x:row r="130" hidden="0">
      <x:c r="A130" s="1" t="inlineStr">
        <x:is>
          <x:t xml:space="preserve">21156f95-d142-ec11-834d-00155d326100</x:t>
        </x:is>
      </x:c>
      <x:c r="B130" s="2" t="inlineStr">
        <x:is>
          <x:t xml:space="preserve">9IEQOQX4ndqR0OwWKSkuTtwHIyGF0GlhhJQNIB7nnJ4bhXwDDGOZFNy3m1EaOjFjx/mha+i8bZzaEM+UZ3OMUA==</x:t>
        </x:is>
      </x:c>
      <x:c r="C130" s="3">
        <x:v>45056.4909953704</x:v>
      </x:c>
      <x:c r="D130" s="4" t="inlineStr">
        <x:is>
          <x:t xml:space="preserve">Cathrine Lethabo Mosotho </x:t>
        </x:is>
      </x:c>
      <x:c r="E130" s="5" t="inlineStr">
        <x:is>
          <x:t xml:space="preserve">0009070416087</x:t>
        </x:is>
      </x:c>
      <x:c r="F130" s="6" t="inlineStr">
        <x:is>
          <x:t xml:space="preserve">LIMA</x:t>
        </x:is>
      </x:c>
      <x:c r="G130" s="7" t="inlineStr">
        <x:is>
          <x:t xml:space="preserve">Lindiwe Khumalo </x:t>
        </x:is>
      </x:c>
      <x:c r="H130" s="8" t="inlineStr">
        <x:is>
          <x:t xml:space="preserve">wonderland club</x:t>
        </x:is>
      </x:c>
      <x:c r="I130" s="9" t="inlineStr">
        <x:is>
          <x:t xml:space="preserve">Jobs Fund</x:t>
        </x:is>
      </x:c>
      <x:c r="J130" s="10" t="inlineStr">
        <x:is>
          <x:t xml:space="preserve">Jobs Fund</x:t>
        </x:is>
      </x:c>
      <x:c r="K130" s="11" t="inlineStr">
        <x:is>
          <x:t xml:space="preserve">Full Week (Daymothers)</x:t>
        </x:is>
      </x:c>
      <x:c r="L130" s="12" t="n">
        <x:v>10</x:v>
      </x:c>
      <x:c r="M130" s="13" t="inlineStr">
        <x:is>
          <x:t xml:space="preserve">Green</x:t>
        </x:is>
      </x:c>
      <x:c r="N130" s="14">
        <x:v>44510.9166666667</x:v>
      </x:c>
      <x:c r="O130" s="15" t="n">
        <x:v>18</x:v>
      </x:c>
      <x:c r="P130" s="16" t="inlineStr">
        <x:is>
          <x:t xml:space="preserve">0765709733</x:t>
        </x:is>
      </x:c>
    </x:row>
    <x:row r="131" hidden="0">
      <x:c r="A131" s="1" t="inlineStr">
        <x:is>
          <x:t xml:space="preserve">0d8eed94-c9e1-ec11-8351-00155d326100</x:t>
        </x:is>
      </x:c>
      <x:c r="B131" s="2" t="inlineStr">
        <x:is>
          <x:t xml:space="preserve">dn8fGnnqZRcnVE5BNOA5/e2kPzRxPiy+ddY1WCkNhpufiJxKERXLw3zmajHfj4z94Iz7v6vQZBD62N9qm45n/A==</x:t>
        </x:is>
      </x:c>
      <x:c r="C131" s="3">
        <x:v>45077.5986689815</x:v>
      </x:c>
      <x:c r="D131" s="4" t="inlineStr">
        <x:is>
          <x:t xml:space="preserve">Cathrine Morris </x:t>
        </x:is>
      </x:c>
      <x:c r="E131" s="5" t="inlineStr">
        <x:is>
          <x:t xml:space="preserve">8802260865085</x:t>
        </x:is>
      </x:c>
      <x:c r="F131" s="6" t="inlineStr">
        <x:is>
          <x:t xml:space="preserve">NW Branch</x:t>
        </x:is>
      </x:c>
      <x:c r="G131" s="7" t="inlineStr">
        <x:is>
          <x:t xml:space="preserve">Cynthia Omphemetse Molehe </x:t>
        </x:is>
      </x:c>
      <x:c r="H131" s="8" t="inlineStr">
        <x:is>
          <x:t xml:space="preserve">Remmogo Ko Mahikeng Club</x:t>
        </x:is>
      </x:c>
      <x:c r="I131" s="9" t="inlineStr">
        <x:is>
          <x:t xml:space="preserve">SETA</x:t>
        </x:is>
      </x:c>
      <x:c r="J131" s="10" t="inlineStr">
        <x:is>
          <x:t xml:space="preserve">FEMEF</x:t>
        </x:is>
      </x:c>
      <x:c r="K131" s="11" t="inlineStr">
        <x:is>
          <x:t xml:space="preserve">ECD Centre</x:t>
        </x:is>
      </x:c>
      <x:c r="L131" s="12" t="n">
        <x:v>6</x:v>
      </x:c>
      <x:c r="M131" s="13" t="inlineStr">
        <x:is>
          <x:t xml:space="preserve">Green</x:t>
        </x:is>
      </x:c>
      <x:c r="N131" s="14">
        <x:v>44713</x:v>
      </x:c>
      <x:c r="O131" s="15" t="n">
        <x:v>12</x:v>
      </x:c>
      <x:c r="P131" s="16" t="inlineStr">
        <x:is>
          <x:t xml:space="preserve">837103189</x:t>
        </x:is>
      </x:c>
    </x:row>
    <x:row r="132" hidden="0">
      <x:c r="A132" s="1" t="inlineStr">
        <x:is>
          <x:t xml:space="preserve">dfb0b8a3-faea-ec11-8351-00155d326100</x:t>
        </x:is>
      </x:c>
      <x:c r="B132" s="2" t="inlineStr">
        <x:is>
          <x:t xml:space="preserve">6NeN5xXcKU9enJLDOrebr6tyCxYGNj0UwTl0NhTneqJ8q1h5OnCEG2R456axYTo/AF9e5gQGSQwf2bAlKHLAAg==</x:t>
        </x:is>
      </x:c>
      <x:c r="C132" s="3">
        <x:v>45054.3223611111</x:v>
      </x:c>
      <x:c r="D132" s="4" t="inlineStr">
        <x:is>
          <x:t xml:space="preserve">Cecilia Pienaar </x:t>
        </x:is>
      </x:c>
      <x:c r="E132" s="5" t="inlineStr">
        <x:is>
          <x:t xml:space="preserve">7512140135085</x:t>
        </x:is>
      </x:c>
      <x:c r="F132" s="6" t="inlineStr">
        <x:is>
          <x:t xml:space="preserve">Lesedi Solar</x:t>
        </x:is>
      </x:c>
      <x:c r="G132" s="7" t="inlineStr">
        <x:is>
          <x:t xml:space="preserve">Priscilla  Esterhuizen </x:t>
        </x:is>
      </x:c>
      <x:c r="H132" s="8" t="inlineStr">
        <x:is>
          <x:t xml:space="preserve">Newtown Club</x:t>
        </x:is>
      </x:c>
      <x:c r="I132" s="9" t="inlineStr">
        <x:is>
          <x:t xml:space="preserve">SETA</x:t>
        </x:is>
      </x:c>
      <x:c r="J132" s="10" t="inlineStr">
        <x:is>
          <x:t xml:space="preserve">Solar Trusts</x:t>
        </x:is>
      </x:c>
      <x:c r="K132" s="11" t="inlineStr">
        <x:is>
          <x:t xml:space="preserve">PlayGroup</x:t>
        </x:is>
      </x:c>
      <x:c r="L132" s="12" t="n">
        <x:v>5</x:v>
      </x:c>
      <x:c r="M132" s="13" t="inlineStr">
        <x:is>
          <x:t xml:space="preserve">Green</x:t>
        </x:is>
      </x:c>
      <x:c r="N132" s="14">
        <x:v>44713</x:v>
      </x:c>
      <x:c r="O132" s="15" t="n">
        <x:v>12</x:v>
      </x:c>
      <x:c r="P132" s="16" t="inlineStr">
        <x:is>
          <x:t xml:space="preserve">0730170138</x:t>
        </x:is>
      </x:c>
    </x:row>
    <x:row r="133" hidden="0">
      <x:c r="A133" s="1" t="inlineStr">
        <x:is>
          <x:t xml:space="preserve">e76b3349-d330-ec11-834c-00155d326100</x:t>
        </x:is>
      </x:c>
      <x:c r="B133" s="2" t="inlineStr">
        <x:is>
          <x:t xml:space="preserve">tAPGp2igKKmm6NCNMQ7422AZig3hbxGI7IDZJH57DwCg0DdbG3bzI2zhu5m6NUDkMuNsw3MTRHJi7u+fVFyrzA==</x:t>
        </x:is>
      </x:c>
      <x:c r="C133" s="3">
        <x:v>45067.5803125</x:v>
      </x:c>
      <x:c r="D133" s="4" t="inlineStr">
        <x:is>
          <x:t xml:space="preserve">Celisiwe Promise Mahlobo </x:t>
        </x:is>
      </x:c>
      <x:c r="E133" s="5" t="inlineStr">
        <x:is>
          <x:t xml:space="preserve">9202250547083</x:t>
        </x:is>
      </x:c>
      <x:c r="F133" s="6" t="inlineStr">
        <x:is>
          <x:t xml:space="preserve">LETCEE</x:t>
        </x:is>
      </x:c>
      <x:c r="G133" s="7" t="inlineStr">
        <x:is>
          <x:t xml:space="preserve">Nkosiphendule  Dube  </x:t>
        </x:is>
      </x:c>
      <x:c r="H133" s="8" t="inlineStr">
        <x:is>
          <x:t xml:space="preserve">Siyaphambili</x:t>
        </x:is>
      </x:c>
      <x:c r="I133" s="9" t="inlineStr">
        <x:is>
          <x:t xml:space="preserve">Jobs Fund</x:t>
        </x:is>
      </x:c>
      <x:c r="J133" s="10" t="inlineStr">
        <x:is>
          <x:t xml:space="preserve">Jobs Fund</x:t>
        </x:is>
      </x:c>
      <x:c r="K133" s="11" t="inlineStr">
        <x:is>
          <x:t xml:space="preserve">PlayGroup</x:t>
        </x:is>
      </x:c>
      <x:c r="L133" s="12" t="n">
        <x:v>6</x:v>
      </x:c>
      <x:c r="M133" s="13" t="inlineStr">
        <x:is>
          <x:t xml:space="preserve">Green</x:t>
        </x:is>
      </x:c>
      <x:c r="N133" s="14">
        <x:v>44480.9166666667</x:v>
      </x:c>
      <x:c r="O133" s="15" t="n">
        <x:v>19</x:v>
      </x:c>
      <x:c r="P133" s="16" t="inlineStr">
        <x:is>
          <x:t xml:space="preserve">0798151453</x:t>
        </x:is>
      </x:c>
    </x:row>
    <x:row r="134" hidden="0">
      <x:c r="A134" s="1" t="inlineStr">
        <x:is>
          <x:t xml:space="preserve">bd5021de-6af1-ec11-8351-00155d326100</x:t>
        </x:is>
      </x:c>
      <x:c r="B134" s="2" t="inlineStr">
        <x:is>
          <x:t xml:space="preserve">1dOqb+t6ZStpN4ZjNWga2k9V+szxGN4Pi/s4+J0M2+/vbydxW4+cODCRJA+WVZEAHQEGq1DSyS0auecuteK3nA==</x:t>
        </x:is>
      </x:c>
      <x:c r="C134" s="3">
        <x:v>45076.8223842593</x:v>
      </x:c>
      <x:c r="D134" s="4" t="inlineStr">
        <x:is>
          <x:t xml:space="preserve">Celiwe Johanna Nqulunga </x:t>
        </x:is>
      </x:c>
      <x:c r="E134" s="5" t="inlineStr">
        <x:is>
          <x:t xml:space="preserve">9505300511085</x:t>
        </x:is>
      </x:c>
      <x:c r="F134" s="6" t="inlineStr">
        <x:is>
          <x:t xml:space="preserve">KZN Branch</x:t>
        </x:is>
      </x:c>
      <x:c r="G134" s="7" t="inlineStr">
        <x:is>
          <x:t xml:space="preserve">Sheila Young </x:t>
        </x:is>
      </x:c>
      <x:c r="H134" s="8" t="inlineStr">
        <x:is>
          <x:t xml:space="preserve">Masiqhubeke</x:t>
        </x:is>
      </x:c>
      <x:c r="I134" s="9" t="inlineStr">
        <x:is>
          <x:t xml:space="preserve">USAID</x:t>
        </x:is>
      </x:c>
      <x:c r="J134" s="10" t="inlineStr">
        <x:is>
          <x:t xml:space="preserve">Jobs Fund</x:t>
        </x:is>
      </x:c>
      <x:c r="K134" s="11" t="inlineStr">
        <x:is>
          <x:t xml:space="preserve">Full Week (Daymothers)</x:t>
        </x:is>
      </x:c>
      <x:c r="L134" s="12" t="n">
        <x:v>6</x:v>
      </x:c>
      <x:c r="M134" s="13" t="inlineStr">
        <x:is>
          <x:t xml:space="preserve">Green</x:t>
        </x:is>
      </x:c>
      <x:c r="N134" s="14">
        <x:v>44733</x:v>
      </x:c>
      <x:c r="O134" s="15" t="n">
        <x:v>11</x:v>
      </x:c>
      <x:c r="P134" s="16" t="inlineStr">
        <x:is>
          <x:t xml:space="preserve">0724970653</x:t>
        </x:is>
      </x:c>
    </x:row>
    <x:row r="135" hidden="0">
      <x:c r="A135" s="1" t="inlineStr">
        <x:is>
          <x:t xml:space="preserve">de7b6c88-66c1-ec11-8351-00155d326100</x:t>
        </x:is>
      </x:c>
      <x:c r="B135" s="2" t="inlineStr">
        <x:is>
          <x:t xml:space="preserve">1pEUErhv620jG+2mc02bZirt/r+WtPThzzDviwFSHIsyEuIRaFHb2ar56K4UGPF2dyOcEGNpMlHFpMd1yxHDRQ==</x:t>
        </x:is>
      </x:c>
      <x:c r="C135" s="3">
        <x:v>45054.3886921296</x:v>
      </x:c>
      <x:c r="D135" s="4" t="inlineStr">
        <x:is>
          <x:t xml:space="preserve">Celiwe Mbatha </x:t>
        </x:is>
      </x:c>
      <x:c r="E135" s="5" t="inlineStr">
        <x:is>
          <x:t xml:space="preserve">8411020284080</x:t>
        </x:is>
      </x:c>
      <x:c r="F135" s="6" t="inlineStr">
        <x:is>
          <x:t xml:space="preserve">LETCEE</x:t>
        </x:is>
      </x:c>
      <x:c r="G135" s="7" t="inlineStr">
        <x:is>
          <x:t xml:space="preserve">Portia Karlsen </x:t>
        </x:is>
      </x:c>
      <x:c r="H135" s="8" t="inlineStr">
        <x:is>
          <x:t xml:space="preserve"/>
        </x:is>
      </x:c>
      <x:c r="I135" s="9" t="inlineStr">
        <x:is>
          <x:t xml:space="preserve">Jobs Fund</x:t>
        </x:is>
      </x:c>
      <x:c r="J135" s="10" t="inlineStr">
        <x:is>
          <x:t xml:space="preserve">Jobs Fund</x:t>
        </x:is>
      </x:c>
      <x:c r="K135" s="11" t="inlineStr">
        <x:is>
          <x:t xml:space="preserve">PlayGroup</x:t>
        </x:is>
      </x:c>
      <x:c r="L135" s="12" t="n">
        <x:v>4</x:v>
      </x:c>
      <x:c r="M135" s="13" t="inlineStr">
        <x:is>
          <x:t xml:space="preserve">Orange</x:t>
        </x:is>
      </x:c>
      <x:c r="N135" s="14">
        <x:v>44664</x:v>
      </x:c>
      <x:c r="O135" s="15" t="n">
        <x:v>13</x:v>
      </x:c>
      <x:c r="P135" s="16" t="inlineStr">
        <x:is>
          <x:t xml:space="preserve">0825089546</x:t>
        </x:is>
      </x:c>
    </x:row>
    <x:row r="136" hidden="0">
      <x:c r="A136" s="1" t="inlineStr">
        <x:is>
          <x:t xml:space="preserve">248e09f9-1046-ed11-8355-00155d326100</x:t>
        </x:is>
      </x:c>
      <x:c r="B136" s="2" t="inlineStr">
        <x:is>
          <x:t xml:space="preserve">OVzFFX+tHbvqihAfTGcTzLkHDGJxBXJZlpm5soUm4Z2DI5KqHjTa3uA2EyUFF+H1uux2XVmxLhP2JUrLIn6RvQ==</x:t>
        </x:is>
      </x:c>
      <x:c r="C136" s="3">
        <x:v>45076.6763194444</x:v>
      </x:c>
      <x:c r="D136" s="4" t="inlineStr">
        <x:is>
          <x:t xml:space="preserve">Celiwe Sithole </x:t>
        </x:is>
      </x:c>
      <x:c r="E136" s="5" t="inlineStr">
        <x:is>
          <x:t xml:space="preserve">9904110606088</x:t>
        </x:is>
      </x:c>
      <x:c r="F136" s="6" t="inlineStr">
        <x:is>
          <x:t xml:space="preserve">LETCEE</x:t>
        </x:is>
      </x:c>
      <x:c r="G136" s="7" t="inlineStr">
        <x:is>
          <x:t xml:space="preserve">Jabulisile  Mzila </x:t>
        </x:is>
      </x:c>
      <x:c r="H136" s="8" t="inlineStr">
        <x:is>
          <x:t xml:space="preserve">Oranges</x:t>
        </x:is>
      </x:c>
      <x:c r="I136" s="9" t="inlineStr">
        <x:is>
          <x:t xml:space="preserve">USAID</x:t>
        </x:is>
      </x:c>
      <x:c r="J136" s="10" t="inlineStr">
        <x:is>
          <x:t xml:space="preserve">Jobs Fund</x:t>
        </x:is>
      </x:c>
      <x:c r="K136" s="11" t="inlineStr">
        <x:is>
          <x:t xml:space="preserve">PlayGroup</x:t>
        </x:is>
      </x:c>
      <x:c r="L136" s="12" t="n">
        <x:v>4</x:v>
      </x:c>
      <x:c r="M136" s="13" t="inlineStr">
        <x:is>
          <x:t xml:space="preserve">Green</x:t>
        </x:is>
      </x:c>
      <x:c r="N136" s="14">
        <x:v>44838</x:v>
      </x:c>
      <x:c r="O136" s="15" t="n">
        <x:v>7</x:v>
      </x:c>
      <x:c r="P136" s="16" t="inlineStr">
        <x:is>
          <x:t xml:space="preserve">0661564373</x:t>
        </x:is>
      </x:c>
    </x:row>
    <x:row r="137" hidden="0">
      <x:c r="A137" s="1" t="inlineStr">
        <x:is>
          <x:t xml:space="preserve">3709ce26-6fee-e911-8325-0800274bb0e4</x:t>
        </x:is>
      </x:c>
      <x:c r="B137" s="2" t="inlineStr">
        <x:is>
          <x:t xml:space="preserve">eDd3TDhZPDv8Zt4/BrKTQ89Zgc7edR9P/3BPlY59Md/gHPNy92aIf/oVSpqkBg1rHKXFq6JoSULykn+N6Zk43g==</x:t>
        </x:is>
      </x:c>
      <x:c r="C137" s="3">
        <x:v>45054.3866203704</x:v>
      </x:c>
      <x:c r="D137" s="4" t="inlineStr">
        <x:is>
          <x:t xml:space="preserve">Chadia Fembers </x:t>
        </x:is>
      </x:c>
      <x:c r="E137" s="5" t="inlineStr">
        <x:is>
          <x:t xml:space="preserve">9605220192089</x:t>
        </x:is>
      </x:c>
      <x:c r="F137" s="6" t="inlineStr">
        <x:is>
          <x:t xml:space="preserve">3L Development</x:t>
        </x:is>
      </x:c>
      <x:c r="G137" s="7" t="inlineStr">
        <x:is>
          <x:t xml:space="preserve">Percy  Motshabe </x:t>
        </x:is>
      </x:c>
      <x:c r="H137" s="8" t="inlineStr">
        <x:is>
          <x:t xml:space="preserve">Top Ladies</x:t>
        </x:is>
      </x:c>
      <x:c r="I137" s="9" t="inlineStr">
        <x:is>
          <x:t xml:space="preserve">SmartStart</x:t>
        </x:is>
      </x:c>
      <x:c r="J137" s="10" t="inlineStr">
        <x:is>
          <x:t xml:space="preserve">CWP</x:t>
        </x:is>
      </x:c>
      <x:c r="K137" s="11" t="inlineStr">
        <x:is>
          <x:t xml:space="preserve">PlayGroup</x:t>
        </x:is>
      </x:c>
      <x:c r="L137" s="12" t="n">
        <x:v>9</x:v>
      </x:c>
      <x:c r="M137" s="13" t="inlineStr">
        <x:is>
          <x:t xml:space="preserve">Green</x:t>
        </x:is>
      </x:c>
      <x:c r="N137" s="14">
        <x:v>43739</x:v>
      </x:c>
      <x:c r="O137" s="15" t="n">
        <x:v>44</x:v>
      </x:c>
      <x:c r="P137" s="16" t="inlineStr">
        <x:is>
          <x:t xml:space="preserve">0810337228</x:t>
        </x:is>
      </x:c>
    </x:row>
    <x:row r="138" hidden="0">
      <x:c r="A138" s="1" t="inlineStr">
        <x:is>
          <x:t xml:space="preserve">7e749079-d49e-ec11-8351-00155d326100</x:t>
        </x:is>
      </x:c>
      <x:c r="B138" s="2" t="inlineStr">
        <x:is>
          <x:t xml:space="preserve">rzcUGZSGZOTM2n549ri8UfNIcljEOhUH75p9ntNIIzKDdsJ2A+R8EYfJ6pgcigcM5XzR53WKdA7nR+5T8XMb2Q==</x:t>
        </x:is>
      </x:c>
      <x:c r="C138" s="3">
        <x:v>45054.337337963</x:v>
      </x:c>
      <x:c r="D138" s="4" t="inlineStr">
        <x:is>
          <x:t xml:space="preserve">Chanice Ndlovu </x:t>
        </x:is>
      </x:c>
      <x:c r="E138" s="5" t="inlineStr">
        <x:is>
          <x:t xml:space="preserve">9302170144084</x:t>
        </x:is>
      </x:c>
      <x:c r="F138" s="6" t="inlineStr">
        <x:is>
          <x:t xml:space="preserve">3L Development</x:t>
        </x:is>
      </x:c>
      <x:c r="G138" s="7" t="inlineStr">
        <x:is>
          <x:t xml:space="preserve">Darcelle Jacobs </x:t>
        </x:is>
      </x:c>
      <x:c r="H138" s="8" t="inlineStr">
        <x:is>
          <x:t xml:space="preserve">Laaities &amp; Ladies</x:t>
        </x:is>
      </x:c>
      <x:c r="I138" s="9" t="inlineStr">
        <x:is>
          <x:t xml:space="preserve">SETA</x:t>
        </x:is>
      </x:c>
      <x:c r="J138" s="10" t="inlineStr">
        <x:is>
          <x:t xml:space="preserve">None</x:t>
        </x:is>
      </x:c>
      <x:c r="K138" s="11" t="inlineStr">
        <x:is>
          <x:t xml:space="preserve">PlayGroup</x:t>
        </x:is>
      </x:c>
      <x:c r="L138" s="12" t="n">
        <x:v>5</x:v>
      </x:c>
      <x:c r="M138" s="13" t="inlineStr">
        <x:is>
          <x:t xml:space="preserve">Green</x:t>
        </x:is>
      </x:c>
      <x:c r="N138" s="14">
        <x:v>44617</x:v>
      </x:c>
      <x:c r="O138" s="15" t="n">
        <x:v>15</x:v>
      </x:c>
      <x:c r="P138" s="16" t="inlineStr">
        <x:is>
          <x:t xml:space="preserve">0632718230</x:t>
        </x:is>
      </x:c>
    </x:row>
    <x:row r="139" hidden="0">
      <x:c r="A139" s="1" t="inlineStr">
        <x:is>
          <x:t xml:space="preserve">23be809b-19f9-ec11-8351-00155d326100</x:t>
        </x:is>
      </x:c>
      <x:c r="B139" s="2" t="inlineStr">
        <x:is>
          <x:t xml:space="preserve">jN+dRKAWKjsMhqo4fGvi/OUcNJp9nafNDVpz1JAYomGDLgotZrIgEiWF+TGqQfPpNHc5PSAHNGqWbLpfOFBJfA==</x:t>
        </x:is>
      </x:c>
      <x:c r="C139" s="3">
        <x:v>45054.3349537037</x:v>
      </x:c>
      <x:c r="D139" s="4" t="inlineStr">
        <x:is>
          <x:t xml:space="preserve">Chanilene Claasen </x:t>
        </x:is>
      </x:c>
      <x:c r="E139" s="5" t="inlineStr">
        <x:is>
          <x:t xml:space="preserve">9107030096089</x:t>
        </x:is>
      </x:c>
      <x:c r="F139" s="6" t="inlineStr">
        <x:is>
          <x:t xml:space="preserve">KET</x:t>
        </x:is>
      </x:c>
      <x:c r="G139" s="7" t="inlineStr">
        <x:is>
          <x:t xml:space="preserve">Zonke Ndzwana </x:t>
        </x:is>
      </x:c>
      <x:c r="H139" s="8" t="inlineStr">
        <x:is>
          <x:t xml:space="preserve">Likwezi</x:t>
        </x:is>
      </x:c>
      <x:c r="I139" s="9" t="inlineStr">
        <x:is>
          <x:t xml:space="preserve">Jobs Fund</x:t>
        </x:is>
      </x:c>
      <x:c r="J139" s="10" t="inlineStr">
        <x:is>
          <x:t xml:space="preserve">Jobs Fund</x:t>
        </x:is>
      </x:c>
      <x:c r="K139" s="11" t="inlineStr">
        <x:is>
          <x:t xml:space="preserve">Full Week (Daymothers)</x:t>
        </x:is>
      </x:c>
      <x:c r="L139" s="12" t="n">
        <x:v>3</x:v>
      </x:c>
      <x:c r="M139" s="13" t="inlineStr">
        <x:is>
          <x:t xml:space="preserve">Green</x:t>
        </x:is>
      </x:c>
      <x:c r="N139" s="14">
        <x:v>44736</x:v>
      </x:c>
      <x:c r="O139" s="15" t="n">
        <x:v>11</x:v>
      </x:c>
      <x:c r="P139" s="16" t="inlineStr">
        <x:is>
          <x:t xml:space="preserve">0781089273</x:t>
        </x:is>
      </x:c>
    </x:row>
    <x:row r="140" hidden="0">
      <x:c r="A140" s="1" t="inlineStr">
        <x:is>
          <x:t xml:space="preserve">8c543562-dbd4-eb11-8349-00155d326100</x:t>
        </x:is>
      </x:c>
      <x:c r="B140" s="2" t="inlineStr">
        <x:is>
          <x:t xml:space="preserve">1acmELRPPyaXrkoFFiSVeuYGjQYdRiyYcctFi8ygVAMIP3/imjNvH8laK8e25WNyBl7Xma3bPVoa0b8G98V48g==</x:t>
        </x:is>
      </x:c>
      <x:c r="C140" s="3">
        <x:v>45054.3351967593</x:v>
      </x:c>
      <x:c r="D140" s="4" t="inlineStr">
        <x:is>
          <x:t xml:space="preserve">Chantel Jack </x:t>
        </x:is>
      </x:c>
      <x:c r="E140" s="5" t="inlineStr">
        <x:is>
          <x:t xml:space="preserve">8503140145082</x:t>
        </x:is>
      </x:c>
      <x:c r="F140" s="6" t="inlineStr">
        <x:is>
          <x:t xml:space="preserve">3L Development</x:t>
        </x:is>
      </x:c>
      <x:c r="G140" s="7" t="inlineStr">
        <x:is>
          <x:t xml:space="preserve">Percy  Motshabe </x:t>
        </x:is>
      </x:c>
      <x:c r="H140" s="8" t="inlineStr">
        <x:is>
          <x:t xml:space="preserve">Smarties</x:t>
        </x:is>
      </x:c>
      <x:c r="I140" s="9" t="inlineStr">
        <x:is>
          <x:t xml:space="preserve">SETA</x:t>
        </x:is>
      </x:c>
      <x:c r="J140" s="10" t="inlineStr">
        <x:is>
          <x:t xml:space="preserve">CWP</x:t>
        </x:is>
      </x:c>
      <x:c r="K140" s="11" t="inlineStr">
        <x:is>
          <x:t xml:space="preserve">PlayGroup</x:t>
        </x:is>
      </x:c>
      <x:c r="L140" s="12" t="n">
        <x:v>5</x:v>
      </x:c>
      <x:c r="M140" s="13" t="inlineStr">
        <x:is>
          <x:t xml:space="preserve">Green</x:t>
        </x:is>
      </x:c>
      <x:c r="N140" s="14">
        <x:v>44370</x:v>
      </x:c>
      <x:c r="O140" s="15" t="n">
        <x:v>23</x:v>
      </x:c>
      <x:c r="P140" s="16" t="inlineStr">
        <x:is>
          <x:t xml:space="preserve">0714232558</x:t>
        </x:is>
      </x:c>
    </x:row>
    <x:row r="141" hidden="0">
      <x:c r="A141" s="1" t="inlineStr">
        <x:is>
          <x:t xml:space="preserve">28ba4a95-02bb-ec11-8351-00155d326100</x:t>
        </x:is>
      </x:c>
      <x:c r="B141" s="2" t="inlineStr">
        <x:is>
          <x:t xml:space="preserve">k87JRckYDJJcsnze1iSrJ2vCpmOgR1f/zMRz85SrkF+vbbFnFwiAZ+XP2p2NCzKXVKX0oZr+lMEQXgipjD9VnQ==</x:t>
        </x:is>
      </x:c>
      <x:c r="C141" s="3">
        <x:v>45077.4901157407</x:v>
      </x:c>
      <x:c r="D141" s="4" t="inlineStr">
        <x:is>
          <x:t xml:space="preserve">Chantell Matshidiso Matsaneng </x:t>
        </x:is>
      </x:c>
      <x:c r="E141" s="5" t="inlineStr">
        <x:is>
          <x:t xml:space="preserve">9610150254081</x:t>
        </x:is>
      </x:c>
      <x:c r="F141" s="6" t="inlineStr">
        <x:is>
          <x:t xml:space="preserve">Siyakholwa</x:t>
        </x:is>
      </x:c>
      <x:c r="G141" s="7" t="inlineStr">
        <x:is>
          <x:t xml:space="preserve">Samuel Ngoma </x:t>
        </x:is>
      </x:c>
      <x:c r="H141" s="8" t="inlineStr">
        <x:is>
          <x:t xml:space="preserve">Precious &amp; Gold</x:t>
        </x:is>
      </x:c>
      <x:c r="I141" s="9" t="inlineStr">
        <x:is>
          <x:t xml:space="preserve">Jobs Fund</x:t>
        </x:is>
      </x:c>
      <x:c r="J141" s="10" t="inlineStr">
        <x:is>
          <x:t xml:space="preserve">Jobs Fund</x:t>
        </x:is>
      </x:c>
      <x:c r="K141" s="11" t="inlineStr">
        <x:is>
          <x:t xml:space="preserve">PlayGroup</x:t>
        </x:is>
      </x:c>
      <x:c r="L141" s="12" t="n">
        <x:v>3</x:v>
      </x:c>
      <x:c r="M141" s="13" t="inlineStr">
        <x:is>
          <x:t xml:space="preserve">Green</x:t>
        </x:is>
      </x:c>
      <x:c r="N141" s="14">
        <x:v>44649</x:v>
      </x:c>
      <x:c r="O141" s="15" t="n">
        <x:v>14</x:v>
      </x:c>
      <x:c r="P141" s="16" t="inlineStr">
        <x:is>
          <x:t xml:space="preserve">0783631445</x:t>
        </x:is>
      </x:c>
    </x:row>
    <x:row r="142" hidden="0">
      <x:c r="A142" s="1" t="inlineStr">
        <x:is>
          <x:t xml:space="preserve">8e685214-e5d7-eb11-8349-00155d326100</x:t>
        </x:is>
      </x:c>
      <x:c r="B142" s="2" t="inlineStr">
        <x:is>
          <x:t xml:space="preserve">Yuk5+rJz1TwDgx6wtd/o2ZSF57fCg+cxPjMIE9fU8RMQAXB0F9GuGK0ig8+bIOsbcw9OOqcuZjNVMnGxdO09og==</x:t>
        </x:is>
      </x:c>
      <x:c r="C142" s="3">
        <x:v>45054.3141898148</x:v>
      </x:c>
      <x:c r="D142" s="4" t="inlineStr">
        <x:is>
          <x:t xml:space="preserve">Cheraone De Bruyn </x:t>
        </x:is>
      </x:c>
      <x:c r="E142" s="5" t="inlineStr">
        <x:is>
          <x:t xml:space="preserve">9709070229088</x:t>
        </x:is>
      </x:c>
      <x:c r="F142" s="6" t="inlineStr">
        <x:is>
          <x:t xml:space="preserve">3L Development</x:t>
        </x:is>
      </x:c>
      <x:c r="G142" s="7" t="inlineStr">
        <x:is>
          <x:t xml:space="preserve">Percy  Motshabe </x:t>
        </x:is>
      </x:c>
      <x:c r="H142" s="8" t="inlineStr">
        <x:is>
          <x:t xml:space="preserve">Smarties</x:t>
        </x:is>
      </x:c>
      <x:c r="I142" s="9" t="inlineStr">
        <x:is>
          <x:t xml:space="preserve">SETA</x:t>
        </x:is>
      </x:c>
      <x:c r="J142" s="10" t="inlineStr">
        <x:is>
          <x:t xml:space="preserve">CWP</x:t>
        </x:is>
      </x:c>
      <x:c r="K142" s="11" t="inlineStr">
        <x:is>
          <x:t xml:space="preserve">PlayGroup</x:t>
        </x:is>
      </x:c>
      <x:c r="L142" s="12" t="n">
        <x:v>3</x:v>
      </x:c>
      <x:c r="M142" s="13" t="inlineStr">
        <x:is>
          <x:t xml:space="preserve">Green</x:t>
        </x:is>
      </x:c>
      <x:c r="N142" s="14">
        <x:v>44358</x:v>
      </x:c>
      <x:c r="O142" s="15" t="n">
        <x:v>23</x:v>
      </x:c>
      <x:c r="P142" s="16" t="inlineStr">
        <x:is>
          <x:t xml:space="preserve">0728863013</x:t>
        </x:is>
      </x:c>
    </x:row>
    <x:row r="143" hidden="0">
      <x:c r="A143" s="1" t="inlineStr">
        <x:is>
          <x:t xml:space="preserve">1cfb0339-5f4e-ed11-8355-00155d326100</x:t>
        </x:is>
      </x:c>
      <x:c r="B143" s="2" t="inlineStr">
        <x:is>
          <x:t xml:space="preserve">XTqGR6fFCL7nDILs/8FAsWH51GNYJMsc3KupE5Hc2L5IMNHXM8myK7ETZxmycdX+RWAeND3CIwmNVSFNDuBANw==</x:t>
        </x:is>
      </x:c>
      <x:c r="C143" s="3">
        <x:v>45076.9734490741</x:v>
      </x:c>
      <x:c r="D143" s="4" t="inlineStr">
        <x:is>
          <x:t xml:space="preserve">Christabel Mkansi </x:t>
        </x:is>
      </x:c>
      <x:c r="E143" s="5" t="inlineStr">
        <x:is>
          <x:t xml:space="preserve">9004031269080</x:t>
        </x:is>
      </x:c>
      <x:c r="F143" s="6" t="inlineStr">
        <x:is>
          <x:t xml:space="preserve">Penreach</x:t>
        </x:is>
      </x:c>
      <x:c r="G143" s="7" t="inlineStr">
        <x:is>
          <x:t xml:space="preserve">Solly Sarela </x:t>
        </x:is>
      </x:c>
      <x:c r="H143" s="8" t="inlineStr">
        <x:is>
          <x:t xml:space="preserve">Zebra</x:t>
        </x:is>
      </x:c>
      <x:c r="I143" s="9" t="inlineStr">
        <x:is>
          <x:t xml:space="preserve">Jobs Fund</x:t>
        </x:is>
      </x:c>
      <x:c r="J143" s="10" t="inlineStr">
        <x:is>
          <x:t xml:space="preserve">Jobs Fund</x:t>
        </x:is>
      </x:c>
      <x:c r="K143" s="11" t="inlineStr">
        <x:is>
          <x:t xml:space="preserve">PlayGroup</x:t>
        </x:is>
      </x:c>
      <x:c r="L143" s="12" t="n">
        <x:v>7</x:v>
      </x:c>
      <x:c r="M143" s="13" t="inlineStr">
        <x:is>
          <x:t xml:space="preserve">Green</x:t>
        </x:is>
      </x:c>
      <x:c r="N143" s="14">
        <x:v>44823</x:v>
      </x:c>
      <x:c r="O143" s="15" t="n">
        <x:v>8</x:v>
      </x:c>
      <x:c r="P143" s="16" t="inlineStr">
        <x:is>
          <x:t xml:space="preserve">0649772370</x:t>
        </x:is>
      </x:c>
    </x:row>
    <x:row r="144" hidden="0">
      <x:c r="A144" s="1" t="inlineStr">
        <x:is>
          <x:t xml:space="preserve">60911f85-cd9f-ec11-8351-00155d326100</x:t>
        </x:is>
      </x:c>
      <x:c r="B144" s="2" t="inlineStr">
        <x:is>
          <x:t xml:space="preserve">dKDW8iaH/OS3Jx03ckFqfXkvMzIOfp0WiQT4CNiffX0GzVQPC9JHVdDaJkjbOhcOKHijTNI/lO9avcVU5GTNQw==</x:t>
        </x:is>
      </x:c>
      <x:c r="C144" s="3">
        <x:v>45054.313912037</x:v>
      </x:c>
      <x:c r="D144" s="4" t="inlineStr">
        <x:is>
          <x:t xml:space="preserve">Christene Jacobs </x:t>
        </x:is>
      </x:c>
      <x:c r="E144" s="5" t="inlineStr">
        <x:is>
          <x:t xml:space="preserve">6709110612082</x:t>
        </x:is>
      </x:c>
      <x:c r="F144" s="6" t="inlineStr">
        <x:is>
          <x:t xml:space="preserve">ELRU</x:t>
        </x:is>
      </x:c>
      <x:c r="G144" s="7" t="inlineStr">
        <x:is>
          <x:t xml:space="preserve">Thandeka Dliso </x:t>
        </x:is>
      </x:c>
      <x:c r="H144" s="8" t="inlineStr">
        <x:is>
          <x:t xml:space="preserve">DELFT STARS</x:t>
        </x:is>
      </x:c>
      <x:c r="I144" s="9" t="inlineStr">
        <x:is>
          <x:t xml:space="preserve">Jobs Fund</x:t>
        </x:is>
      </x:c>
      <x:c r="J144" s="10" t="inlineStr">
        <x:is>
          <x:t xml:space="preserve">FEMEF</x:t>
        </x:is>
      </x:c>
      <x:c r="K144" s="11" t="inlineStr">
        <x:is>
          <x:t xml:space="preserve">PlayGroup</x:t>
        </x:is>
      </x:c>
      <x:c r="L144" s="12" t="n">
        <x:v>5</x:v>
      </x:c>
      <x:c r="M144" s="13" t="inlineStr">
        <x:is>
          <x:t xml:space="preserve">Green</x:t>
        </x:is>
      </x:c>
      <x:c r="N144" s="14">
        <x:v>44508</x:v>
      </x:c>
      <x:c r="O144" s="15" t="n">
        <x:v>18</x:v>
      </x:c>
      <x:c r="P144" s="16" t="inlineStr">
        <x:is>
          <x:t xml:space="preserve">0824795018</x:t>
        </x:is>
      </x:c>
    </x:row>
    <x:row r="145" hidden="0">
      <x:c r="A145" s="1" t="inlineStr">
        <x:is>
          <x:t xml:space="preserve">d2bcef98-67c4-ec11-8351-00155d326100</x:t>
        </x:is>
      </x:c>
      <x:c r="B145" s="2" t="inlineStr">
        <x:is>
          <x:t xml:space="preserve">o23m2bDy2b4n7qbJ46MO8XwdV57tNzbp9so1znKqCpT9hgrsgVkktv9yb9tQAgQHFx8lV6JS41M2iiU2zQnWHg==</x:t>
        </x:is>
      </x:c>
      <x:c r="C145" s="3">
        <x:v>45064.4126736111</x:v>
      </x:c>
      <x:c r="D145" s="4" t="inlineStr">
        <x:is>
          <x:t xml:space="preserve">Christina Grisselda Madlala </x:t>
        </x:is>
      </x:c>
      <x:c r="E145" s="5" t="inlineStr">
        <x:is>
          <x:t xml:space="preserve">6211100885083</x:t>
        </x:is>
      </x:c>
      <x:c r="F145" s="6" t="inlineStr">
        <x:is>
          <x:t xml:space="preserve">Siyakholwa</x:t>
        </x:is>
      </x:c>
      <x:c r="G145" s="7" t="inlineStr">
        <x:is>
          <x:t xml:space="preserve">Patience Banda </x:t>
        </x:is>
      </x:c>
      <x:c r="H145" s="8" t="inlineStr">
        <x:is>
          <x:t xml:space="preserve">Tswaranang</x:t>
        </x:is>
      </x:c>
      <x:c r="I145" s="9" t="inlineStr">
        <x:is>
          <x:t xml:space="preserve">USAID</x:t>
        </x:is>
      </x:c>
      <x:c r="J145" s="10" t="inlineStr">
        <x:is>
          <x:t xml:space="preserve">Jobs Fund</x:t>
        </x:is>
      </x:c>
      <x:c r="K145" s="11" t="inlineStr">
        <x:is>
          <x:t xml:space="preserve">Full Week (Daymothers)</x:t>
        </x:is>
      </x:c>
      <x:c r="L145" s="12" t="n">
        <x:v>34</x:v>
      </x:c>
      <x:c r="M145" s="13" t="inlineStr">
        <x:is>
          <x:t xml:space="preserve">Green</x:t>
        </x:is>
      </x:c>
      <x:c r="N145" s="14">
        <x:v>44671</x:v>
      </x:c>
      <x:c r="O145" s="15" t="n">
        <x:v>13</x:v>
      </x:c>
      <x:c r="P145" s="16" t="inlineStr">
        <x:is>
          <x:t xml:space="preserve">0603275319</x:t>
        </x:is>
      </x:c>
    </x:row>
    <x:row r="146" hidden="0">
      <x:c r="A146" s="1" t="inlineStr">
        <x:is>
          <x:t xml:space="preserve">287a8432-5348-ec11-834d-00155d326100</x:t>
        </x:is>
      </x:c>
      <x:c r="B146" s="2" t="inlineStr">
        <x:is>
          <x:t xml:space="preserve">PFen5JUAJmHaTMXMf/P/tzs7WvtengLoQb6/nkzE4w9wb/nwgMvYyQX0Z+eJotuW6I3ZrIU9ww7KYMGrstmWmA==</x:t>
        </x:is>
      </x:c>
      <x:c r="C146" s="3">
        <x:v>45054.3866203704</x:v>
      </x:c>
      <x:c r="D146" s="4" t="inlineStr">
        <x:is>
          <x:t xml:space="preserve">Christolene Jantjies </x:t>
        </x:is>
      </x:c>
      <x:c r="E146" s="5" t="inlineStr">
        <x:is>
          <x:t xml:space="preserve">9007090489085</x:t>
        </x:is>
      </x:c>
      <x:c r="F146" s="6" t="inlineStr">
        <x:is>
          <x:t xml:space="preserve">3L Development</x:t>
        </x:is>
      </x:c>
      <x:c r="G146" s="7" t="inlineStr">
        <x:is>
          <x:t xml:space="preserve">Darcelle Jacobs </x:t>
        </x:is>
      </x:c>
      <x:c r="H146" s="8" t="inlineStr">
        <x:is>
          <x:t xml:space="preserve">Tiny Toes</x:t>
        </x:is>
      </x:c>
      <x:c r="I146" s="9" t="inlineStr">
        <x:is>
          <x:t xml:space="preserve">SETA</x:t>
        </x:is>
      </x:c>
      <x:c r="J146" s="10" t="inlineStr">
        <x:is>
          <x:t xml:space="preserve">CWP</x:t>
        </x:is>
      </x:c>
      <x:c r="K146" s="11" t="inlineStr">
        <x:is>
          <x:t xml:space="preserve">PlayGroup</x:t>
        </x:is>
      </x:c>
      <x:c r="L146" s="12" t="n">
        <x:v>15</x:v>
      </x:c>
      <x:c r="M146" s="13" t="inlineStr">
        <x:is>
          <x:t xml:space="preserve">Green</x:t>
        </x:is>
      </x:c>
      <x:c r="N146" s="14">
        <x:v>44487</x:v>
      </x:c>
      <x:c r="O146" s="15" t="n">
        <x:v>19</x:v>
      </x:c>
      <x:c r="P146" s="16" t="inlineStr">
        <x:is>
          <x:t xml:space="preserve">0652807646</x:t>
        </x:is>
      </x:c>
    </x:row>
    <x:row r="147" hidden="0">
      <x:c r="A147" s="1" t="inlineStr">
        <x:is>
          <x:t xml:space="preserve">1ebf6db7-e4d4-eb11-8349-00155d326100</x:t>
        </x:is>
      </x:c>
      <x:c r="B147" s="2" t="inlineStr">
        <x:is>
          <x:t xml:space="preserve">j6i9aW6TrxCup90Kg2DF4Pkp7LbLz+0TZ4wvs6zBM6UJpRXbZRTvlZ/6RO5OUb0mBJ1UhhZAT0LCzQbc//dyXw==</x:t>
        </x:is>
      </x:c>
      <x:c r="C147" s="3">
        <x:v>45054.3866319444</x:v>
      </x:c>
      <x:c r="D147" s="4" t="inlineStr">
        <x:is>
          <x:t xml:space="preserve">Classina Human </x:t>
        </x:is>
      </x:c>
      <x:c r="E147" s="5" t="inlineStr">
        <x:is>
          <x:t xml:space="preserve">8007080222083</x:t>
        </x:is>
      </x:c>
      <x:c r="F147" s="6" t="inlineStr">
        <x:is>
          <x:t xml:space="preserve">3L Development</x:t>
        </x:is>
      </x:c>
      <x:c r="G147" s="7" t="inlineStr">
        <x:is>
          <x:t xml:space="preserve">Percy  Motshabe </x:t>
        </x:is>
      </x:c>
      <x:c r="H147" s="8" t="inlineStr">
        <x:is>
          <x:t xml:space="preserve">Smarties</x:t>
        </x:is>
      </x:c>
      <x:c r="I147" s="9" t="inlineStr">
        <x:is>
          <x:t xml:space="preserve">SETA</x:t>
        </x:is>
      </x:c>
      <x:c r="J147" s="10" t="inlineStr">
        <x:is>
          <x:t xml:space="preserve">CWP</x:t>
        </x:is>
      </x:c>
      <x:c r="K147" s="11" t="inlineStr">
        <x:is>
          <x:t xml:space="preserve">PlayGroup</x:t>
        </x:is>
      </x:c>
      <x:c r="L147" s="12" t="n">
        <x:v>5</x:v>
      </x:c>
      <x:c r="M147" s="13" t="inlineStr">
        <x:is>
          <x:t xml:space="preserve">Green</x:t>
        </x:is>
      </x:c>
      <x:c r="N147" s="14">
        <x:v>44370</x:v>
      </x:c>
      <x:c r="O147" s="15" t="n">
        <x:v>23</x:v>
      </x:c>
      <x:c r="P147" s="16" t="inlineStr">
        <x:is>
          <x:t xml:space="preserve">0624780441</x:t>
        </x:is>
      </x:c>
    </x:row>
    <x:row r="148" hidden="0">
      <x:c r="A148" s="1" t="inlineStr">
        <x:is>
          <x:t xml:space="preserve">87a5dfac-989b-eb11-8346-00155d326100</x:t>
        </x:is>
      </x:c>
      <x:c r="B148" s="2" t="inlineStr">
        <x:is>
          <x:t xml:space="preserve">oCYH0dXR8Zdby+C9MOsVpqxWls1eb8Mfjg/KYd8nAuQuvR0EYM2rtAeGqS6y5j9+GMyJLmQawzUPJvJnaGUNdg==</x:t>
        </x:is>
      </x:c>
      <x:c r="C148" s="3">
        <x:v>45075.6625694444</x:v>
      </x:c>
      <x:c r="D148" s="4" t="inlineStr">
        <x:is>
          <x:t xml:space="preserve">Coreen Tsoseletso Sebake </x:t>
        </x:is>
      </x:c>
      <x:c r="E148" s="5" t="inlineStr">
        <x:is>
          <x:t xml:space="preserve">7403280947085</x:t>
        </x:is>
      </x:c>
      <x:c r="F148" s="6" t="inlineStr">
        <x:is>
          <x:t xml:space="preserve">3L Development</x:t>
        </x:is>
      </x:c>
      <x:c r="G148" s="7" t="inlineStr">
        <x:is>
          <x:t xml:space="preserve">Tsholofelo Confidence  Morokanyane </x:t>
        </x:is>
      </x:c>
      <x:c r="H148" s="8" t="inlineStr">
        <x:is>
          <x:t xml:space="preserve">Aganang 2</x:t>
        </x:is>
      </x:c>
      <x:c r="I148" s="9" t="inlineStr">
        <x:is>
          <x:t xml:space="preserve">SETA</x:t>
        </x:is>
      </x:c>
      <x:c r="J148" s="10" t="inlineStr">
        <x:is>
          <x:t xml:space="preserve">CWP</x:t>
        </x:is>
      </x:c>
      <x:c r="K148" s="11" t="inlineStr">
        <x:is>
          <x:t xml:space="preserve">PlayGroup</x:t>
        </x:is>
      </x:c>
      <x:c r="L148" s="12" t="n">
        <x:v>16</x:v>
      </x:c>
      <x:c r="M148" s="13" t="inlineStr">
        <x:is>
          <x:t xml:space="preserve">Green</x:t>
        </x:is>
      </x:c>
      <x:c r="N148" s="14">
        <x:v>44214</x:v>
      </x:c>
      <x:c r="O148" s="15" t="n">
        <x:v>28</x:v>
      </x:c>
      <x:c r="P148" s="16" t="inlineStr">
        <x:is>
          <x:t xml:space="preserve">0730341839</x:t>
        </x:is>
      </x:c>
    </x:row>
    <x:row r="149" hidden="0">
      <x:c r="A149" s="1" t="inlineStr">
        <x:is>
          <x:t xml:space="preserve">798ff0e0-f94c-ec11-834d-00155d326100</x:t>
        </x:is>
      </x:c>
      <x:c r="B149" s="2" t="inlineStr">
        <x:is>
          <x:t xml:space="preserve">h0z+54ImGWMw7xXOb5wl8WtapUOAwFdJsS3zac/eZBj5V9DjFIjT+7aGShsUpGWhVpDF/HaYonwdKLWguxnwqw==</x:t>
        </x:is>
      </x:c>
      <x:c r="C149" s="3">
        <x:v>45054.3087268519</x:v>
      </x:c>
      <x:c r="D149" s="4" t="inlineStr">
        <x:is>
          <x:t xml:space="preserve">Cornelia Jacobs </x:t>
        </x:is>
      </x:c>
      <x:c r="E149" s="5" t="inlineStr">
        <x:is>
          <x:t xml:space="preserve">6805050143086</x:t>
        </x:is>
      </x:c>
      <x:c r="F149" s="6" t="inlineStr">
        <x:is>
          <x:t xml:space="preserve">3L Development</x:t>
        </x:is>
      </x:c>
      <x:c r="G149" s="7" t="inlineStr">
        <x:is>
          <x:t xml:space="preserve">Darcelle Jacobs </x:t>
        </x:is>
      </x:c>
      <x:c r="H149" s="8" t="inlineStr">
        <x:is>
          <x:t xml:space="preserve">Caring for children </x:t>
        </x:is>
      </x:c>
      <x:c r="I149" s="9" t="inlineStr">
        <x:is>
          <x:t xml:space="preserve">SETA</x:t>
        </x:is>
      </x:c>
      <x:c r="J149" s="10" t="inlineStr">
        <x:is>
          <x:t xml:space="preserve">CWP</x:t>
        </x:is>
      </x:c>
      <x:c r="K149" s="11" t="inlineStr">
        <x:is>
          <x:t xml:space="preserve">PlayGroup</x:t>
        </x:is>
      </x:c>
      <x:c r="L149" s="12" t="n">
        <x:v>7</x:v>
      </x:c>
      <x:c r="M149" s="13" t="inlineStr">
        <x:is>
          <x:t xml:space="preserve">Green</x:t>
        </x:is>
      </x:c>
      <x:c r="N149" s="14">
        <x:v>44518</x:v>
      </x:c>
      <x:c r="O149" s="15" t="n">
        <x:v>18</x:v>
      </x:c>
      <x:c r="P149" s="16" t="inlineStr">
        <x:is>
          <x:t xml:space="preserve">0613387489</x:t>
        </x:is>
      </x:c>
    </x:row>
    <x:row r="150" hidden="0">
      <x:c r="A150" s="1" t="inlineStr">
        <x:is>
          <x:t xml:space="preserve">f072dbaf-9d32-ed11-8351-00155d326100</x:t>
        </x:is>
      </x:c>
      <x:c r="B150" s="2" t="inlineStr">
        <x:is>
          <x:t xml:space="preserve">WdHzRUIhpeOaVK7LeaGRdRxcWS0lDXRA6sRzeJacf3XuPByEdm0iY31fmpFdrBQ/Q8EZfTvmuhRY8euaUl8HBQ==</x:t>
        </x:is>
      </x:c>
      <x:c r="C150" s="3">
        <x:v>45057.8709837963</x:v>
      </x:c>
      <x:c r="D150" s="4" t="inlineStr">
        <x:is>
          <x:t xml:space="preserve">Cornelia Moeketsi </x:t>
        </x:is>
      </x:c>
      <x:c r="E150" s="5" t="inlineStr">
        <x:is>
          <x:t xml:space="preserve">9910170678081</x:t>
        </x:is>
      </x:c>
      <x:c r="F150" s="6" t="inlineStr">
        <x:is>
          <x:t xml:space="preserve">Diaconia</x:t>
        </x:is>
      </x:c>
      <x:c r="G150" s="7" t="inlineStr">
        <x:is>
          <x:t xml:space="preserve">Lulama Solani </x:t>
        </x:is>
      </x:c>
      <x:c r="H150" s="8" t="inlineStr">
        <x:is>
          <x:t xml:space="preserve">New Hope</x:t>
        </x:is>
      </x:c>
      <x:c r="I150" s="9" t="inlineStr">
        <x:is>
          <x:t xml:space="preserve">Jobs Fund</x:t>
        </x:is>
      </x:c>
      <x:c r="J150" s="10" t="inlineStr">
        <x:is>
          <x:t xml:space="preserve">Franchisor</x:t>
        </x:is>
      </x:c>
      <x:c r="K150" s="11" t="inlineStr">
        <x:is>
          <x:t xml:space="preserve">PlayGroup</x:t>
        </x:is>
      </x:c>
      <x:c r="L150" s="12" t="n">
        <x:v>5</x:v>
      </x:c>
      <x:c r="M150" s="13" t="inlineStr">
        <x:is>
          <x:t xml:space="preserve">Green</x:t>
        </x:is>
      </x:c>
      <x:c r="N150" s="14">
        <x:v>44812</x:v>
      </x:c>
      <x:c r="O150" s="15" t="n">
        <x:v>8</x:v>
      </x:c>
      <x:c r="P150" s="16" t="inlineStr">
        <x:is>
          <x:t xml:space="preserve">0764910892</x:t>
        </x:is>
      </x:c>
    </x:row>
    <x:row r="151" hidden="0">
      <x:c r="A151" s="1" t="inlineStr">
        <x:is>
          <x:t xml:space="preserve">c255da9e-991f-ec11-834c-00155d326100</x:t>
        </x:is>
      </x:c>
      <x:c r="B151" s="2" t="inlineStr">
        <x:is>
          <x:t xml:space="preserve">blqg0C6CBVS/JMtcv19ld++v7iyBaq2OMtHzTsCr9OkPvrsYhFL9jrSe4klerXu9JXkYgQXcs7iDAlbtFd/zjg==</x:t>
        </x:is>
      </x:c>
      <x:c r="C151" s="3">
        <x:v>45076.4027662037</x:v>
      </x:c>
      <x:c r="D151" s="4" t="inlineStr">
        <x:is>
          <x:t xml:space="preserve">Cynthia Ntombonina Makhapela </x:t>
        </x:is>
      </x:c>
      <x:c r="E151" s="5" t="inlineStr">
        <x:is>
          <x:t xml:space="preserve">6502220784085</x:t>
        </x:is>
      </x:c>
      <x:c r="F151" s="6" t="inlineStr">
        <x:is>
          <x:t xml:space="preserve">Siyakholwa</x:t>
        </x:is>
      </x:c>
      <x:c r="G151" s="7" t="inlineStr">
        <x:is>
          <x:t xml:space="preserve">Nokuvela Komna </x:t>
        </x:is>
      </x:c>
      <x:c r="H151" s="8" t="inlineStr">
        <x:is>
          <x:t xml:space="preserve">Imbewu</x:t>
        </x:is>
      </x:c>
      <x:c r="I151" s="9" t="inlineStr">
        <x:is>
          <x:t xml:space="preserve">Jobs Fund</x:t>
        </x:is>
      </x:c>
      <x:c r="J151" s="10" t="inlineStr">
        <x:is>
          <x:t xml:space="preserve">Jobs Fund</x:t>
        </x:is>
      </x:c>
      <x:c r="K151" s="11" t="inlineStr">
        <x:is>
          <x:t xml:space="preserve">Full Week (Daymothers)</x:t>
        </x:is>
      </x:c>
      <x:c r="L151" s="12" t="n">
        <x:v>7</x:v>
      </x:c>
      <x:c r="M151" s="13" t="inlineStr">
        <x:is>
          <x:t xml:space="preserve">Orange</x:t>
        </x:is>
      </x:c>
      <x:c r="N151" s="14">
        <x:v>44461</x:v>
      </x:c>
      <x:c r="O151" s="15" t="n">
        <x:v>20</x:v>
      </x:c>
      <x:c r="P151" s="16" t="inlineStr">
        <x:is>
          <x:t xml:space="preserve">0787580548</x:t>
        </x:is>
      </x:c>
    </x:row>
    <x:row r="152" hidden="0">
      <x:c r="A152" s="1" t="inlineStr">
        <x:is>
          <x:t xml:space="preserve">2ae2265d-36ac-ec11-8351-00155d326100</x:t>
        </x:is>
      </x:c>
      <x:c r="B152" s="2" t="inlineStr">
        <x:is>
          <x:t xml:space="preserve">EJGWR9tbUbSrTAoiuqUeia/JHqvUqQOYOLT+WXZQSjxDJdjVeRkEEs41x8BfjJBjvrlpA/XimB1GcqmHjb1Ibg==</x:t>
        </x:is>
      </x:c>
      <x:c r="C152" s="3">
        <x:v>45054.6037037037</x:v>
      </x:c>
      <x:c r="D152" s="4" t="inlineStr">
        <x:is>
          <x:t xml:space="preserve">Cynthia Mathysen </x:t>
        </x:is>
      </x:c>
      <x:c r="E152" s="5" t="inlineStr">
        <x:is>
          <x:t xml:space="preserve">8011280205088</x:t>
        </x:is>
      </x:c>
      <x:c r="F152" s="6" t="inlineStr">
        <x:is>
          <x:t xml:space="preserve">Siyakholwa</x:t>
        </x:is>
      </x:c>
      <x:c r="G152" s="7" t="inlineStr">
        <x:is>
          <x:t xml:space="preserve">Samuel Ngoma </x:t>
        </x:is>
      </x:c>
      <x:c r="H152" s="8" t="inlineStr">
        <x:is>
          <x:t xml:space="preserve">Precious and Gold 3</x:t>
        </x:is>
      </x:c>
      <x:c r="I152" s="9" t="inlineStr">
        <x:is>
          <x:t xml:space="preserve">USAID</x:t>
        </x:is>
      </x:c>
      <x:c r="J152" s="10" t="inlineStr">
        <x:is>
          <x:t xml:space="preserve">Jobs Fund</x:t>
        </x:is>
      </x:c>
      <x:c r="K152" s="11" t="inlineStr">
        <x:is>
          <x:t xml:space="preserve">PlayGroup</x:t>
        </x:is>
      </x:c>
      <x:c r="L152" s="12" t="n">
        <x:v>8</x:v>
      </x:c>
      <x:c r="M152" s="13" t="inlineStr">
        <x:is>
          <x:t xml:space="preserve">Orange</x:t>
        </x:is>
      </x:c>
      <x:c r="N152" s="14">
        <x:v>44642</x:v>
      </x:c>
      <x:c r="O152" s="15" t="n">
        <x:v>14</x:v>
      </x:c>
      <x:c r="P152" s="16" t="inlineStr">
        <x:is>
          <x:t xml:space="preserve">0844402268</x:t>
        </x:is>
      </x:c>
    </x:row>
    <x:row r="153" hidden="0">
      <x:c r="A153" s="1" t="inlineStr">
        <x:is>
          <x:t xml:space="preserve">d7d84647-aae0-ec11-8351-00155d326100</x:t>
        </x:is>
      </x:c>
      <x:c r="B153" s="2" t="inlineStr">
        <x:is>
          <x:t xml:space="preserve">FTsfmbkeJ6uMNMQAfkEcb0JE7Ir0u/eOWfI7OKfYjkhs3ZbIisVbJ2S4MYSjcpE34SicRtGSJOpdKC1mDNUyoA==</x:t>
        </x:is>
      </x:c>
      <x:c r="C153" s="3">
        <x:v>45054.3866319444</x:v>
      </x:c>
      <x:c r="D153" s="4" t="inlineStr">
        <x:is>
          <x:t xml:space="preserve">Dahlia Januarie </x:t>
        </x:is>
      </x:c>
      <x:c r="E153" s="5" t="inlineStr">
        <x:is>
          <x:t xml:space="preserve">8201170233080</x:t>
        </x:is>
      </x:c>
      <x:c r="F153" s="6" t="inlineStr">
        <x:is>
          <x:t xml:space="preserve">3L Development</x:t>
        </x:is>
      </x:c>
      <x:c r="G153" s="7" t="inlineStr">
        <x:is>
          <x:t xml:space="preserve">Darcelle Jacobs </x:t>
        </x:is>
      </x:c>
      <x:c r="H153" s="8" t="inlineStr">
        <x:is>
          <x:t xml:space="preserve">Water lelies</x:t>
        </x:is>
      </x:c>
      <x:c r="I153" s="9" t="inlineStr">
        <x:is>
          <x:t xml:space="preserve">SETA</x:t>
        </x:is>
      </x:c>
      <x:c r="J153" s="10" t="inlineStr">
        <x:is>
          <x:t xml:space="preserve">None</x:t>
        </x:is>
      </x:c>
      <x:c r="K153" s="11" t="inlineStr">
        <x:is>
          <x:t xml:space="preserve">PlayGroup</x:t>
        </x:is>
      </x:c>
      <x:c r="L153" s="12" t="n">
        <x:v>3</x:v>
      </x:c>
      <x:c r="M153" s="13" t="inlineStr">
        <x:is>
          <x:t xml:space="preserve">Green</x:t>
        </x:is>
      </x:c>
      <x:c r="N153" s="14">
        <x:v>44708</x:v>
      </x:c>
      <x:c r="O153" s="15" t="n">
        <x:v>12</x:v>
      </x:c>
      <x:c r="P153" s="16" t="inlineStr">
        <x:is>
          <x:t xml:space="preserve">0796221467</x:t>
        </x:is>
      </x:c>
    </x:row>
    <x:row r="154" hidden="0">
      <x:c r="A154" s="1" t="inlineStr">
        <x:is>
          <x:t xml:space="preserve">40b0abce-4a99-ec11-8351-00155d326100</x:t>
        </x:is>
      </x:c>
      <x:c r="B154" s="2" t="inlineStr">
        <x:is>
          <x:t xml:space="preserve">bd1WENjrCy3V4jocl3neiyT38mU6JnICEz81CqMfoWeph172UqvTD4SDIREYbNOo5hii8IikQrT4ogIXCowwhg==</x:t>
        </x:is>
      </x:c>
      <x:c r="C154" s="3">
        <x:v>45054.3732638889</x:v>
      </x:c>
      <x:c r="D154" s="4" t="inlineStr">
        <x:is>
          <x:t xml:space="preserve">Daphney Lihle Mtshali </x:t>
        </x:is>
      </x:c>
      <x:c r="E154" s="5" t="inlineStr">
        <x:is>
          <x:t xml:space="preserve">8104091020083</x:t>
        </x:is>
      </x:c>
      <x:c r="F154" s="6" t="inlineStr">
        <x:is>
          <x:t xml:space="preserve">KZN Branch</x:t>
        </x:is>
      </x:c>
      <x:c r="G154" s="7" t="inlineStr">
        <x:is>
          <x:t xml:space="preserve">Sheila Young </x:t>
        </x:is>
      </x:c>
      <x:c r="H154" s="8" t="inlineStr">
        <x:is>
          <x:t xml:space="preserve">Esikhawini Shining Stars</x:t>
        </x:is>
      </x:c>
      <x:c r="I154" s="9" t="inlineStr">
        <x:is>
          <x:t xml:space="preserve">Jobs Fund</x:t>
        </x:is>
      </x:c>
      <x:c r="J154" s="10" t="inlineStr">
        <x:is>
          <x:t xml:space="preserve">Jobs Fund</x:t>
        </x:is>
      </x:c>
      <x:c r="K154" s="11" t="inlineStr">
        <x:is>
          <x:t xml:space="preserve">Full Week (Daymothers)</x:t>
        </x:is>
      </x:c>
      <x:c r="L154" s="12" t="n">
        <x:v>3</x:v>
      </x:c>
      <x:c r="M154" s="13" t="inlineStr">
        <x:is>
          <x:t xml:space="preserve">Green</x:t>
        </x:is>
      </x:c>
      <x:c r="N154" s="14">
        <x:v>44620</x:v>
      </x:c>
      <x:c r="O154" s="15" t="n">
        <x:v>15</x:v>
      </x:c>
      <x:c r="P154" s="16" t="inlineStr">
        <x:is>
          <x:t xml:space="preserve">0605146848</x:t>
        </x:is>
      </x:c>
    </x:row>
    <x:row r="155" hidden="0">
      <x:c r="A155" s="1" t="inlineStr">
        <x:is>
          <x:t xml:space="preserve">ac3f4998-36af-ec11-8351-00155d326100</x:t>
        </x:is>
      </x:c>
      <x:c r="B155" s="2" t="inlineStr">
        <x:is>
          <x:t xml:space="preserve">9ZIeKnjLIYBcyJkYMFJcSvjfBLMS+kaPI7n0KPT/iobZNanj474XGtmFUbCqdmJAEAsN8a/Ut+ps1+e4YSqgTw==</x:t>
        </x:is>
      </x:c>
      <x:c r="C155" s="3">
        <x:v>45054.3333217593</x:v>
      </x:c>
      <x:c r="D155" s="4" t="inlineStr">
        <x:is>
          <x:t xml:space="preserve">Debra-ann Brinkhuys </x:t>
        </x:is>
      </x:c>
      <x:c r="E155" s="5" t="inlineStr">
        <x:is>
          <x:t xml:space="preserve">8208120787081</x:t>
        </x:is>
      </x:c>
      <x:c r="F155" s="6" t="inlineStr">
        <x:is>
          <x:t xml:space="preserve">KET</x:t>
        </x:is>
      </x:c>
      <x:c r="G155" s="7" t="inlineStr">
        <x:is>
          <x:t xml:space="preserve">Zonke Ndzwana </x:t>
        </x:is>
      </x:c>
      <x:c r="H155" s="8" t="inlineStr">
        <x:is>
          <x:t xml:space="preserve">Bright and Shine</x:t>
        </x:is>
      </x:c>
      <x:c r="I155" s="9" t="inlineStr">
        <x:is>
          <x:t xml:space="preserve">Jobs Fund</x:t>
        </x:is>
      </x:c>
      <x:c r="J155" s="10" t="inlineStr">
        <x:is>
          <x:t xml:space="preserve">Jobs Fund</x:t>
        </x:is>
      </x:c>
      <x:c r="K155" s="11" t="inlineStr">
        <x:is>
          <x:t xml:space="preserve">SmartStart ECD</x:t>
        </x:is>
      </x:c>
      <x:c r="L155" s="12" t="n">
        <x:v>7</x:v>
      </x:c>
      <x:c r="M155" s="13" t="inlineStr">
        <x:is>
          <x:t xml:space="preserve">Green</x:t>
        </x:is>
      </x:c>
      <x:c r="N155" s="14">
        <x:v>44642</x:v>
      </x:c>
      <x:c r="O155" s="15" t="n">
        <x:v>14</x:v>
      </x:c>
      <x:c r="P155" s="16" t="inlineStr">
        <x:is>
          <x:t xml:space="preserve">0728764936</x:t>
        </x:is>
      </x:c>
    </x:row>
    <x:row r="156" hidden="0">
      <x:c r="A156" s="1" t="inlineStr">
        <x:is>
          <x:t xml:space="preserve">c381c3ff-cde7-ec11-8351-00155d326100</x:t>
        </x:is>
      </x:c>
      <x:c r="B156" s="2" t="inlineStr">
        <x:is>
          <x:t xml:space="preserve">RQzrSK16k0aKWRTG2EYYmKEUDj4xtGxOy8TGQN9Nb5CeIuB3PlqUFcj9ExRyTrzCk5NszmgMncRzi/vrnn1wzg==</x:t>
        </x:is>
      </x:c>
      <x:c r="C156" s="3">
        <x:v>45054.3878819444</x:v>
      </x:c>
      <x:c r="D156" s="4" t="inlineStr">
        <x:is>
          <x:t xml:space="preserve">Delila Kelebohile Lemao </x:t>
        </x:is>
      </x:c>
      <x:c r="E156" s="5" t="inlineStr">
        <x:is>
          <x:t xml:space="preserve">9304230785088</x:t>
        </x:is>
      </x:c>
      <x:c r="F156" s="6" t="inlineStr">
        <x:is>
          <x:t xml:space="preserve">NW Branch</x:t>
        </x:is>
      </x:c>
      <x:c r="G156" s="7" t="inlineStr">
        <x:is>
          <x:t xml:space="preserve">Julia Lerato Shoke </x:t>
        </x:is>
      </x:c>
      <x:c r="H156" s="8" t="inlineStr">
        <x:is>
          <x:t xml:space="preserve">Bokamoso Ke Ba Rona- Alabama</x:t>
        </x:is>
      </x:c>
      <x:c r="I156" s="9" t="inlineStr">
        <x:is>
          <x:t xml:space="preserve">SETA</x:t>
        </x:is>
      </x:c>
      <x:c r="J156" s="10" t="inlineStr">
        <x:is>
          <x:t xml:space="preserve">None</x:t>
        </x:is>
      </x:c>
      <x:c r="K156" s="11" t="inlineStr">
        <x:is>
          <x:t xml:space="preserve">Full Week (Daymothers)</x:t>
        </x:is>
      </x:c>
      <x:c r="L156" s="12" t="n">
        <x:v>3</x:v>
      </x:c>
      <x:c r="M156" s="13" t="inlineStr">
        <x:is>
          <x:t xml:space="preserve">Green</x:t>
        </x:is>
      </x:c>
      <x:c r="N156" s="14">
        <x:v>44706</x:v>
      </x:c>
      <x:c r="O156" s="15" t="n">
        <x:v>12</x:v>
      </x:c>
      <x:c r="P156" s="16" t="inlineStr">
        <x:is>
          <x:t xml:space="preserve">0633217613</x:t>
        </x:is>
      </x:c>
    </x:row>
    <x:row r="157" hidden="0">
      <x:c r="A157" s="1" t="inlineStr">
        <x:is>
          <x:t xml:space="preserve">29159aa3-f74d-ed11-8355-00155d326100</x:t>
        </x:is>
      </x:c>
      <x:c r="B157" s="2" t="inlineStr">
        <x:is>
          <x:t xml:space="preserve">VOJNCJ7j9T37jFUfBAwbFfODZbP2XW6UsyXjiWY3VVe6iLagMRDwLDqLWqq4zk+4uZjcjQBxjhfQk1odvMpXrA==</x:t>
        </x:is>
      </x:c>
      <x:c r="C157" s="3">
        <x:v>45075.6209027778</x:v>
      </x:c>
      <x:c r="D157" s="4" t="inlineStr">
        <x:is>
          <x:t xml:space="preserve">Deliwe Rebecca Moyane </x:t>
        </x:is>
      </x:c>
      <x:c r="E157" s="5" t="inlineStr">
        <x:is>
          <x:t xml:space="preserve">9205260455080</x:t>
        </x:is>
      </x:c>
      <x:c r="F157" s="6" t="inlineStr">
        <x:is>
          <x:t xml:space="preserve">GP Branch</x:t>
        </x:is>
      </x:c>
      <x:c r="G157" s="7" t="inlineStr">
        <x:is>
          <x:t xml:space="preserve">Thandokuhle Tshabalala </x:t>
        </x:is>
      </x:c>
      <x:c r="H157" s="8" t="inlineStr">
        <x:is>
          <x:t xml:space="preserve">Sebokeng Club</x:t>
        </x:is>
      </x:c>
      <x:c r="I157" s="9" t="inlineStr">
        <x:is>
          <x:t xml:space="preserve">Jobs Fund</x:t>
        </x:is>
      </x:c>
      <x:c r="J157" s="10" t="inlineStr">
        <x:is>
          <x:t xml:space="preserve">Jobs Fund</x:t>
        </x:is>
      </x:c>
      <x:c r="K157" s="11" t="inlineStr">
        <x:is>
          <x:t xml:space="preserve">SmartStart ECD</x:t>
        </x:is>
      </x:c>
      <x:c r="L157" s="12" t="n">
        <x:v>8</x:v>
      </x:c>
      <x:c r="M157" s="13" t="inlineStr">
        <x:is>
          <x:t xml:space="preserve">Green</x:t>
        </x:is>
      </x:c>
      <x:c r="N157" s="14">
        <x:v>44795</x:v>
      </x:c>
      <x:c r="O157" s="15" t="n">
        <x:v>9</x:v>
      </x:c>
      <x:c r="P157" s="16" t="inlineStr">
        <x:is>
          <x:t xml:space="preserve">0724831241</x:t>
        </x:is>
      </x:c>
    </x:row>
    <x:row r="158" hidden="0">
      <x:c r="A158" s="1" t="inlineStr">
        <x:is>
          <x:t xml:space="preserve">1b3717ec-c8f7-ec11-8351-00155d326100</x:t>
        </x:is>
      </x:c>
      <x:c r="B158" s="2" t="inlineStr">
        <x:is>
          <x:t xml:space="preserve">h/OTj2xi8xWKeTwdewnOQAwIouyYwx+nudCn5tv5zwXAD2u4sxv81IEucqxIFkCz9NGHxJ56QmqL0AHS2lEJww==</x:t>
        </x:is>
      </x:c>
      <x:c r="C158" s="3">
        <x:v>45058.6506481481</x:v>
      </x:c>
      <x:c r="D158" s="4" t="inlineStr">
        <x:is>
          <x:t xml:space="preserve">Delsie Patricia Khumalo </x:t>
        </x:is>
      </x:c>
      <x:c r="E158" s="5" t="inlineStr">
        <x:is>
          <x:t xml:space="preserve">6203270454089</x:t>
        </x:is>
      </x:c>
      <x:c r="F158" s="6" t="inlineStr">
        <x:is>
          <x:t xml:space="preserve">KZN Branch</x:t>
        </x:is>
      </x:c>
      <x:c r="G158" s="7" t="inlineStr">
        <x:is>
          <x:t xml:space="preserve">Sheila Young </x:t>
        </x:is>
      </x:c>
      <x:c r="H158" s="8" t="inlineStr">
        <x:is>
          <x:t xml:space="preserve">Esikhawini Shining Stars</x:t>
        </x:is>
      </x:c>
      <x:c r="I158" s="9" t="inlineStr">
        <x:is>
          <x:t xml:space="preserve">USAID</x:t>
        </x:is>
      </x:c>
      <x:c r="J158" s="10" t="inlineStr">
        <x:is>
          <x:t xml:space="preserve">Jobs Fund</x:t>
        </x:is>
      </x:c>
      <x:c r="K158" s="11" t="inlineStr">
        <x:is>
          <x:t xml:space="preserve">Full Week (Daymothers)</x:t>
        </x:is>
      </x:c>
      <x:c r="L158" s="12" t="n">
        <x:v>13</x:v>
      </x:c>
      <x:c r="M158" s="13" t="inlineStr">
        <x:is>
          <x:t xml:space="preserve">Green</x:t>
        </x:is>
      </x:c>
      <x:c r="N158" s="14">
        <x:v>44727</x:v>
      </x:c>
      <x:c r="O158" s="15" t="n">
        <x:v>11</x:v>
      </x:c>
      <x:c r="P158" s="16" t="inlineStr">
        <x:is>
          <x:t xml:space="preserve">0799002065</x:t>
        </x:is>
      </x:c>
    </x:row>
    <x:row r="159" hidden="0">
      <x:c r="A159" s="1" t="inlineStr">
        <x:is>
          <x:t xml:space="preserve">8ce35086-455d-ea11-833a-00155d326100</x:t>
        </x:is>
      </x:c>
      <x:c r="B159" s="2" t="inlineStr">
        <x:is>
          <x:t xml:space="preserve">CuTS8KY7ve5x3cfICWSvBMnofwrlPjpdzA6G1kPf88AZIkCwA6mCT2RuE/fVncj+UjXJn89BS+CNJCeomGafBQ==</x:t>
        </x:is>
      </x:c>
      <x:c r="C159" s="3">
        <x:v>45054.0857291667</x:v>
      </x:c>
      <x:c r="D159" s="4" t="inlineStr">
        <x:is>
          <x:t xml:space="preserve">Dianah Moleshiwa </x:t>
        </x:is>
      </x:c>
      <x:c r="E159" s="5" t="inlineStr">
        <x:is>
          <x:t xml:space="preserve">5703310283084</x:t>
        </x:is>
      </x:c>
      <x:c r="F159" s="6" t="inlineStr">
        <x:is>
          <x:t xml:space="preserve">LIMA</x:t>
        </x:is>
      </x:c>
      <x:c r="G159" s="7" t="inlineStr">
        <x:is>
          <x:t xml:space="preserve">Nompumelelo Mahlangu </x:t>
        </x:is>
      </x:c>
      <x:c r="H159" s="8" t="inlineStr">
        <x:is>
          <x:t xml:space="preserve">Simunye Club </x:t>
        </x:is>
      </x:c>
      <x:c r="I159" s="9" t="inlineStr">
        <x:is>
          <x:t xml:space="preserve">Jobs Fund</x:t>
        </x:is>
      </x:c>
      <x:c r="J159" s="10" t="inlineStr">
        <x:is>
          <x:t xml:space="preserve">FEMEF</x:t>
        </x:is>
      </x:c>
      <x:c r="K159" s="11" t="inlineStr">
        <x:is>
          <x:t xml:space="preserve">PlayGroup</x:t>
        </x:is>
      </x:c>
      <x:c r="L159" s="12" t="n">
        <x:v>10</x:v>
      </x:c>
      <x:c r="M159" s="13" t="inlineStr">
        <x:is>
          <x:t xml:space="preserve">Green</x:t>
        </x:is>
      </x:c>
      <x:c r="N159" s="14">
        <x:v>43889</x:v>
      </x:c>
      <x:c r="O159" s="15" t="n">
        <x:v>39</x:v>
      </x:c>
      <x:c r="P159" s="16" t="inlineStr">
        <x:is>
          <x:t xml:space="preserve">0835739827</x:t>
        </x:is>
      </x:c>
    </x:row>
    <x:row r="160" hidden="0">
      <x:c r="A160" s="1" t="inlineStr">
        <x:is>
          <x:t xml:space="preserve">97c6582d-d46f-e911-82e4-0800274bb0e4</x:t>
        </x:is>
      </x:c>
      <x:c r="B160" s="2" t="inlineStr">
        <x:is>
          <x:t xml:space="preserve">E4xbMsug1Wfda0JRGYEAWQu8uo612ClJMhVR9HN+8Zdz5tW7kFaGQOs460NpFSwO7OZ7SFLSWJ4Shw4W/9p8Jw==</x:t>
        </x:is>
      </x:c>
      <x:c r="C160" s="3">
        <x:v>45054.3329282407</x:v>
      </x:c>
      <x:c r="D160" s="4" t="inlineStr">
        <x:is>
          <x:t xml:space="preserve">Dibuseng Mokhele </x:t>
        </x:is>
      </x:c>
      <x:c r="E160" s="5" t="inlineStr">
        <x:is>
          <x:t xml:space="preserve">6501250415081</x:t>
        </x:is>
      </x:c>
      <x:c r="F160" s="6" t="inlineStr">
        <x:is>
          <x:t xml:space="preserve">Lesedi Educare Association</x:t>
        </x:is>
      </x:c>
      <x:c r="G160" s="7" t="inlineStr">
        <x:is>
          <x:t xml:space="preserve">Teboho Makhetha </x:t>
        </x:is>
      </x:c>
      <x:c r="H160" s="8" t="inlineStr">
        <x:is>
          <x:t xml:space="preserve">Remmoho</x:t>
        </x:is>
      </x:c>
      <x:c r="I160" s="9" t="inlineStr">
        <x:is>
          <x:t xml:space="preserve">SmartStart</x:t>
        </x:is>
      </x:c>
      <x:c r="J160" s="10" t="inlineStr">
        <x:is>
          <x:t xml:space="preserve">ECD</x:t>
        </x:is>
      </x:c>
      <x:c r="K160" s="11" t="inlineStr">
        <x:is>
          <x:t xml:space="preserve">ECD Centre</x:t>
        </x:is>
      </x:c>
      <x:c r="L160" s="12" t="n">
        <x:v>7</x:v>
      </x:c>
      <x:c r="M160" s="13" t="inlineStr">
        <x:is>
          <x:t xml:space="preserve">Green</x:t>
        </x:is>
      </x:c>
      <x:c r="N160" s="14">
        <x:v>43543</x:v>
      </x:c>
      <x:c r="O160" s="15" t="n">
        <x:v>50</x:v>
      </x:c>
      <x:c r="P160" s="16" t="inlineStr">
        <x:is>
          <x:t xml:space="preserve">0787760633</x:t>
        </x:is>
      </x:c>
    </x:row>
    <x:row r="161" hidden="0">
      <x:c r="A161" s="1" t="inlineStr">
        <x:is>
          <x:t xml:space="preserve">36f0338a-ee4d-ed11-8355-00155d326100</x:t>
        </x:is>
      </x:c>
      <x:c r="B161" s="2" t="inlineStr">
        <x:is>
          <x:t xml:space="preserve">l2YQSgRgHGIx/SMDKHlQjkkk07HE7fofTlg/62ngbFxn/43Rwg4VZcSS1XdMHmyqc57/78i1rI6zfBkmR0146Q==</x:t>
        </x:is>
      </x:c>
      <x:c r="C161" s="3">
        <x:v>45061.4046180556</x:v>
      </x:c>
      <x:c r="D161" s="4" t="inlineStr">
        <x:is>
          <x:t xml:space="preserve">Dieketseng Daphney Mathateng </x:t>
        </x:is>
      </x:c>
      <x:c r="E161" s="5" t="inlineStr">
        <x:is>
          <x:t xml:space="preserve">7703040493084</x:t>
        </x:is>
      </x:c>
      <x:c r="F161" s="6" t="inlineStr">
        <x:is>
          <x:t xml:space="preserve">GP Branch</x:t>
        </x:is>
      </x:c>
      <x:c r="G161" s="7" t="inlineStr">
        <x:is>
          <x:t xml:space="preserve">Poppy Martha Ndlovu </x:t>
        </x:is>
      </x:c>
      <x:c r="H161" s="8" t="inlineStr">
        <x:is>
          <x:t xml:space="preserve">Bana Pele</x:t>
        </x:is>
      </x:c>
      <x:c r="I161" s="9" t="inlineStr">
        <x:is>
          <x:t xml:space="preserve">Jobs Fund</x:t>
        </x:is>
      </x:c>
      <x:c r="J161" s="10" t="inlineStr">
        <x:is>
          <x:t xml:space="preserve">Jobs Fund</x:t>
        </x:is>
      </x:c>
      <x:c r="K161" s="11" t="inlineStr">
        <x:is>
          <x:t xml:space="preserve">SmartStart ECD</x:t>
        </x:is>
      </x:c>
      <x:c r="L161" s="12" t="n">
        <x:v>6</x:v>
      </x:c>
      <x:c r="M161" s="13" t="inlineStr">
        <x:is>
          <x:t xml:space="preserve">Green</x:t>
        </x:is>
      </x:c>
      <x:c r="N161" s="14">
        <x:v>44846</x:v>
      </x:c>
      <x:c r="O161" s="15" t="n">
        <x:v>7</x:v>
      </x:c>
      <x:c r="P161" s="16" t="inlineStr">
        <x:is>
          <x:t xml:space="preserve">0832594004</x:t>
        </x:is>
      </x:c>
    </x:row>
    <x:row r="162" hidden="0">
      <x:c r="A162" s="1" t="inlineStr">
        <x:is>
          <x:t xml:space="preserve">0c3cf44e-ef4d-ed11-8355-00155d326100</x:t>
        </x:is>
      </x:c>
      <x:c r="B162" s="2" t="inlineStr">
        <x:is>
          <x:t xml:space="preserve">mBj0PKDit4H7yiVymf46C3eOpiRmwSk2t2plqcA9fv0FFr0J2HvymmhXIMjT7nYFNyAr+OMeDkjg2QFI/EOC5A==</x:t>
        </x:is>
      </x:c>
      <x:c r="C162" s="3">
        <x:v>45077.4641550926</x:v>
      </x:c>
      <x:c r="D162" s="4" t="inlineStr">
        <x:is>
          <x:t xml:space="preserve">Dieketseng Rebecca Mofokeng </x:t>
        </x:is>
      </x:c>
      <x:c r="E162" s="5" t="inlineStr">
        <x:is>
          <x:t xml:space="preserve">8904091296082</x:t>
        </x:is>
      </x:c>
      <x:c r="F162" s="6" t="inlineStr">
        <x:is>
          <x:t xml:space="preserve">GP Branch</x:t>
        </x:is>
      </x:c>
      <x:c r="G162" s="7" t="inlineStr">
        <x:is>
          <x:t xml:space="preserve">Thandokuhle Tshabalala </x:t>
        </x:is>
      </x:c>
      <x:c r="H162" s="8" t="inlineStr">
        <x:is>
          <x:t xml:space="preserve">Divas Club</x:t>
        </x:is>
      </x:c>
      <x:c r="I162" s="9" t="inlineStr">
        <x:is>
          <x:t xml:space="preserve">USAID</x:t>
        </x:is>
      </x:c>
      <x:c r="J162" s="10" t="inlineStr">
        <x:is>
          <x:t xml:space="preserve">Jobs Fund</x:t>
        </x:is>
      </x:c>
      <x:c r="K162" s="11" t="inlineStr">
        <x:is>
          <x:t xml:space="preserve">SmartStart ECD</x:t>
        </x:is>
      </x:c>
      <x:c r="L162" s="12" t="n">
        <x:v>5</x:v>
      </x:c>
      <x:c r="M162" s="13" t="inlineStr">
        <x:is>
          <x:t xml:space="preserve">Green</x:t>
        </x:is>
      </x:c>
      <x:c r="N162" s="14">
        <x:v>44832</x:v>
      </x:c>
      <x:c r="O162" s="15" t="n">
        <x:v>8</x:v>
      </x:c>
      <x:c r="P162" s="16" t="inlineStr">
        <x:is>
          <x:t xml:space="preserve">0611142519</x:t>
        </x:is>
      </x:c>
    </x:row>
    <x:row r="163" hidden="0">
      <x:c r="A163" s="1" t="inlineStr">
        <x:is>
          <x:t xml:space="preserve">6778e952-b346-ec11-834d-00155d326100</x:t>
        </x:is>
      </x:c>
      <x:c r="B163" s="2" t="inlineStr">
        <x:is>
          <x:t xml:space="preserve">7iHkErQ/fb3McQn6XkKCEcED+ge0fd51AiANl+u+TaLSyOPMnEhGlMadMdqLMCl+sxNd1BBt9sNWrEIarKmUVw==</x:t>
        </x:is>
      </x:c>
      <x:c r="C163" s="3">
        <x:v>45077.3897222222</x:v>
      </x:c>
      <x:c r="D163" s="4" t="inlineStr">
        <x:is>
          <x:t xml:space="preserve">Dieketseng Hloele </x:t>
        </x:is>
      </x:c>
      <x:c r="E163" s="5" t="inlineStr">
        <x:is>
          <x:t xml:space="preserve">8308050741080</x:t>
        </x:is>
      </x:c>
      <x:c r="F163" s="6" t="inlineStr">
        <x:is>
          <x:t xml:space="preserve">Lesedi Educare Association</x:t>
        </x:is>
      </x:c>
      <x:c r="G163" s="7" t="inlineStr">
        <x:is>
          <x:t xml:space="preserve">Teboho Makhetha </x:t>
        </x:is>
      </x:c>
      <x:c r="H163" s="8" t="inlineStr">
        <x:is>
          <x:t xml:space="preserve">Reatlehile</x:t>
        </x:is>
      </x:c>
      <x:c r="I163" s="9" t="inlineStr">
        <x:is>
          <x:t xml:space="preserve">Jobs Fund</x:t>
        </x:is>
      </x:c>
      <x:c r="J163" s="10" t="inlineStr">
        <x:is>
          <x:t xml:space="preserve">Jobs Fund</x:t>
        </x:is>
      </x:c>
      <x:c r="K163" s="11" t="inlineStr">
        <x:is>
          <x:t xml:space="preserve">Full Week (Daymothers)</x:t>
        </x:is>
      </x:c>
      <x:c r="L163" s="12" t="n">
        <x:v>7</x:v>
      </x:c>
      <x:c r="M163" s="13" t="inlineStr">
        <x:is>
          <x:t xml:space="preserve">Green</x:t>
        </x:is>
      </x:c>
      <x:c r="N163" s="14">
        <x:v>44511.9166666667</x:v>
      </x:c>
      <x:c r="O163" s="15" t="n">
        <x:v>18</x:v>
      </x:c>
      <x:c r="P163" s="16" t="inlineStr">
        <x:is>
          <x:t xml:space="preserve">0769593910</x:t>
        </x:is>
      </x:c>
    </x:row>
    <x:row r="164" hidden="0">
      <x:c r="A164" s="1" t="inlineStr">
        <x:is>
          <x:t xml:space="preserve">ad781d15-fbc1-eb11-8349-00155d326100</x:t>
        </x:is>
      </x:c>
      <x:c r="B164" s="2" t="inlineStr">
        <x:is>
          <x:t xml:space="preserve">yzzs95kDsFbKuj5gLbdrMg6LBpIQgyHVSb2PSd4zwF+DNyV5ExZLw7iKoKyKJW+tBfqQaxA8lfnRxjkSM0eAog==</x:t>
        </x:is>
      </x:c>
      <x:c r="C164" s="3">
        <x:v>45054.318912037</x:v>
      </x:c>
      <x:c r="D164" s="4" t="inlineStr">
        <x:is>
          <x:t xml:space="preserve">Dikeledi Johannah Lebea </x:t>
        </x:is>
      </x:c>
      <x:c r="E164" s="5" t="inlineStr">
        <x:is>
          <x:t xml:space="preserve">7108280598081</x:t>
        </x:is>
      </x:c>
      <x:c r="F164" s="6" t="inlineStr">
        <x:is>
          <x:t xml:space="preserve">Molteno</x:t>
        </x:is>
      </x:c>
      <x:c r="G164" s="7" t="inlineStr">
        <x:is>
          <x:t xml:space="preserve">Tebogo Olivia  Shivambu  </x:t>
        </x:is>
      </x:c>
      <x:c r="H164" s="8" t="inlineStr">
        <x:is>
          <x:t xml:space="preserve">joy</x:t>
        </x:is>
      </x:c>
      <x:c r="I164" s="9" t="inlineStr">
        <x:is>
          <x:t xml:space="preserve">Jobs Fund</x:t>
        </x:is>
      </x:c>
      <x:c r="J164" s="10" t="inlineStr">
        <x:is>
          <x:t xml:space="preserve">Jobs Fund</x:t>
        </x:is>
      </x:c>
      <x:c r="K164" s="11" t="inlineStr">
        <x:is>
          <x:t xml:space="preserve">Full Week (Daymothers)</x:t>
        </x:is>
      </x:c>
      <x:c r="L164" s="12" t="n">
        <x:v>6</x:v>
      </x:c>
      <x:c r="M164" s="13" t="inlineStr">
        <x:is>
          <x:t xml:space="preserve">Green</x:t>
        </x:is>
      </x:c>
      <x:c r="N164" s="14">
        <x:v>44343.9166666667</x:v>
      </x:c>
      <x:c r="O164" s="15" t="n">
        <x:v>24</x:v>
      </x:c>
      <x:c r="P164" s="16" t="inlineStr">
        <x:is>
          <x:t xml:space="preserve">0790231861</x:t>
        </x:is>
      </x:c>
    </x:row>
    <x:row r="165" hidden="0">
      <x:c r="A165" s="1" t="inlineStr">
        <x:is>
          <x:t xml:space="preserve">8f0ca414-8048-ed11-8355-00155d326100</x:t>
        </x:is>
      </x:c>
      <x:c r="B165" s="2" t="inlineStr">
        <x:is>
          <x:t xml:space="preserve">9lcAIvOuKKgu5/PPGzar9zbtW4riyNxGVvXOVUFUZFX01V4F6oX4nrfHsl5HuT6aGNhLuHMFGrh2OtFkduBFJA==</x:t>
        </x:is>
      </x:c>
      <x:c r="C165" s="3">
        <x:v>45077.411400463</x:v>
      </x:c>
      <x:c r="D165" s="4" t="inlineStr">
        <x:is>
          <x:t xml:space="preserve">Dikeledi Tshaka </x:t>
        </x:is>
      </x:c>
      <x:c r="E165" s="5" t="inlineStr">
        <x:is>
          <x:t xml:space="preserve">7405150301087</x:t>
        </x:is>
      </x:c>
      <x:c r="F165" s="6" t="inlineStr">
        <x:is>
          <x:t xml:space="preserve">GP Branch</x:t>
        </x:is>
      </x:c>
      <x:c r="G165" s="7" t="inlineStr">
        <x:is>
          <x:t xml:space="preserve">Thandokuhle Tshabalala </x:t>
        </x:is>
      </x:c>
      <x:c r="H165" s="8" t="inlineStr">
        <x:is>
          <x:t xml:space="preserve">Swing Stars</x:t>
        </x:is>
      </x:c>
      <x:c r="I165" s="9" t="inlineStr">
        <x:is>
          <x:t xml:space="preserve">USAID</x:t>
        </x:is>
      </x:c>
      <x:c r="J165" s="10" t="inlineStr">
        <x:is>
          <x:t xml:space="preserve">Jobs Fund</x:t>
        </x:is>
      </x:c>
      <x:c r="K165" s="11" t="inlineStr">
        <x:is>
          <x:t xml:space="preserve">SmartStart ECD</x:t>
        </x:is>
      </x:c>
      <x:c r="L165" s="12" t="n">
        <x:v>6</x:v>
      </x:c>
      <x:c r="M165" s="13" t="inlineStr">
        <x:is>
          <x:t xml:space="preserve">Green</x:t>
        </x:is>
      </x:c>
      <x:c r="N165" s="14">
        <x:v>44781</x:v>
      </x:c>
      <x:c r="O165" s="15" t="n">
        <x:v>9</x:v>
      </x:c>
      <x:c r="P165" s="16" t="inlineStr">
        <x:is>
          <x:t xml:space="preserve">0769785769</x:t>
        </x:is>
      </x:c>
    </x:row>
    <x:row r="166" hidden="0">
      <x:c r="A166" s="1" t="inlineStr">
        <x:is>
          <x:t xml:space="preserve">e35974b6-9ff3-ec11-8351-00155d326100</x:t>
        </x:is>
      </x:c>
      <x:c r="B166" s="2" t="inlineStr">
        <x:is>
          <x:t xml:space="preserve">KLzOk9AvMUYRbAcfsiK9dSGtMeWGnzFsO7fGv867dTmTh6qMWlIjyp2i7x89eSo+Xk1w8uQfSA/8Dj8EaQXPiA==</x:t>
        </x:is>
      </x:c>
      <x:c r="C166" s="3">
        <x:v>45072.5137962963</x:v>
      </x:c>
      <x:c r="D166" s="4" t="inlineStr">
        <x:is>
          <x:t xml:space="preserve">Dimakatso Caroline Tsotetsi </x:t>
        </x:is>
      </x:c>
      <x:c r="E166" s="5" t="inlineStr">
        <x:is>
          <x:t xml:space="preserve">8002070319080</x:t>
        </x:is>
      </x:c>
      <x:c r="F166" s="6" t="inlineStr">
        <x:is>
          <x:t xml:space="preserve">GP Branch</x:t>
        </x:is>
      </x:c>
      <x:c r="G166" s="7" t="inlineStr">
        <x:is>
          <x:t xml:space="preserve">Kenneth Zakathi </x:t>
        </x:is>
      </x:c>
      <x:c r="H166" s="8" t="inlineStr">
        <x:is>
          <x:t xml:space="preserve">Njabulo Club</x:t>
        </x:is>
      </x:c>
      <x:c r="I166" s="9" t="inlineStr">
        <x:is>
          <x:t xml:space="preserve">USAID</x:t>
        </x:is>
      </x:c>
      <x:c r="J166" s="10" t="inlineStr">
        <x:is>
          <x:t xml:space="preserve">Jobs Fund</x:t>
        </x:is>
      </x:c>
      <x:c r="K166" s="11" t="inlineStr">
        <x:is>
          <x:t xml:space="preserve">Full Week (Daymothers)</x:t>
        </x:is>
      </x:c>
      <x:c r="L166" s="12" t="n">
        <x:v>6</x:v>
      </x:c>
      <x:c r="M166" s="13" t="inlineStr">
        <x:is>
          <x:t xml:space="preserve">Green</x:t>
        </x:is>
      </x:c>
      <x:c r="N166" s="14">
        <x:v>44720</x:v>
      </x:c>
      <x:c r="O166" s="15" t="n">
        <x:v>11</x:v>
      </x:c>
      <x:c r="P166" s="16" t="inlineStr">
        <x:is>
          <x:t xml:space="preserve">0635348617</x:t>
        </x:is>
      </x:c>
    </x:row>
    <x:row r="167" hidden="0">
      <x:c r="A167" s="1" t="inlineStr">
        <x:is>
          <x:t xml:space="preserve">2dcf4858-6f8d-eb11-8346-00155d326100</x:t>
        </x:is>
      </x:c>
      <x:c r="B167" s="2" t="inlineStr">
        <x:is>
          <x:t xml:space="preserve">pJ5wQ9x6262KShdDVC6ByHLRtM9xf4fjIqWoB5KXhUBWLWXo9lrgr7vcl5OwnVG95Eu8oIG5eu5jXOPnH8oLxg==</x:t>
        </x:is>
      </x:c>
      <x:c r="C167" s="3">
        <x:v>45054.3866435185</x:v>
      </x:c>
      <x:c r="D167" s="4" t="inlineStr">
        <x:is>
          <x:t xml:space="preserve">Dimakatso Grace Mathebe </x:t>
        </x:is>
      </x:c>
      <x:c r="E167" s="5" t="inlineStr">
        <x:is>
          <x:t xml:space="preserve">8401061068088</x:t>
        </x:is>
      </x:c>
      <x:c r="F167" s="6" t="inlineStr">
        <x:is>
          <x:t xml:space="preserve">LIMA</x:t>
        </x:is>
      </x:c>
      <x:c r="G167" s="7" t="inlineStr">
        <x:is>
          <x:t xml:space="preserve">mikateko  Baloyi </x:t>
        </x:is>
      </x:c>
      <x:c r="H167" s="8" t="inlineStr">
        <x:is>
          <x:t xml:space="preserve">Mbokodo</x:t>
        </x:is>
      </x:c>
      <x:c r="I167" s="9" t="inlineStr">
        <x:is>
          <x:t xml:space="preserve">Jobs Fund</x:t>
        </x:is>
      </x:c>
      <x:c r="J167" s="10" t="inlineStr">
        <x:is>
          <x:t xml:space="preserve">Jobs Fund</x:t>
        </x:is>
      </x:c>
      <x:c r="K167" s="11" t="inlineStr">
        <x:is>
          <x:t xml:space="preserve">Full Week (Daymothers)</x:t>
        </x:is>
      </x:c>
      <x:c r="L167" s="12" t="n">
        <x:v>4</x:v>
      </x:c>
      <x:c r="M167" s="13" t="inlineStr">
        <x:is>
          <x:t xml:space="preserve">Green</x:t>
        </x:is>
      </x:c>
      <x:c r="N167" s="14">
        <x:v>44261</x:v>
      </x:c>
      <x:c r="O167" s="15" t="n">
        <x:v>26</x:v>
      </x:c>
      <x:c r="P167" s="16" t="inlineStr">
        <x:is>
          <x:t xml:space="preserve">0716429118</x:t>
        </x:is>
      </x:c>
    </x:row>
    <x:row r="168" hidden="0">
      <x:c r="A168" s="1" t="inlineStr">
        <x:is>
          <x:t xml:space="preserve">8bb60a2b-b34b-ed11-8355-00155d326100</x:t>
        </x:is>
      </x:c>
      <x:c r="B168" s="2" t="inlineStr">
        <x:is>
          <x:t xml:space="preserve">W88WZyxukJNBTZdA0Wbhs1gzB+yAPnKytnSLQUI1QyYjWD63IH9wBCvl2/zRtt5uyiS2zdyjqseUNkkf/nXTPQ==</x:t>
        </x:is>
      </x:c>
      <x:c r="C168" s="3">
        <x:v>45072.4542939815</x:v>
      </x:c>
      <x:c r="D168" s="4" t="inlineStr">
        <x:is>
          <x:t xml:space="preserve">Dimakatso Lekaota </x:t>
        </x:is>
      </x:c>
      <x:c r="E168" s="5" t="inlineStr">
        <x:is>
          <x:t xml:space="preserve">8207170749082</x:t>
        </x:is>
      </x:c>
      <x:c r="F168" s="6" t="inlineStr">
        <x:is>
          <x:t xml:space="preserve">GP Branch</x:t>
        </x:is>
      </x:c>
      <x:c r="G168" s="7" t="inlineStr">
        <x:is>
          <x:t xml:space="preserve">Karabo Masike </x:t>
        </x:is>
      </x:c>
      <x:c r="H168" s="8" t="inlineStr">
        <x:is>
          <x:t xml:space="preserve">Alberton Club</x:t>
        </x:is>
      </x:c>
      <x:c r="I168" s="9" t="inlineStr">
        <x:is>
          <x:t xml:space="preserve">USAID</x:t>
        </x:is>
      </x:c>
      <x:c r="J168" s="10" t="inlineStr">
        <x:is>
          <x:t xml:space="preserve">Jobs Fund</x:t>
        </x:is>
      </x:c>
      <x:c r="K168" s="11" t="inlineStr">
        <x:is>
          <x:t xml:space="preserve">Full Week (Daymothers)</x:t>
        </x:is>
      </x:c>
      <x:c r="L168" s="12" t="n">
        <x:v>5</x:v>
      </x:c>
      <x:c r="M168" s="13" t="inlineStr">
        <x:is>
          <x:t xml:space="preserve">Green</x:t>
        </x:is>
      </x:c>
      <x:c r="N168" s="14">
        <x:v>44838</x:v>
      </x:c>
      <x:c r="O168" s="15" t="n">
        <x:v>7</x:v>
      </x:c>
      <x:c r="P168" s="16" t="inlineStr">
        <x:is>
          <x:t xml:space="preserve">0791191087</x:t>
        </x:is>
      </x:c>
    </x:row>
    <x:row r="169" hidden="0">
      <x:c r="A169" s="1" t="inlineStr">
        <x:is>
          <x:t xml:space="preserve">17a007e8-2c5c-ed11-8355-00155d326100</x:t>
        </x:is>
      </x:c>
      <x:c r="B169" s="2" t="inlineStr">
        <x:is>
          <x:t xml:space="preserve">l2/v+2gcxyU3dVl5S9TS9KvifOZuB2cvMuy8DdrE9hMLfCg990maDm4C7JYOHWSI25O4f8gIaulAx5Ei4ferhg==</x:t>
        </x:is>
      </x:c>
      <x:c r="C169" s="3">
        <x:v>45072.5137962963</x:v>
      </x:c>
      <x:c r="D169" s="4" t="inlineStr">
        <x:is>
          <x:t xml:space="preserve">Dimakatso Motsiri </x:t>
        </x:is>
      </x:c>
      <x:c r="E169" s="5" t="inlineStr">
        <x:is>
          <x:t xml:space="preserve">7902250557089</x:t>
        </x:is>
      </x:c>
      <x:c r="F169" s="6" t="inlineStr">
        <x:is>
          <x:t xml:space="preserve">GP Branch</x:t>
        </x:is>
      </x:c>
      <x:c r="G169" s="7" t="inlineStr">
        <x:is>
          <x:t xml:space="preserve">Kenneth Zakathi </x:t>
        </x:is>
      </x:c>
      <x:c r="H169" s="8" t="inlineStr">
        <x:is>
          <x:t xml:space="preserve">The Divers</x:t>
        </x:is>
      </x:c>
      <x:c r="I169" s="9" t="inlineStr">
        <x:is>
          <x:t xml:space="preserve">Jobs Fund</x:t>
        </x:is>
      </x:c>
      <x:c r="J169" s="10" t="inlineStr">
        <x:is>
          <x:t xml:space="preserve">Jobs Fund</x:t>
        </x:is>
      </x:c>
      <x:c r="K169" s="11" t="inlineStr">
        <x:is>
          <x:t xml:space="preserve">SmartStart ECD</x:t>
        </x:is>
      </x:c>
      <x:c r="L169" s="12" t="n">
        <x:v>4</x:v>
      </x:c>
      <x:c r="M169" s="13" t="inlineStr">
        <x:is>
          <x:t xml:space="preserve">Green</x:t>
        </x:is>
      </x:c>
      <x:c r="N169" s="14">
        <x:v>44851</x:v>
      </x:c>
      <x:c r="O169" s="15" t="n">
        <x:v>7</x:v>
      </x:c>
      <x:c r="P169" s="16" t="inlineStr">
        <x:is>
          <x:t xml:space="preserve">0731065262</x:t>
        </x:is>
      </x:c>
    </x:row>
    <x:row r="170" hidden="0">
      <x:c r="A170" s="1" t="inlineStr">
        <x:is>
          <x:t xml:space="preserve">9366dc11-2154-ec11-834d-00155d326100</x:t>
        </x:is>
      </x:c>
      <x:c r="B170" s="2" t="inlineStr">
        <x:is>
          <x:t xml:space="preserve">t5MCYAlxtcaPXtmiWn0OJt6Q9c7xpID9TmdWpCZBDWNMHuJLpRavm4cdFKng2iufPxrmYbRB50/B29lN0kDnbw==</x:t>
        </x:is>
      </x:c>
      <x:c r="C170" s="3">
        <x:v>45054.7036342593</x:v>
      </x:c>
      <x:c r="D170" s="4" t="inlineStr">
        <x:is>
          <x:t xml:space="preserve">Dimakatso Tshehla </x:t>
        </x:is>
      </x:c>
      <x:c r="E170" s="5" t="inlineStr">
        <x:is>
          <x:t xml:space="preserve">9506160622087</x:t>
        </x:is>
      </x:c>
      <x:c r="F170" s="6" t="inlineStr">
        <x:is>
          <x:t xml:space="preserve">SAYM</x:t>
        </x:is>
      </x:c>
      <x:c r="G170" s="7" t="inlineStr">
        <x:is>
          <x:t xml:space="preserve">Abel Dithlake </x:t>
        </x:is>
      </x:c>
      <x:c r="H170" s="8" t="inlineStr">
        <x:is>
          <x:t xml:space="preserve">Spain</x:t>
        </x:is>
      </x:c>
      <x:c r="I170" s="9" t="inlineStr">
        <x:is>
          <x:t xml:space="preserve">SETA</x:t>
        </x:is>
      </x:c>
      <x:c r="J170" s="10" t="inlineStr">
        <x:is>
          <x:t xml:space="preserve">None</x:t>
        </x:is>
      </x:c>
      <x:c r="K170" s="11" t="inlineStr">
        <x:is>
          <x:t xml:space="preserve">Full Week (Daymothers)</x:t>
        </x:is>
      </x:c>
      <x:c r="L170" s="12" t="n">
        <x:v>8</x:v>
      </x:c>
      <x:c r="M170" s="13" t="inlineStr">
        <x:is>
          <x:t xml:space="preserve">Orange</x:t>
        </x:is>
      </x:c>
      <x:c r="N170" s="14">
        <x:v>44529</x:v>
      </x:c>
      <x:c r="O170" s="15" t="n">
        <x:v>18</x:v>
      </x:c>
      <x:c r="P170" s="16" t="inlineStr">
        <x:is>
          <x:t xml:space="preserve">0681662475</x:t>
        </x:is>
      </x:c>
    </x:row>
    <x:row r="171" hidden="0">
      <x:c r="A171" s="1" t="inlineStr">
        <x:is>
          <x:t xml:space="preserve">6fabca59-084e-ed11-8355-00155d326100</x:t>
        </x:is>
      </x:c>
      <x:c r="B171" s="2" t="inlineStr">
        <x:is>
          <x:t xml:space="preserve">GLu9N2AtmSbtsDfkFdqyk88ehRC9rQj4Dtl3yzCJBLPzfdbUebiBsW7+faXqpzj7DJ8ljWNJNAngQGYr/n6wbQ==</x:t>
        </x:is>
      </x:c>
      <x:c r="C171" s="3">
        <x:v>45054.7047453704</x:v>
      </x:c>
      <x:c r="D171" s="4" t="inlineStr">
        <x:is>
          <x:t xml:space="preserve">Dineo Winnie Msiza </x:t>
        </x:is>
      </x:c>
      <x:c r="E171" s="5" t="inlineStr">
        <x:is>
          <x:t xml:space="preserve">9907120270084</x:t>
        </x:is>
      </x:c>
      <x:c r="F171" s="6" t="inlineStr">
        <x:is>
          <x:t xml:space="preserve">GP Branch</x:t>
        </x:is>
      </x:c>
      <x:c r="G171" s="7" t="inlineStr">
        <x:is>
          <x:t xml:space="preserve">Anna  Mochichila </x:t>
        </x:is>
      </x:c>
      <x:c r="H171" s="8" t="inlineStr">
        <x:is>
          <x:t xml:space="preserve">Sparkling Diamonds</x:t>
        </x:is>
      </x:c>
      <x:c r="I171" s="9" t="inlineStr">
        <x:is>
          <x:t xml:space="preserve">USAID</x:t>
        </x:is>
      </x:c>
      <x:c r="J171" s="10" t="inlineStr">
        <x:is>
          <x:t xml:space="preserve">Jobs Fund</x:t>
        </x:is>
      </x:c>
      <x:c r="K171" s="11" t="inlineStr">
        <x:is>
          <x:t xml:space="preserve">Full Week (Daymothers)</x:t>
        </x:is>
      </x:c>
      <x:c r="L171" s="12" t="n">
        <x:v>3</x:v>
      </x:c>
      <x:c r="M171" s="13" t="inlineStr">
        <x:is>
          <x:t xml:space="preserve">Green</x:t>
        </x:is>
      </x:c>
      <x:c r="N171" s="14">
        <x:v>44844</x:v>
      </x:c>
      <x:c r="O171" s="15" t="n">
        <x:v>7</x:v>
      </x:c>
      <x:c r="P171" s="16" t="inlineStr">
        <x:is>
          <x:t xml:space="preserve">0725239024</x:t>
        </x:is>
      </x:c>
    </x:row>
    <x:row r="172" hidden="0">
      <x:c r="A172" s="1" t="inlineStr">
        <x:is>
          <x:t xml:space="preserve">2027b494-ce6f-e911-82e4-0800274bb0e4</x:t>
        </x:is>
      </x:c>
      <x:c r="B172" s="2" t="inlineStr">
        <x:is>
          <x:t xml:space="preserve">NP2srpls+fY+xKTmzqo+8qS7DQr72OD+q2/T6atqoCAEfkzOSfUI/rvR/AIEu1e6+w+ZUyG7HZAxpFGK+v7qdQ==</x:t>
        </x:is>
      </x:c>
      <x:c r="C172" s="3">
        <x:v>45068.6237962963</x:v>
      </x:c>
      <x:c r="D172" s="4" t="inlineStr">
        <x:is>
          <x:t xml:space="preserve">Dineo Moleleki </x:t>
        </x:is>
      </x:c>
      <x:c r="E172" s="5" t="inlineStr">
        <x:is>
          <x:t xml:space="preserve">8607030992089</x:t>
        </x:is>
      </x:c>
      <x:c r="F172" s="6" t="inlineStr">
        <x:is>
          <x:t xml:space="preserve">Lesedi Educare Association</x:t>
        </x:is>
      </x:c>
      <x:c r="G172" s="7" t="inlineStr">
        <x:is>
          <x:t xml:space="preserve">Teboho Makhetha </x:t>
        </x:is>
      </x:c>
      <x:c r="H172" s="8" t="inlineStr">
        <x:is>
          <x:t xml:space="preserve">Remmoho</x:t>
        </x:is>
      </x:c>
      <x:c r="I172" s="9" t="inlineStr">
        <x:is>
          <x:t xml:space="preserve">SmartStart</x:t>
        </x:is>
      </x:c>
      <x:c r="J172" s="10" t="inlineStr">
        <x:is>
          <x:t xml:space="preserve">ECD</x:t>
        </x:is>
      </x:c>
      <x:c r="K172" s="11" t="inlineStr">
        <x:is>
          <x:t xml:space="preserve">ECD Centre</x:t>
        </x:is>
      </x:c>
      <x:c r="L172" s="12" t="n">
        <x:v>13</x:v>
      </x:c>
      <x:c r="M172" s="13" t="inlineStr">
        <x:is>
          <x:t xml:space="preserve">Green</x:t>
        </x:is>
      </x:c>
      <x:c r="N172" s="14">
        <x:v>43587</x:v>
      </x:c>
      <x:c r="O172" s="15" t="n">
        <x:v>48</x:v>
      </x:c>
      <x:c r="P172" s="16" t="inlineStr">
        <x:is>
          <x:t xml:space="preserve">0788898099</x:t>
        </x:is>
      </x:c>
    </x:row>
    <x:row r="173" hidden="0">
      <x:c r="A173" s="1" t="inlineStr">
        <x:is>
          <x:t xml:space="preserve">51317261-6033-ed11-8351-00155d326100</x:t>
        </x:is>
      </x:c>
      <x:c r="B173" s="2" t="inlineStr">
        <x:is>
          <x:t xml:space="preserve">l57hMN9fd3K5o9busWxCUyMKrruoftuYgrpIV8fYNf2g7v7Ek4iqc3Ncipt/VfiiWckFWDMHAUXyPC0utnS7xA==</x:t>
        </x:is>
      </x:c>
      <x:c r="C173" s="3">
        <x:v>45054.7045486111</x:v>
      </x:c>
      <x:c r="D173" s="4" t="inlineStr">
        <x:is>
          <x:t xml:space="preserve">Dineo Sekgala </x:t>
        </x:is>
      </x:c>
      <x:c r="E173" s="5" t="inlineStr">
        <x:is>
          <x:t xml:space="preserve">9312180804080</x:t>
        </x:is>
      </x:c>
      <x:c r="F173" s="6" t="inlineStr">
        <x:is>
          <x:t xml:space="preserve">GP Branch</x:t>
        </x:is>
      </x:c>
      <x:c r="G173" s="7" t="inlineStr">
        <x:is>
          <x:t xml:space="preserve">Karabo Masike </x:t>
        </x:is>
      </x:c>
      <x:c r="H173" s="8" t="inlineStr">
        <x:is>
          <x:t xml:space="preserve">Bright Future</x:t>
        </x:is>
      </x:c>
      <x:c r="I173" s="9" t="inlineStr">
        <x:is>
          <x:t xml:space="preserve">Jobs Fund</x:t>
        </x:is>
      </x:c>
      <x:c r="J173" s="10" t="inlineStr">
        <x:is>
          <x:t xml:space="preserve">Jobs Fund</x:t>
        </x:is>
      </x:c>
      <x:c r="K173" s="11" t="inlineStr">
        <x:is>
          <x:t xml:space="preserve">Full Week (Daymothers)</x:t>
        </x:is>
      </x:c>
      <x:c r="L173" s="12" t="n">
        <x:v>3</x:v>
      </x:c>
      <x:c r="M173" s="13" t="inlineStr">
        <x:is>
          <x:t xml:space="preserve">Green</x:t>
        </x:is>
      </x:c>
      <x:c r="N173" s="14">
        <x:v>44798</x:v>
      </x:c>
      <x:c r="O173" s="15" t="n">
        <x:v>9</x:v>
      </x:c>
      <x:c r="P173" s="16" t="inlineStr">
        <x:is>
          <x:t xml:space="preserve">0764194117</x:t>
        </x:is>
      </x:c>
    </x:row>
    <x:row r="174" hidden="0">
      <x:c r="A174" s="1" t="inlineStr">
        <x:is>
          <x:t xml:space="preserve">adb583ba-d24e-ed11-8355-00155d326100</x:t>
        </x:is>
      </x:c>
      <x:c r="B174" s="2" t="inlineStr">
        <x:is>
          <x:t xml:space="preserve">xVsDTc/Y6vFPa8IvtFdB0AcbpXR/hJIrqOp8exCI1DeGfiVOwiQjRF0z17P0hZ3JwJcUf1vCI3ua/pDNifXfNA==</x:t>
        </x:is>
      </x:c>
      <x:c r="C174" s="3">
        <x:v>45070.6268402778</x:v>
      </x:c>
      <x:c r="D174" s="4" t="inlineStr">
        <x:is>
          <x:t xml:space="preserve">Dingaane Jessie Seyama </x:t>
        </x:is>
      </x:c>
      <x:c r="E174" s="5" t="inlineStr">
        <x:is>
          <x:t xml:space="preserve">7412160815080</x:t>
        </x:is>
      </x:c>
      <x:c r="F174" s="6" t="inlineStr">
        <x:is>
          <x:t xml:space="preserve">GP Branch</x:t>
        </x:is>
      </x:c>
      <x:c r="G174" s="7" t="inlineStr">
        <x:is>
          <x:t xml:space="preserve">Karabo Masike </x:t>
        </x:is>
      </x:c>
      <x:c r="H174" s="8" t="inlineStr">
        <x:is>
          <x:t xml:space="preserve">Isibonelo</x:t>
        </x:is>
      </x:c>
      <x:c r="I174" s="9" t="inlineStr">
        <x:is>
          <x:t xml:space="preserve">Jobs Fund</x:t>
        </x:is>
      </x:c>
      <x:c r="J174" s="10" t="inlineStr">
        <x:is>
          <x:t xml:space="preserve">Jobs Fund</x:t>
        </x:is>
      </x:c>
      <x:c r="K174" s="11" t="inlineStr">
        <x:is>
          <x:t xml:space="preserve">Full Week (Daymothers)</x:t>
        </x:is>
      </x:c>
      <x:c r="L174" s="12" t="n">
        <x:v>3</x:v>
      </x:c>
      <x:c r="M174" s="13" t="inlineStr">
        <x:is>
          <x:t xml:space="preserve">Green</x:t>
        </x:is>
      </x:c>
      <x:c r="N174" s="14">
        <x:v>44830</x:v>
      </x:c>
      <x:c r="O174" s="15" t="n">
        <x:v>8</x:v>
      </x:c>
      <x:c r="P174" s="16" t="inlineStr">
        <x:is>
          <x:t xml:space="preserve">0840778249</x:t>
        </x:is>
      </x:c>
    </x:row>
    <x:row r="175" hidden="0">
      <x:c r="A175" s="1" t="inlineStr">
        <x:is>
          <x:t xml:space="preserve">12937b2d-9bdb-ec11-8351-00155d326100</x:t>
        </x:is>
      </x:c>
      <x:c r="B175" s="2" t="inlineStr">
        <x:is>
          <x:t xml:space="preserve">FFjfDcCSjJWHAVrMg3IRX0zhtXK6paOePP8o9VDoteYGOaCHQRbZd5GNE3UvYARd+v3C8JhO/FE5CTxLsqYs5w==</x:t>
        </x:is>
      </x:c>
      <x:c r="C175" s="3">
        <x:v>45064.4426157407</x:v>
      </x:c>
      <x:c r="D175" s="4" t="inlineStr">
        <x:is>
          <x:t xml:space="preserve">Dinkwetse Semousho </x:t>
        </x:is>
      </x:c>
      <x:c r="E175" s="5" t="inlineStr">
        <x:is>
          <x:t xml:space="preserve">8702100882086</x:t>
        </x:is>
      </x:c>
      <x:c r="F175" s="6" t="inlineStr">
        <x:is>
          <x:t xml:space="preserve">NW Branch</x:t>
        </x:is>
      </x:c>
      <x:c r="G175" s="7" t="inlineStr">
        <x:is>
          <x:t xml:space="preserve">Cynthia Omphemetse Molehe </x:t>
        </x:is>
      </x:c>
      <x:c r="H175" s="8" t="inlineStr">
        <x:is>
          <x:t xml:space="preserve">Stla City Of Stars </x:t>
        </x:is>
      </x:c>
      <x:c r="I175" s="9" t="inlineStr">
        <x:is>
          <x:t xml:space="preserve">SETA</x:t>
        </x:is>
      </x:c>
      <x:c r="J175" s="10" t="inlineStr">
        <x:is>
          <x:t xml:space="preserve">CWP</x:t>
        </x:is>
      </x:c>
      <x:c r="K175" s="11" t="inlineStr">
        <x:is>
          <x:t xml:space="preserve">PlayGroup</x:t>
        </x:is>
      </x:c>
      <x:c r="L175" s="12" t="n">
        <x:v>7</x:v>
      </x:c>
      <x:c r="M175" s="13" t="inlineStr">
        <x:is>
          <x:t xml:space="preserve">Green</x:t>
        </x:is>
      </x:c>
      <x:c r="N175" s="14">
        <x:v>44704</x:v>
      </x:c>
      <x:c r="O175" s="15" t="n">
        <x:v>12</x:v>
      </x:c>
      <x:c r="P175" s="16" t="inlineStr">
        <x:is>
          <x:t xml:space="preserve">766564773</x:t>
        </x:is>
      </x:c>
    </x:row>
    <x:row r="176" hidden="0">
      <x:c r="A176" s="1" t="inlineStr">
        <x:is>
          <x:t xml:space="preserve">43c5b507-204e-ed11-8355-00155d326100</x:t>
        </x:is>
      </x:c>
      <x:c r="B176" s="2" t="inlineStr">
        <x:is>
          <x:t xml:space="preserve">8zMQZ54PfH4jrx5cgyj/8nByAfMkyabrxvDzzmcHFvQQV01epZ0DM49my0UMvY6lHv/oOk7kPpdh2oRmWlIlRg==</x:t>
        </x:is>
      </x:c>
      <x:c r="C176" s="3">
        <x:v>45077.2844560185</x:v>
      </x:c>
      <x:c r="D176" s="4" t="inlineStr">
        <x:is>
          <x:t xml:space="preserve">Dipuo Anna Seheri </x:t>
        </x:is>
      </x:c>
      <x:c r="E176" s="5" t="inlineStr">
        <x:is>
          <x:t xml:space="preserve">6808310056080</x:t>
        </x:is>
      </x:c>
      <x:c r="F176" s="6" t="inlineStr">
        <x:is>
          <x:t xml:space="preserve">LIMA</x:t>
        </x:is>
      </x:c>
      <x:c r="G176" s="7" t="inlineStr">
        <x:is>
          <x:t xml:space="preserve">Sonia Mabena </x:t>
        </x:is>
      </x:c>
      <x:c r="H176" s="8" t="inlineStr">
        <x:is>
          <x:t xml:space="preserve">Hope</x:t>
        </x:is>
      </x:c>
      <x:c r="I176" s="9" t="inlineStr">
        <x:is>
          <x:t xml:space="preserve">USAID</x:t>
        </x:is>
      </x:c>
      <x:c r="J176" s="10" t="inlineStr">
        <x:is>
          <x:t xml:space="preserve">Jobs Fund</x:t>
        </x:is>
      </x:c>
      <x:c r="K176" s="11" t="inlineStr">
        <x:is>
          <x:t xml:space="preserve">SmartStart ECD</x:t>
        </x:is>
      </x:c>
      <x:c r="L176" s="12" t="n">
        <x:v>15</x:v>
      </x:c>
      <x:c r="M176" s="13" t="inlineStr">
        <x:is>
          <x:t xml:space="preserve">Orange</x:t>
        </x:is>
      </x:c>
      <x:c r="N176" s="14">
        <x:v>44840</x:v>
      </x:c>
      <x:c r="O176" s="15" t="n">
        <x:v>7</x:v>
      </x:c>
      <x:c r="P176" s="16" t="inlineStr">
        <x:is>
          <x:t xml:space="preserve">0744117457</x:t>
        </x:is>
      </x:c>
    </x:row>
    <x:row r="177" hidden="0">
      <x:c r="A177" s="1" t="inlineStr">
        <x:is>
          <x:t xml:space="preserve">864b68f8-a232-ed11-8351-00155d326100</x:t>
        </x:is>
      </x:c>
      <x:c r="B177" s="2" t="inlineStr">
        <x:is>
          <x:t xml:space="preserve">yjxonKClIAXUY/4OMqJaWCOOK/G8bfLc02/518kO+B+pDLg5Ah0fZ2vU50e53ZUbSJEmANMgwpuo+eLkn6bbOg==</x:t>
        </x:is>
      </x:c>
      <x:c r="C177" s="3">
        <x:v>45071.1105671296</x:v>
      </x:c>
      <x:c r="D177" s="4" t="inlineStr">
        <x:is>
          <x:t xml:space="preserve">Dipuo Mokwena </x:t>
        </x:is>
      </x:c>
      <x:c r="E177" s="5" t="inlineStr">
        <x:is>
          <x:t xml:space="preserve">9108231000086</x:t>
        </x:is>
      </x:c>
      <x:c r="F177" s="6" t="inlineStr">
        <x:is>
          <x:t xml:space="preserve">SAYM</x:t>
        </x:is>
      </x:c>
      <x:c r="G177" s="7" t="inlineStr">
        <x:is>
          <x:t xml:space="preserve">Abel Dithlake </x:t>
        </x:is>
      </x:c>
      <x:c r="H177" s="8" t="inlineStr">
        <x:is>
          <x:t xml:space="preserve">Thokoane Kgwete Club</x:t>
        </x:is>
      </x:c>
      <x:c r="I177" s="9" t="inlineStr">
        <x:is>
          <x:t xml:space="preserve">SETA</x:t>
        </x:is>
      </x:c>
      <x:c r="J177" s="10" t="inlineStr">
        <x:is>
          <x:t xml:space="preserve">None</x:t>
        </x:is>
      </x:c>
      <x:c r="K177" s="11" t="inlineStr">
        <x:is>
          <x:t xml:space="preserve">ECD Centre</x:t>
        </x:is>
      </x:c>
      <x:c r="L177" s="12" t="n">
        <x:v>5</x:v>
      </x:c>
      <x:c r="M177" s="13" t="inlineStr">
        <x:is>
          <x:t xml:space="preserve">Orange</x:t>
        </x:is>
      </x:c>
      <x:c r="N177" s="14">
        <x:v>44809</x:v>
      </x:c>
      <x:c r="O177" s="15" t="n">
        <x:v>8</x:v>
      </x:c>
      <x:c r="P177" s="16" t="inlineStr">
        <x:is>
          <x:t xml:space="preserve">0712183958</x:t>
        </x:is>
      </x:c>
    </x:row>
    <x:row r="178" hidden="0">
      <x:c r="A178" s="1" t="inlineStr">
        <x:is>
          <x:t xml:space="preserve">cd957b0a-15b1-e911-8321-0800274bb0e4</x:t>
        </x:is>
      </x:c>
      <x:c r="B178" s="2" t="inlineStr">
        <x:is>
          <x:t xml:space="preserve">CVHTzvQV/tvT02vACc1LKRfRh1eKDvn+c2ILO66yJSe0rvLRxZg78+A8fZv5Yb55gl5T0y7Hy6oSrYzQdt4Qrg==</x:t>
        </x:is>
      </x:c>
      <x:c r="C178" s="3">
        <x:v>45054.4093981481</x:v>
      </x:c>
      <x:c r="D178" s="4" t="inlineStr">
        <x:is>
          <x:t xml:space="preserve">Diteboho Esther Shabalala </x:t>
        </x:is>
      </x:c>
      <x:c r="E178" s="5" t="inlineStr">
        <x:is>
          <x:t xml:space="preserve">8101211034085</x:t>
        </x:is>
      </x:c>
      <x:c r="F178" s="6" t="inlineStr">
        <x:is>
          <x:t xml:space="preserve">GP Branch</x:t>
        </x:is>
      </x:c>
      <x:c r="G178" s="7" t="inlineStr">
        <x:is>
          <x:t xml:space="preserve">Khanyisa Tshatani </x:t>
        </x:is>
      </x:c>
      <x:c r="H178" s="8" t="inlineStr">
        <x:is>
          <x:t xml:space="preserve">Caterpillars </x:t>
        </x:is>
      </x:c>
      <x:c r="I178" s="9" t="inlineStr">
        <x:is>
          <x:t xml:space="preserve">SmartStart</x:t>
        </x:is>
      </x:c>
      <x:c r="J178" s="10" t="inlineStr">
        <x:is>
          <x:t xml:space="preserve">Municipality</x:t>
        </x:is>
      </x:c>
      <x:c r="K178" s="11" t="inlineStr">
        <x:is>
          <x:t xml:space="preserve">Full Week (Daymothers)</x:t>
        </x:is>
      </x:c>
      <x:c r="L178" s="12" t="n">
        <x:v>5</x:v>
      </x:c>
      <x:c r="M178" s="13" t="inlineStr">
        <x:is>
          <x:t xml:space="preserve">Green</x:t>
        </x:is>
      </x:c>
      <x:c r="N178" s="14">
        <x:v>43672</x:v>
      </x:c>
      <x:c r="O178" s="15" t="n">
        <x:v>46</x:v>
      </x:c>
      <x:c r="P178" s="16" t="inlineStr">
        <x:is>
          <x:t xml:space="preserve">0710965707</x:t>
        </x:is>
      </x:c>
    </x:row>
    <x:row r="179" hidden="0">
      <x:c r="A179" s="1" t="inlineStr">
        <x:is>
          <x:t xml:space="preserve">43cf2f78-4b4e-ed11-8355-00155d326100</x:t>
        </x:is>
      </x:c>
      <x:c r="B179" s="2" t="inlineStr">
        <x:is>
          <x:t xml:space="preserve">7dHUD9QqYODnNCuPrAWyA4qyCaJ5mTxfMD/IXYV5wD2+mGJf+tdZj6d1OmVsJeQl8kIBGPwSCwD3V/S/1pF5mg==</x:t>
        </x:is>
      </x:c>
      <x:c r="C179" s="3">
        <x:v>45075.6152662037</x:v>
      </x:c>
      <x:c r="D179" s="4" t="inlineStr">
        <x:is>
          <x:t xml:space="preserve">Dolphina Paulina Sithole </x:t>
        </x:is>
      </x:c>
      <x:c r="E179" s="5" t="inlineStr">
        <x:is>
          <x:t xml:space="preserve">7507170876087</x:t>
        </x:is>
      </x:c>
      <x:c r="F179" s="6" t="inlineStr">
        <x:is>
          <x:t xml:space="preserve">Penreach</x:t>
        </x:is>
      </x:c>
      <x:c r="G179" s="7" t="inlineStr">
        <x:is>
          <x:t xml:space="preserve">Solly Sarela </x:t>
        </x:is>
      </x:c>
      <x:c r="H179" s="8" t="inlineStr">
        <x:is>
          <x:t xml:space="preserve">Vutlhari</x:t>
        </x:is>
      </x:c>
      <x:c r="I179" s="9" t="inlineStr">
        <x:is>
          <x:t xml:space="preserve">Jobs Fund</x:t>
        </x:is>
      </x:c>
      <x:c r="J179" s="10" t="inlineStr">
        <x:is>
          <x:t xml:space="preserve">Jobs Fund</x:t>
        </x:is>
      </x:c>
      <x:c r="K179" s="11" t="inlineStr">
        <x:is>
          <x:t xml:space="preserve">Full Week (Daymothers)</x:t>
        </x:is>
      </x:c>
      <x:c r="L179" s="12" t="n">
        <x:v>13</x:v>
      </x:c>
      <x:c r="M179" s="13" t="inlineStr">
        <x:is>
          <x:t xml:space="preserve">Green</x:t>
        </x:is>
      </x:c>
      <x:c r="N179" s="14">
        <x:v>44823</x:v>
      </x:c>
      <x:c r="O179" s="15" t="n">
        <x:v>8</x:v>
      </x:c>
      <x:c r="P179" s="16" t="inlineStr">
        <x:is>
          <x:t xml:space="preserve">0726094480</x:t>
        </x:is>
      </x:c>
    </x:row>
    <x:row r="180" hidden="0">
      <x:c r="A180" s="1" t="inlineStr">
        <x:is>
          <x:t xml:space="preserve">34a74039-76ef-eb11-834c-00155d326100</x:t>
        </x:is>
      </x:c>
      <x:c r="B180" s="2" t="inlineStr">
        <x:is>
          <x:t xml:space="preserve">CSx9toMuSQzxiuWSNe5wvuxZXdEFWF2g2gTiGVad7bpuj1yZucEfrp4jM2x6LEOKF/lrNK5XesnllaonHpYVoQ==</x:t>
        </x:is>
      </x:c>
      <x:c r="C180" s="3">
        <x:v>45054.3465046296</x:v>
      </x:c>
      <x:c r="D180" s="4" t="inlineStr">
        <x:is>
          <x:t xml:space="preserve">Doris Buyisiwe Mbatha </x:t>
        </x:is>
      </x:c>
      <x:c r="E180" s="5" t="inlineStr">
        <x:is>
          <x:t xml:space="preserve">6603150478084</x:t>
        </x:is>
      </x:c>
      <x:c r="F180" s="6" t="inlineStr">
        <x:is>
          <x:t xml:space="preserve">LETCEE</x:t>
        </x:is>
      </x:c>
      <x:c r="G180" s="7" t="inlineStr">
        <x:is>
          <x:t xml:space="preserve">Nkosiphendule  Dube  </x:t>
        </x:is>
      </x:c>
      <x:c r="H180" s="8" t="inlineStr">
        <x:is>
          <x:t xml:space="preserve">Ntabamhlophe Club</x:t>
        </x:is>
      </x:c>
      <x:c r="I180" s="9" t="inlineStr">
        <x:is>
          <x:t xml:space="preserve">Jobs Fund</x:t>
        </x:is>
      </x:c>
      <x:c r="J180" s="10" t="inlineStr">
        <x:is>
          <x:t xml:space="preserve">Jobs Fund</x:t>
        </x:is>
      </x:c>
      <x:c r="K180" s="11" t="inlineStr">
        <x:is>
          <x:t xml:space="preserve">Full Week (Daymothers)</x:t>
        </x:is>
      </x:c>
      <x:c r="L180" s="12" t="n">
        <x:v>12</x:v>
      </x:c>
      <x:c r="M180" s="13" t="inlineStr">
        <x:is>
          <x:t xml:space="preserve">Green</x:t>
        </x:is>
      </x:c>
      <x:c r="N180" s="14">
        <x:v>44363</x:v>
      </x:c>
      <x:c r="O180" s="15" t="n">
        <x:v>23</x:v>
      </x:c>
      <x:c r="P180" s="16" t="inlineStr">
        <x:is>
          <x:t xml:space="preserve">0828364047</x:t>
        </x:is>
      </x:c>
    </x:row>
    <x:row r="181" hidden="0">
      <x:c r="A181" s="1" t="inlineStr">
        <x:is>
          <x:t xml:space="preserve">9161bb9e-fa00-ed11-8351-00155d326100</x:t>
        </x:is>
      </x:c>
      <x:c r="B181" s="2" t="inlineStr">
        <x:is>
          <x:t xml:space="preserve">u6XqQU/7NqEKHPm/2amK8IwescWdqH/p1yzr0f49Rqe1N9YHJUh6u1td6lMhynil4ewGXP+KeDDvu3FSRCSRaw==</x:t>
        </x:is>
      </x:c>
      <x:c r="C181" s="3">
        <x:v>45072.6596296296</x:v>
      </x:c>
      <x:c r="D181" s="4" t="inlineStr">
        <x:is>
          <x:t xml:space="preserve">Doris Mbhele </x:t>
        </x:is>
      </x:c>
      <x:c r="E181" s="5" t="inlineStr">
        <x:is>
          <x:t xml:space="preserve">7312270827084</x:t>
        </x:is>
      </x:c>
      <x:c r="F181" s="6" t="inlineStr">
        <x:is>
          <x:t xml:space="preserve">TREE</x:t>
        </x:is>
      </x:c>
      <x:c r="G181" s="7" t="inlineStr">
        <x:is>
          <x:t xml:space="preserve">Andile  Mlotshwa </x:t>
        </x:is>
      </x:c>
      <x:c r="H181" s="8" t="inlineStr">
        <x:is>
          <x:t xml:space="preserve"/>
        </x:is>
      </x:c>
      <x:c r="I181" s="9" t="inlineStr">
        <x:is>
          <x:t xml:space="preserve">SETA</x:t>
        </x:is>
      </x:c>
      <x:c r="J181" s="10" t="inlineStr">
        <x:is>
          <x:t xml:space="preserve">None</x:t>
        </x:is>
      </x:c>
      <x:c r="K181" s="11" t="inlineStr">
        <x:is>
          <x:t xml:space="preserve">Full Week (Daymothers)</x:t>
        </x:is>
      </x:c>
      <x:c r="L181" s="12" t="n">
        <x:v>6</x:v>
      </x:c>
      <x:c r="M181" s="13" t="inlineStr">
        <x:is>
          <x:t xml:space="preserve">Orange</x:t>
        </x:is>
      </x:c>
      <x:c r="N181" s="14">
        <x:v>44748</x:v>
      </x:c>
      <x:c r="O181" s="15" t="n">
        <x:v>10</x:v>
      </x:c>
      <x:c r="P181" s="16" t="inlineStr">
        <x:is>
          <x:t xml:space="preserve">0713847763</x:t>
        </x:is>
      </x:c>
    </x:row>
    <x:row r="182" hidden="0">
      <x:c r="A182" s="1" t="inlineStr">
        <x:is>
          <x:t xml:space="preserve">76eea154-f270-ed11-8355-00155d326100</x:t>
        </x:is>
      </x:c>
      <x:c r="B182" s="2" t="inlineStr">
        <x:is>
          <x:t xml:space="preserve">oA688u0N3V9xg5CSMHLU0Ksbu3JnCcmFhmjbPizHoaKjuSB+2gWRdOrCF0ySg2lchLtoY9ealOiJsrn/f+xgbA==</x:t>
        </x:is>
      </x:c>
      <x:c r="C182" s="3">
        <x:v>45070.4623958333</x:v>
      </x:c>
      <x:c r="D182" s="4" t="inlineStr">
        <x:is>
          <x:t xml:space="preserve">Dowelani Eunice Mbedzi </x:t>
        </x:is>
      </x:c>
      <x:c r="E182" s="5" t="inlineStr">
        <x:is>
          <x:t xml:space="preserve">8002160492086</x:t>
        </x:is>
      </x:c>
      <x:c r="F182" s="6" t="inlineStr">
        <x:is>
          <x:t xml:space="preserve">Molteno</x:t>
        </x:is>
      </x:c>
      <x:c r="G182" s="7" t="inlineStr">
        <x:is>
          <x:t xml:space="preserve">Stephen Baloyi </x:t>
        </x:is>
      </x:c>
      <x:c r="H182" s="8" t="inlineStr">
        <x:is>
          <x:t xml:space="preserve">Ro tenda</x:t>
        </x:is>
      </x:c>
      <x:c r="I182" s="9" t="inlineStr">
        <x:is>
          <x:t xml:space="preserve">Jobs Fund</x:t>
        </x:is>
      </x:c>
      <x:c r="J182" s="10" t="inlineStr">
        <x:is>
          <x:t xml:space="preserve">Jobs Fund</x:t>
        </x:is>
      </x:c>
      <x:c r="K182" s="11" t="inlineStr">
        <x:is>
          <x:t xml:space="preserve">Full Week (Daymothers)</x:t>
        </x:is>
      </x:c>
      <x:c r="L182" s="12" t="n">
        <x:v>6</x:v>
      </x:c>
      <x:c r="M182" s="13" t="inlineStr">
        <x:is>
          <x:t xml:space="preserve">Green</x:t>
        </x:is>
      </x:c>
      <x:c r="N182" s="14">
        <x:v>44879</x:v>
      </x:c>
      <x:c r="O182" s="15" t="n">
        <x:v>6</x:v>
      </x:c>
      <x:c r="P182" s="16" t="inlineStr">
        <x:is>
          <x:t xml:space="preserve">0797429311</x:t>
        </x:is>
      </x:c>
    </x:row>
    <x:row r="183" hidden="0">
      <x:c r="A183" s="1" t="inlineStr">
        <x:is>
          <x:t xml:space="preserve">ef00ab11-e542-ec11-834d-00155d326100</x:t>
        </x:is>
      </x:c>
      <x:c r="B183" s="2" t="inlineStr">
        <x:is>
          <x:t xml:space="preserve">UbiYL/VnIpg6djdx7KbdhgGwJtSJys2JQ2eF1Ty7evkJXd9Lk692iMMHf7W9ROK0r5TcGfMPgVx8ZVN9z3Iz3g==</x:t>
        </x:is>
      </x:c>
      <x:c r="C183" s="3">
        <x:v>45054.5587962963</x:v>
      </x:c>
      <x:c r="D183" s="4" t="inlineStr">
        <x:is>
          <x:t xml:space="preserve">Dudu Monica Nxumalo </x:t>
        </x:is>
      </x:c>
      <x:c r="E183" s="5" t="inlineStr">
        <x:is>
          <x:t xml:space="preserve">8605260752082</x:t>
        </x:is>
      </x:c>
      <x:c r="F183" s="6" t="inlineStr">
        <x:is>
          <x:t xml:space="preserve">LETCEE</x:t>
        </x:is>
      </x:c>
      <x:c r="G183" s="7" t="inlineStr">
        <x:is>
          <x:t xml:space="preserve">Portia Karlsen </x:t>
        </x:is>
      </x:c>
      <x:c r="H183" s="8" t="inlineStr">
        <x:is>
          <x:t xml:space="preserve">Senzokuhle Club</x:t>
        </x:is>
      </x:c>
      <x:c r="I183" s="9" t="inlineStr">
        <x:is>
          <x:t xml:space="preserve">Jobs Fund</x:t>
        </x:is>
      </x:c>
      <x:c r="J183" s="10" t="inlineStr">
        <x:is>
          <x:t xml:space="preserve">Jobs Fund</x:t>
        </x:is>
      </x:c>
      <x:c r="K183" s="11" t="inlineStr">
        <x:is>
          <x:t xml:space="preserve">PlayGroup</x:t>
        </x:is>
      </x:c>
      <x:c r="L183" s="12" t="n">
        <x:v>4</x:v>
      </x:c>
      <x:c r="M183" s="13" t="inlineStr">
        <x:is>
          <x:t xml:space="preserve">Orange</x:t>
        </x:is>
      </x:c>
      <x:c r="N183" s="14">
        <x:v>44503.9166666667</x:v>
      </x:c>
      <x:c r="O183" s="15" t="n">
        <x:v>18</x:v>
      </x:c>
      <x:c r="P183" s="16" t="inlineStr">
        <x:is>
          <x:t xml:space="preserve">0711958044</x:t>
        </x:is>
      </x:c>
    </x:row>
    <x:row r="184" hidden="0">
      <x:c r="A184" s="1" t="inlineStr">
        <x:is>
          <x:t xml:space="preserve">934eeb76-1631-ec11-834c-00155d326100</x:t>
        </x:is>
      </x:c>
      <x:c r="B184" s="2" t="inlineStr">
        <x:is>
          <x:t xml:space="preserve">IW2e9abUfU1K0y3KoG4pKLabsrujmV3wJ+TFDi8jsZVGyDsPbLuf94yDERGdI5GcyzY/4GuzY8WM/A14NHU1pw==</x:t>
        </x:is>
      </x:c>
      <x:c r="C184" s="3">
        <x:v>45054.3733333333</x:v>
      </x:c>
      <x:c r="D184" s="4" t="inlineStr">
        <x:is>
          <x:t xml:space="preserve">Duduzile Maureen Mnisi </x:t>
        </x:is>
      </x:c>
      <x:c r="E184" s="5" t="inlineStr">
        <x:is>
          <x:t xml:space="preserve">7306280510086</x:t>
        </x:is>
      </x:c>
      <x:c r="F184" s="6" t="inlineStr">
        <x:is>
          <x:t xml:space="preserve">LIMA</x:t>
        </x:is>
      </x:c>
      <x:c r="G184" s="7" t="inlineStr">
        <x:is>
          <x:t xml:space="preserve">mikateko  Baloyi </x:t>
        </x:is>
      </x:c>
      <x:c r="H184" s="8" t="inlineStr">
        <x:is>
          <x:t xml:space="preserve">Zimisele </x:t>
        </x:is>
      </x:c>
      <x:c r="I184" s="9" t="inlineStr">
        <x:is>
          <x:t xml:space="preserve">Jobs Fund</x:t>
        </x:is>
      </x:c>
      <x:c r="J184" s="10" t="inlineStr">
        <x:is>
          <x:t xml:space="preserve">Jobs Fund</x:t>
        </x:is>
      </x:c>
      <x:c r="K184" s="11" t="inlineStr">
        <x:is>
          <x:t xml:space="preserve">Full Week (Daymothers)</x:t>
        </x:is>
      </x:c>
      <x:c r="L184" s="12" t="n">
        <x:v>4</x:v>
      </x:c>
      <x:c r="M184" s="13" t="inlineStr">
        <x:is>
          <x:t xml:space="preserve">Green</x:t>
        </x:is>
      </x:c>
      <x:c r="N184" s="14">
        <x:v>44487.9166666667</x:v>
      </x:c>
      <x:c r="O184" s="15" t="n">
        <x:v>19</x:v>
      </x:c>
      <x:c r="P184" s="16" t="inlineStr">
        <x:is>
          <x:t xml:space="preserve">0617883725</x:t>
        </x:is>
      </x:c>
    </x:row>
    <x:row r="185" hidden="0">
      <x:c r="A185" s="1" t="inlineStr">
        <x:is>
          <x:t xml:space="preserve">899d3eec-ac6f-ed11-8355-00155d326100</x:t>
        </x:is>
      </x:c>
      <x:c r="B185" s="2" t="inlineStr">
        <x:is>
          <x:t xml:space="preserve">ZPTsyONpwI/UMIIXnpe+ucF4R/RNrOhP5Wp/2iyrQedw9RUXLJfBxUSm5Dfg8nbv/wIruzokxVJqlbYa0vyHcQ==</x:t>
        </x:is>
      </x:c>
      <x:c r="C185" s="3">
        <x:v>45077.5792708333</x:v>
      </x:c>
      <x:c r="D185" s="4" t="inlineStr">
        <x:is>
          <x:t xml:space="preserve">Duduzile Precious Chonco </x:t>
        </x:is>
      </x:c>
      <x:c r="E185" s="5" t="inlineStr">
        <x:is>
          <x:t xml:space="preserve">7605090631085</x:t>
        </x:is>
      </x:c>
      <x:c r="F185" s="6" t="inlineStr">
        <x:is>
          <x:t xml:space="preserve">KZN Branch</x:t>
        </x:is>
      </x:c>
      <x:c r="G185" s="7" t="inlineStr">
        <x:is>
          <x:t xml:space="preserve">Sheila Young </x:t>
        </x:is>
      </x:c>
      <x:c r="H185" s="8" t="inlineStr">
        <x:is>
          <x:t xml:space="preserve">Masiqhubeke</x:t>
        </x:is>
      </x:c>
      <x:c r="I185" s="9" t="inlineStr">
        <x:is>
          <x:t xml:space="preserve">Jobs Fund</x:t>
        </x:is>
      </x:c>
      <x:c r="J185" s="10" t="inlineStr">
        <x:is>
          <x:t xml:space="preserve">None</x:t>
        </x:is>
      </x:c>
      <x:c r="K185" s="11" t="inlineStr">
        <x:is>
          <x:t xml:space="preserve">Full Week (Daymothers)</x:t>
        </x:is>
      </x:c>
      <x:c r="L185" s="12" t="n">
        <x:v>3</x:v>
      </x:c>
      <x:c r="M185" s="13" t="inlineStr">
        <x:is>
          <x:t xml:space="preserve">Green</x:t>
        </x:is>
      </x:c>
      <x:c r="N185" s="14">
        <x:v>44880</x:v>
      </x:c>
      <x:c r="O185" s="15" t="n">
        <x:v>6</x:v>
      </x:c>
      <x:c r="P185" s="16" t="inlineStr">
        <x:is>
          <x:t xml:space="preserve">0836014975</x:t>
        </x:is>
      </x:c>
    </x:row>
    <x:row r="186" hidden="0">
      <x:c r="A186" s="1" t="inlineStr">
        <x:is>
          <x:t xml:space="preserve">593782bd-9cf7-ec11-8351-00155d326100</x:t>
        </x:is>
      </x:c>
      <x:c r="B186" s="2" t="inlineStr">
        <x:is>
          <x:t xml:space="preserve">q5EYQgRt1ABIH6zyU42Ntq8gGO+oVSbZ3/m1maWRtF7uKwowoLHPELStUcLryZbp+JfaAVro1bslYqn/FPF2sg==</x:t>
        </x:is>
      </x:c>
      <x:c r="C186" s="3">
        <x:v>45072.5138194444</x:v>
      </x:c>
      <x:c r="D186" s="4" t="inlineStr">
        <x:is>
          <x:t xml:space="preserve">Duduzile Rebecca Radebe </x:t>
        </x:is>
      </x:c>
      <x:c r="E186" s="5" t="inlineStr">
        <x:is>
          <x:t xml:space="preserve">9210230936086</x:t>
        </x:is>
      </x:c>
      <x:c r="F186" s="6" t="inlineStr">
        <x:is>
          <x:t xml:space="preserve">GP Branch</x:t>
        </x:is>
      </x:c>
      <x:c r="G186" s="7" t="inlineStr">
        <x:is>
          <x:t xml:space="preserve">Kenneth Zakathi </x:t>
        </x:is>
      </x:c>
      <x:c r="H186" s="8" t="inlineStr">
        <x:is>
          <x:t xml:space="preserve">Thrive @ Five </x:t>
        </x:is>
      </x:c>
      <x:c r="I186" s="9" t="inlineStr">
        <x:is>
          <x:t xml:space="preserve">SmartStart</x:t>
        </x:is>
      </x:c>
      <x:c r="J186" s="10" t="inlineStr">
        <x:is>
          <x:t xml:space="preserve">ECD</x:t>
        </x:is>
      </x:c>
      <x:c r="K186" s="11" t="inlineStr">
        <x:is>
          <x:t xml:space="preserve">ECD Centre</x:t>
        </x:is>
      </x:c>
      <x:c r="L186" s="12" t="n">
        <x:v>5</x:v>
      </x:c>
      <x:c r="M186" s="13" t="inlineStr">
        <x:is>
          <x:t xml:space="preserve">Green</x:t>
        </x:is>
      </x:c>
      <x:c r="N186" s="14">
        <x:v>44739</x:v>
      </x:c>
      <x:c r="O186" s="15" t="n">
        <x:v>11</x:v>
      </x:c>
      <x:c r="P186" s="16" t="inlineStr">
        <x:is>
          <x:t xml:space="preserve">0661923687</x:t>
        </x:is>
      </x:c>
    </x:row>
    <x:row r="187" hidden="0">
      <x:c r="A187" s="1" t="inlineStr">
        <x:is>
          <x:t xml:space="preserve">9f516c1c-1b6f-ed11-8355-00155d326100</x:t>
        </x:is>
      </x:c>
      <x:c r="B187" s="2" t="inlineStr">
        <x:is>
          <x:t xml:space="preserve">bUj4iXeSuu5hJEhPTNJBpUimpyw5+kLNNfaHC4wbzh22xV/6A3AZkVdKUFf38l5d7jFz83Ri6WHXx3BTam4mlw==</x:t>
        </x:is>
      </x:c>
      <x:c r="C187" s="3">
        <x:v>45070.448287037</x:v>
      </x:c>
      <x:c r="D187" s="4" t="inlineStr">
        <x:is>
          <x:t xml:space="preserve">Duduzile Nkosi </x:t>
        </x:is>
      </x:c>
      <x:c r="E187" s="5" t="inlineStr">
        <x:is>
          <x:t xml:space="preserve">8908141099081</x:t>
        </x:is>
      </x:c>
      <x:c r="F187" s="6" t="inlineStr">
        <x:is>
          <x:t xml:space="preserve">GP Branch</x:t>
        </x:is>
      </x:c>
      <x:c r="G187" s="7" t="inlineStr">
        <x:is>
          <x:t xml:space="preserve">Nonhlanhla Magubane </x:t>
        </x:is>
      </x:c>
      <x:c r="H187" s="8" t="inlineStr">
        <x:is>
          <x:t xml:space="preserve">Snothando</x:t>
        </x:is>
      </x:c>
      <x:c r="I187" s="9" t="inlineStr">
        <x:is>
          <x:t xml:space="preserve">Jobs Fund</x:t>
        </x:is>
      </x:c>
      <x:c r="J187" s="10" t="inlineStr">
        <x:is>
          <x:t xml:space="preserve">Jobs Fund</x:t>
        </x:is>
      </x:c>
      <x:c r="K187" s="11" t="inlineStr">
        <x:is>
          <x:t xml:space="preserve">Full Week (Daymothers)</x:t>
        </x:is>
      </x:c>
      <x:c r="L187" s="12" t="n">
        <x:v>11</x:v>
      </x:c>
      <x:c r="M187" s="13" t="inlineStr">
        <x:is>
          <x:t xml:space="preserve">Green</x:t>
        </x:is>
      </x:c>
      <x:c r="N187" s="14">
        <x:v>44867</x:v>
      </x:c>
      <x:c r="O187" s="15" t="n">
        <x:v>6</x:v>
      </x:c>
      <x:c r="P187" s="16" t="inlineStr">
        <x:is>
          <x:t xml:space="preserve">0815618348</x:t>
        </x:is>
      </x:c>
    </x:row>
    <x:row r="188" hidden="0">
      <x:c r="A188" s="1" t="inlineStr">
        <x:is>
          <x:t xml:space="preserve">b13c87b2-0501-ed11-8351-00155d326100</x:t>
        </x:is>
      </x:c>
      <x:c r="B188" s="2" t="inlineStr">
        <x:is>
          <x:t xml:space="preserve">Exk8oWwixhzGJri3jb3vjCzb1L+Gbmy6gu5AQlai1FBsDzFA/XG1Q5ATbMepBg4ACerUftPdZFEPQPljadRJqw==</x:t>
        </x:is>
      </x:c>
      <x:c r="C188" s="3">
        <x:v>45070.8710300926</x:v>
      </x:c>
      <x:c r="D188" s="4" t="inlineStr">
        <x:is>
          <x:t xml:space="preserve">Dumazile Bhengu </x:t>
        </x:is>
      </x:c>
      <x:c r="E188" s="5" t="inlineStr">
        <x:is>
          <x:t xml:space="preserve">7604040878086</x:t>
        </x:is>
      </x:c>
      <x:c r="F188" s="6" t="inlineStr">
        <x:is>
          <x:t xml:space="preserve">TREE</x:t>
        </x:is>
      </x:c>
      <x:c r="G188" s="7" t="inlineStr">
        <x:is>
          <x:t xml:space="preserve">Andile  Mlotshwa </x:t>
        </x:is>
      </x:c>
      <x:c r="H188" s="8" t="inlineStr">
        <x:is>
          <x:t xml:space="preserve">Phumelela Club</x:t>
        </x:is>
      </x:c>
      <x:c r="I188" s="9" t="inlineStr">
        <x:is>
          <x:t xml:space="preserve">SETA</x:t>
        </x:is>
      </x:c>
      <x:c r="J188" s="10" t="inlineStr">
        <x:is>
          <x:t xml:space="preserve">None</x:t>
        </x:is>
      </x:c>
      <x:c r="K188" s="11" t="inlineStr">
        <x:is>
          <x:t xml:space="preserve">Full Week (Daymothers)</x:t>
        </x:is>
      </x:c>
      <x:c r="L188" s="12" t="n">
        <x:v>6</x:v>
      </x:c>
      <x:c r="M188" s="13" t="inlineStr">
        <x:is>
          <x:t xml:space="preserve">Green</x:t>
        </x:is>
      </x:c>
      <x:c r="N188" s="14">
        <x:v>44752</x:v>
      </x:c>
      <x:c r="O188" s="15" t="n">
        <x:v>10</x:v>
      </x:c>
      <x:c r="P188" s="16" t="inlineStr">
        <x:is>
          <x:t xml:space="preserve">0715561722</x:t>
        </x:is>
      </x:c>
    </x:row>
    <x:row r="189" hidden="0">
      <x:c r="A189" s="1" t="inlineStr">
        <x:is>
          <x:t xml:space="preserve">ad262d1c-f242-ec11-834d-00155d326100</x:t>
        </x:is>
      </x:c>
      <x:c r="B189" s="2" t="inlineStr">
        <x:is>
          <x:t xml:space="preserve">hSEVuoYHKawcvGuEgyiIrfChbEbL+Zg6nkixXyRHQxABOTbFbIsdpNWJagcUiTY0t5NwnKlCwBl+8pbJRe/HMA==</x:t>
        </x:is>
      </x:c>
      <x:c r="C189" s="3">
        <x:v>45054.3184606481</x:v>
      </x:c>
      <x:c r="D189" s="4" t="inlineStr">
        <x:is>
          <x:t xml:space="preserve">Ednah Khomotso Ledwaba </x:t>
        </x:is>
      </x:c>
      <x:c r="E189" s="5" t="inlineStr">
        <x:is>
          <x:t xml:space="preserve">8908210649089</x:t>
        </x:is>
      </x:c>
      <x:c r="F189" s="6" t="inlineStr">
        <x:is>
          <x:t xml:space="preserve">LIMA</x:t>
        </x:is>
      </x:c>
      <x:c r="G189" s="7" t="inlineStr">
        <x:is>
          <x:t xml:space="preserve">Lindiwe Khumalo </x:t>
        </x:is>
      </x:c>
      <x:c r="H189" s="8" t="inlineStr">
        <x:is>
          <x:t xml:space="preserve">wonderland club</x:t>
        </x:is>
      </x:c>
      <x:c r="I189" s="9" t="inlineStr">
        <x:is>
          <x:t xml:space="preserve">Jobs Fund</x:t>
        </x:is>
      </x:c>
      <x:c r="J189" s="10" t="inlineStr">
        <x:is>
          <x:t xml:space="preserve">Jobs Fund</x:t>
        </x:is>
      </x:c>
      <x:c r="K189" s="11" t="inlineStr">
        <x:is>
          <x:t xml:space="preserve">Full Week (Daymothers)</x:t>
        </x:is>
      </x:c>
      <x:c r="L189" s="12" t="n">
        <x:v>5</x:v>
      </x:c>
      <x:c r="M189" s="13" t="inlineStr">
        <x:is>
          <x:t xml:space="preserve">Green</x:t>
        </x:is>
      </x:c>
      <x:c r="N189" s="14">
        <x:v>44496.9166666667</x:v>
      </x:c>
      <x:c r="O189" s="15" t="n">
        <x:v>19</x:v>
      </x:c>
      <x:c r="P189" s="16" t="inlineStr">
        <x:is>
          <x:t xml:space="preserve">0781137161</x:t>
        </x:is>
      </x:c>
    </x:row>
    <x:row r="190" hidden="0">
      <x:c r="A190" s="1" t="inlineStr">
        <x:is>
          <x:t xml:space="preserve">57f32e9c-506a-e811-817a-0800274bb0e4</x:t>
        </x:is>
      </x:c>
      <x:c r="B190" s="2" t="inlineStr">
        <x:is>
          <x:t xml:space="preserve">4BD/2W0TQ30ewkQmhUfODDIbXl6xKw6f2APVh9Bm96jXYXdV0N32k+5q6OmPOp+ZVG7JW2BkhJPMZQH68OogqQ==</x:t>
        </x:is>
      </x:c>
      <x:c r="C190" s="3">
        <x:v>45054.344849537</x:v>
      </x:c>
      <x:c r="D190" s="4" t="inlineStr">
        <x:is>
          <x:t xml:space="preserve">Eleanor Thelma Nkosi </x:t>
        </x:is>
      </x:c>
      <x:c r="E190" s="5" t="inlineStr">
        <x:is>
          <x:t xml:space="preserve">5805040890086</x:t>
        </x:is>
      </x:c>
      <x:c r="F190" s="6" t="inlineStr">
        <x:is>
          <x:t xml:space="preserve">GP Branch</x:t>
        </x:is>
      </x:c>
      <x:c r="G190" s="7" t="inlineStr">
        <x:is>
          <x:t xml:space="preserve">Khanyisa Tshatani </x:t>
        </x:is>
      </x:c>
      <x:c r="H190" s="8" t="inlineStr">
        <x:is>
          <x:t xml:space="preserve">Happiness</x:t>
        </x:is>
      </x:c>
      <x:c r="I190" s="9" t="inlineStr">
        <x:is>
          <x:t xml:space="preserve">SmartStart</x:t>
        </x:is>
      </x:c>
      <x:c r="J190" s="10" t="inlineStr">
        <x:is>
          <x:t xml:space="preserve">Municipality</x:t>
        </x:is>
      </x:c>
      <x:c r="K190" s="11" t="inlineStr">
        <x:is>
          <x:t xml:space="preserve">Full Week (Daymothers)</x:t>
        </x:is>
      </x:c>
      <x:c r="L190" s="12" t="n">
        <x:v>6</x:v>
      </x:c>
      <x:c r="M190" s="13" t="inlineStr">
        <x:is>
          <x:t xml:space="preserve">Green</x:t>
        </x:is>
      </x:c>
      <x:c r="N190" s="14">
        <x:v>43229</x:v>
      </x:c>
      <x:c r="O190" s="15" t="n">
        <x:v>60</x:v>
      </x:c>
      <x:c r="P190" s="16" t="inlineStr">
        <x:is>
          <x:t xml:space="preserve">0733373625</x:t>
        </x:is>
      </x:c>
    </x:row>
    <x:row r="191" hidden="0">
      <x:c r="A191" s="1" t="inlineStr">
        <x:is>
          <x:t xml:space="preserve">25a21f89-afec-ec11-8351-00155d326100</x:t>
        </x:is>
      </x:c>
      <x:c r="B191" s="2" t="inlineStr">
        <x:is>
          <x:t xml:space="preserve">m/vQjUTxbn+MdJdjx0LStXMQsD4b34vNlr7ii3RSyjgSSHeiVMcMcvc55jS2OfwEqZSbo8/eZdm9bPo2mHlNzQ==</x:t>
        </x:is>
      </x:c>
      <x:c r="C191" s="3">
        <x:v>45054.3866782407</x:v>
      </x:c>
      <x:c r="D191" s="4" t="inlineStr">
        <x:is>
          <x:t xml:space="preserve">Elisa Ramohlale </x:t>
        </x:is>
      </x:c>
      <x:c r="E191" s="5" t="inlineStr">
        <x:is>
          <x:t xml:space="preserve">9009300893080</x:t>
        </x:is>
      </x:c>
      <x:c r="F191" s="6" t="inlineStr">
        <x:is>
          <x:t xml:space="preserve">LIMA</x:t>
        </x:is>
      </x:c>
      <x:c r="G191" s="7" t="inlineStr">
        <x:is>
          <x:t xml:space="preserve">Nompumelelo Mahlangu </x:t>
        </x:is>
      </x:c>
      <x:c r="H191" s="8" t="inlineStr">
        <x:is>
          <x:t xml:space="preserve">Sunshine Club</x:t>
        </x:is>
      </x:c>
      <x:c r="I191" s="9" t="inlineStr">
        <x:is>
          <x:t xml:space="preserve">Jobs Fund</x:t>
        </x:is>
      </x:c>
      <x:c r="J191" s="10" t="inlineStr">
        <x:is>
          <x:t xml:space="preserve">None</x:t>
        </x:is>
      </x:c>
      <x:c r="K191" s="11" t="inlineStr">
        <x:is>
          <x:t xml:space="preserve">ECD Centre</x:t>
        </x:is>
      </x:c>
      <x:c r="L191" s="12" t="n">
        <x:v>5</x:v>
      </x:c>
      <x:c r="M191" s="13" t="inlineStr">
        <x:is>
          <x:t xml:space="preserve">Green</x:t>
        </x:is>
      </x:c>
      <x:c r="N191" s="14">
        <x:v>44725</x:v>
      </x:c>
      <x:c r="O191" s="15" t="n">
        <x:v>11</x:v>
      </x:c>
      <x:c r="P191" s="16" t="inlineStr">
        <x:is>
          <x:t xml:space="preserve">0670959465</x:t>
        </x:is>
      </x:c>
    </x:row>
    <x:row r="192" hidden="0">
      <x:c r="A192" s="1" t="inlineStr">
        <x:is>
          <x:t xml:space="preserve">e387960d-788d-eb11-8346-00155d326100</x:t>
        </x:is>
      </x:c>
      <x:c r="B192" s="2" t="inlineStr">
        <x:is>
          <x:t xml:space="preserve">metXvW+hY6SP0GI2zjFFdnjRC2u/lsFt13NJGlDxtiRf+642aKrHIZxUDRyN7gIVkjV4vf+u4Xp9z/XzVh5swg==</x:t>
        </x:is>
      </x:c>
      <x:c r="C192" s="3">
        <x:v>45075.5705902778</x:v>
      </x:c>
      <x:c r="D192" s="4" t="inlineStr">
        <x:is>
          <x:t xml:space="preserve">Eliza Manganyi </x:t>
        </x:is>
      </x:c>
      <x:c r="E192" s="5" t="inlineStr">
        <x:is>
          <x:t xml:space="preserve">8005051585082</x:t>
        </x:is>
      </x:c>
      <x:c r="F192" s="6" t="inlineStr">
        <x:is>
          <x:t xml:space="preserve">Molteno</x:t>
        </x:is>
      </x:c>
      <x:c r="G192" s="7" t="inlineStr">
        <x:is>
          <x:t xml:space="preserve">Tebogo Olivia  Shivambu  </x:t>
        </x:is>
      </x:c>
      <x:c r="H192" s="8" t="inlineStr">
        <x:is>
          <x:t xml:space="preserve">Gingirikani</x:t>
        </x:is>
      </x:c>
      <x:c r="I192" s="9" t="inlineStr">
        <x:is>
          <x:t xml:space="preserve">Jobs Fund</x:t>
        </x:is>
      </x:c>
      <x:c r="J192" s="10" t="inlineStr">
        <x:is>
          <x:t xml:space="preserve">Jobs Fund</x:t>
        </x:is>
      </x:c>
      <x:c r="K192" s="11" t="inlineStr">
        <x:is>
          <x:t xml:space="preserve">Full Week (Daymothers)</x:t>
        </x:is>
      </x:c>
      <x:c r="L192" s="12" t="n">
        <x:v>4</x:v>
      </x:c>
      <x:c r="M192" s="13" t="inlineStr">
        <x:is>
          <x:t xml:space="preserve">Green</x:t>
        </x:is>
      </x:c>
      <x:c r="N192" s="14">
        <x:v>44274</x:v>
      </x:c>
      <x:c r="O192" s="15" t="n">
        <x:v>26</x:v>
      </x:c>
      <x:c r="P192" s="16" t="inlineStr">
        <x:is>
          <x:t xml:space="preserve">0737585702</x:t>
        </x:is>
      </x:c>
    </x:row>
    <x:row r="193" hidden="0">
      <x:c r="A193" s="1" t="inlineStr">
        <x:is>
          <x:t xml:space="preserve">1a66781b-a85a-ed11-8355-00155d326100</x:t>
        </x:is>
      </x:c>
      <x:c r="B193" s="2" t="inlineStr">
        <x:is>
          <x:t xml:space="preserve">vvz+djUBBpUnClLHq9shj3ffC8itrzCzeu5Zo7TsuxJ5BJlDt7P+PIKqyic0VtJV/Nj4z1RHv+UQ4kl7UFRxUA==</x:t>
        </x:is>
      </x:c>
      <x:c r="C193" s="3">
        <x:v>45075.4349074074</x:v>
      </x:c>
      <x:c r="D193" s="4" t="inlineStr">
        <x:is>
          <x:t xml:space="preserve">Elizabeth Elsie Zikhali </x:t>
        </x:is>
      </x:c>
      <x:c r="E193" s="5" t="inlineStr">
        <x:is>
          <x:t xml:space="preserve">8810100370083</x:t>
        </x:is>
      </x:c>
      <x:c r="F193" s="6" t="inlineStr">
        <x:is>
          <x:t xml:space="preserve">GP Branch</x:t>
        </x:is>
      </x:c>
      <x:c r="G193" s="7" t="inlineStr">
        <x:is>
          <x:t xml:space="preserve">Karabo Masike </x:t>
        </x:is>
      </x:c>
      <x:c r="H193" s="8" t="inlineStr">
        <x:is>
          <x:t xml:space="preserve">Bright Future</x:t>
        </x:is>
      </x:c>
      <x:c r="I193" s="9" t="inlineStr">
        <x:is>
          <x:t xml:space="preserve">Jobs Fund</x:t>
        </x:is>
      </x:c>
      <x:c r="J193" s="10" t="inlineStr">
        <x:is>
          <x:t xml:space="preserve">Jobs Fund</x:t>
        </x:is>
      </x:c>
      <x:c r="K193" s="11" t="inlineStr">
        <x:is>
          <x:t xml:space="preserve">Full Week (Daymothers)</x:t>
        </x:is>
      </x:c>
      <x:c r="L193" s="12" t="n">
        <x:v>8</x:v>
      </x:c>
      <x:c r="M193" s="13" t="inlineStr">
        <x:is>
          <x:t xml:space="preserve">Green</x:t>
        </x:is>
      </x:c>
      <x:c r="N193" s="14">
        <x:v>44798</x:v>
      </x:c>
      <x:c r="O193" s="15" t="n">
        <x:v>9</x:v>
      </x:c>
      <x:c r="P193" s="16" t="inlineStr">
        <x:is>
          <x:t xml:space="preserve">0606161609</x:t>
        </x:is>
      </x:c>
    </x:row>
    <x:row r="194" hidden="0">
      <x:c r="A194" s="1" t="inlineStr">
        <x:is>
          <x:t xml:space="preserve">71ad32c5-d10c-ed11-8351-00155d326100</x:t>
        </x:is>
      </x:c>
      <x:c r="B194" s="2" t="inlineStr">
        <x:is>
          <x:t xml:space="preserve">qjbg1uGg+AlHXxUtkJ/4/FHugZRlQoxXjPMMr5w5oAzLKZe5gN5Mwhym8LVtggbDKFGNFUmLq5nxLaBnOt/eCw==</x:t>
        </x:is>
      </x:c>
      <x:c r="C194" s="3">
        <x:v>45054.344837963</x:v>
      </x:c>
      <x:c r="D194" s="4" t="inlineStr">
        <x:is>
          <x:t xml:space="preserve">Elizabeth Kagiso Motlatso Mokhine </x:t>
        </x:is>
      </x:c>
      <x:c r="E194" s="5" t="inlineStr">
        <x:is>
          <x:t xml:space="preserve">0112115262084</x:t>
        </x:is>
      </x:c>
      <x:c r="F194" s="6" t="inlineStr">
        <x:is>
          <x:t xml:space="preserve">GP Branch</x:t>
        </x:is>
      </x:c>
      <x:c r="G194" s="7" t="inlineStr">
        <x:is>
          <x:t xml:space="preserve">Anna  Mochichila </x:t>
        </x:is>
      </x:c>
      <x:c r="H194" s="8" t="inlineStr">
        <x:is>
          <x:t xml:space="preserve">Oliven Angels</x:t>
        </x:is>
      </x:c>
      <x:c r="I194" s="9" t="inlineStr">
        <x:is>
          <x:t xml:space="preserve">Jobs Fund</x:t>
        </x:is>
      </x:c>
      <x:c r="J194" s="10" t="inlineStr">
        <x:is>
          <x:t xml:space="preserve">Jobs Fund</x:t>
        </x:is>
      </x:c>
      <x:c r="K194" s="11" t="inlineStr">
        <x:is>
          <x:t xml:space="preserve">Full Week (Daymothers)</x:t>
        </x:is>
      </x:c>
      <x:c r="L194" s="12" t="n">
        <x:v>10</x:v>
      </x:c>
      <x:c r="M194" s="13" t="inlineStr">
        <x:is>
          <x:t xml:space="preserve">Green</x:t>
        </x:is>
      </x:c>
      <x:c r="N194" s="14">
        <x:v>44725</x:v>
      </x:c>
      <x:c r="O194" s="15" t="n">
        <x:v>11</x:v>
      </x:c>
      <x:c r="P194" s="16" t="inlineStr">
        <x:is>
          <x:t xml:space="preserve">0678508678</x:t>
        </x:is>
      </x:c>
    </x:row>
    <x:row r="195" hidden="0">
      <x:c r="A195" s="1" t="inlineStr">
        <x:is>
          <x:t xml:space="preserve">4a2de58b-1b6b-e911-82e4-0800274bb0e4</x:t>
        </x:is>
      </x:c>
      <x:c r="B195" s="2" t="inlineStr">
        <x:is>
          <x:t xml:space="preserve">KIlNlqDqc7hUb+q1SYuhXOXnUfcZR5PPVqjSowDShM2qGZthrqk9FQcsjaSxZq+PAZpU5nZmR711FhxbwPis6g==</x:t>
        </x:is>
      </x:c>
      <x:c r="C195" s="3">
        <x:v>45072.5138194444</x:v>
      </x:c>
      <x:c r="D195" s="4" t="inlineStr">
        <x:is>
          <x:t xml:space="preserve">Elizabeth Mannini Mofokeng </x:t>
        </x:is>
      </x:c>
      <x:c r="E195" s="5" t="inlineStr">
        <x:is>
          <x:t xml:space="preserve">6608230672085</x:t>
        </x:is>
      </x:c>
      <x:c r="F195" s="6" t="inlineStr">
        <x:is>
          <x:t xml:space="preserve">GP Branch</x:t>
        </x:is>
      </x:c>
      <x:c r="G195" s="7" t="inlineStr">
        <x:is>
          <x:t xml:space="preserve">Kenneth Zakathi </x:t>
        </x:is>
      </x:c>
      <x:c r="H195" s="8" t="inlineStr">
        <x:is>
          <x:t xml:space="preserve">Pioneers - Orange Farm</x:t>
        </x:is>
      </x:c>
      <x:c r="I195" s="9" t="inlineStr">
        <x:is>
          <x:t xml:space="preserve">SmartStart</x:t>
        </x:is>
      </x:c>
      <x:c r="J195" s="10" t="inlineStr">
        <x:is>
          <x:t xml:space="preserve">FEMEF</x:t>
        </x:is>
      </x:c>
      <x:c r="K195" s="11" t="inlineStr">
        <x:is>
          <x:t xml:space="preserve">Full Week (Daymothers)</x:t>
        </x:is>
      </x:c>
      <x:c r="L195" s="12" t="n">
        <x:v>5</x:v>
      </x:c>
      <x:c r="M195" s="13" t="inlineStr">
        <x:is>
          <x:t xml:space="preserve">Green</x:t>
        </x:is>
      </x:c>
      <x:c r="N195" s="14">
        <x:v>43530</x:v>
      </x:c>
      <x:c r="O195" s="15" t="n">
        <x:v>50</x:v>
      </x:c>
      <x:c r="P195" s="16" t="inlineStr">
        <x:is>
          <x:t xml:space="preserve">0829700803</x:t>
        </x:is>
      </x:c>
    </x:row>
    <x:row r="196" hidden="0">
      <x:c r="A196" s="1" t="inlineStr">
        <x:is>
          <x:t xml:space="preserve">2521714e-2e54-ed11-8355-00155d326100</x:t>
        </x:is>
      </x:c>
      <x:c r="B196" s="2" t="inlineStr">
        <x:is>
          <x:t xml:space="preserve">9mNC0ybFVouFtCFVMLm5ov/pFNM9LibFDihpQYmGPkG8aJ/igUgoC2vpwvJ+wleGmv333Exus3bnhA5pV6xAHA==</x:t>
        </x:is>
      </x:c>
      <x:c r="C196" s="3">
        <x:v>45065.4253472222</x:v>
      </x:c>
      <x:c r="D196" s="4" t="inlineStr">
        <x:is>
          <x:t xml:space="preserve">Elizabeth Nosisi Kakana </x:t>
        </x:is>
      </x:c>
      <x:c r="E196" s="5" t="inlineStr">
        <x:is>
          <x:t xml:space="preserve">6811150498081</x:t>
        </x:is>
      </x:c>
      <x:c r="F196" s="6" t="inlineStr">
        <x:is>
          <x:t xml:space="preserve">Siyakholwa</x:t>
        </x:is>
      </x:c>
      <x:c r="G196" s="7" t="inlineStr">
        <x:is>
          <x:t xml:space="preserve">Cokiswa Mhlanga </x:t>
        </x:is>
      </x:c>
      <x:c r="H196" s="8" t="inlineStr">
        <x:is>
          <x:t xml:space="preserve">Siphuxolo</x:t>
        </x:is>
      </x:c>
      <x:c r="I196" s="9" t="inlineStr">
        <x:is>
          <x:t xml:space="preserve">Jobs Fund</x:t>
        </x:is>
      </x:c>
      <x:c r="J196" s="10" t="inlineStr">
        <x:is>
          <x:t xml:space="preserve">Jobs Fund</x:t>
        </x:is>
      </x:c>
      <x:c r="K196" s="11" t="inlineStr">
        <x:is>
          <x:t xml:space="preserve">Full Week (Daymothers)</x:t>
        </x:is>
      </x:c>
      <x:c r="L196" s="12" t="n">
        <x:v>9</x:v>
      </x:c>
      <x:c r="M196" s="13" t="inlineStr">
        <x:is>
          <x:t xml:space="preserve">Orange</x:t>
        </x:is>
      </x:c>
      <x:c r="N196" s="14">
        <x:v>44858</x:v>
      </x:c>
      <x:c r="O196" s="15" t="n">
        <x:v>7</x:v>
      </x:c>
      <x:c r="P196" s="16" t="inlineStr">
        <x:is>
          <x:t xml:space="preserve">0782103911</x:t>
        </x:is>
      </x:c>
    </x:row>
    <x:row r="197" hidden="0">
      <x:c r="A197" s="1" t="inlineStr">
        <x:is>
          <x:t xml:space="preserve">468b70e3-c8b7-eb11-8349-00155d326100</x:t>
        </x:is>
      </x:c>
      <x:c r="B197" s="2" t="inlineStr">
        <x:is>
          <x:t xml:space="preserve">Nf7R3WAoKWJiXZUwzC1IRy9BfHJP8UssKZf8Lf+L56CAuuD0tWdpIJkC11OWR0f/jJbZDlCmMh9MJvXxVXwIfg==</x:t>
        </x:is>
      </x:c>
      <x:c r="C197" s="3">
        <x:v>45054.3486921296</x:v>
      </x:c>
      <x:c r="D197" s="4" t="inlineStr">
        <x:is>
          <x:t xml:space="preserve">Elizabeth Pheliswa Jacobs </x:t>
        </x:is>
      </x:c>
      <x:c r="E197" s="5" t="inlineStr">
        <x:is>
          <x:t xml:space="preserve">9503250836081</x:t>
        </x:is>
      </x:c>
      <x:c r="F197" s="6" t="inlineStr">
        <x:is>
          <x:t xml:space="preserve">Siyakholwa</x:t>
        </x:is>
      </x:c>
      <x:c r="G197" s="7" t="inlineStr">
        <x:is>
          <x:t xml:space="preserve">Patience Banda </x:t>
        </x:is>
      </x:c>
      <x:c r="H197" s="8" t="inlineStr">
        <x:is>
          <x:t xml:space="preserve">Amogelang</x:t>
        </x:is>
      </x:c>
      <x:c r="I197" s="9" t="inlineStr">
        <x:is>
          <x:t xml:space="preserve">Jobs Fund</x:t>
        </x:is>
      </x:c>
      <x:c r="J197" s="10" t="inlineStr">
        <x:is>
          <x:t xml:space="preserve">Jobs Fund</x:t>
        </x:is>
      </x:c>
      <x:c r="K197" s="11" t="inlineStr">
        <x:is>
          <x:t xml:space="preserve">Full Week (Daymothers)</x:t>
        </x:is>
      </x:c>
      <x:c r="L197" s="12" t="n">
        <x:v>12</x:v>
      </x:c>
      <x:c r="M197" s="13" t="inlineStr">
        <x:is>
          <x:t xml:space="preserve">Green</x:t>
        </x:is>
      </x:c>
      <x:c r="N197" s="14">
        <x:v>44328</x:v>
      </x:c>
      <x:c r="O197" s="15" t="n">
        <x:v>24</x:v>
      </x:c>
      <x:c r="P197" s="16" t="inlineStr">
        <x:is>
          <x:t xml:space="preserve">0748846596</x:t>
        </x:is>
      </x:c>
    </x:row>
    <x:row r="198" hidden="0">
      <x:c r="A198" s="1" t="inlineStr">
        <x:is>
          <x:t xml:space="preserve">d8f408e2-c8f7-ec11-8351-00155d326100</x:t>
        </x:is>
      </x:c>
      <x:c r="B198" s="2" t="inlineStr">
        <x:is>
          <x:t xml:space="preserve">ZR1uwJQr1buKEt1dv77qINsjPfoe0RQ9MXenrt8pqAVyBriz8rz/E9RrOmotQ2qcQyGb0Yl8SrRI8/o+MNGtDg==</x:t>
        </x:is>
      </x:c>
      <x:c r="C198" s="3">
        <x:v>45054.6432291667</x:v>
      </x:c>
      <x:c r="D198" s="4" t="inlineStr">
        <x:is>
          <x:t xml:space="preserve">Elizabeth Sarah Ndaeni </x:t>
        </x:is>
      </x:c>
      <x:c r="E198" s="5" t="inlineStr">
        <x:is>
          <x:t xml:space="preserve">0002141250080</x:t>
        </x:is>
      </x:c>
      <x:c r="F198" s="6" t="inlineStr">
        <x:is>
          <x:t xml:space="preserve">Siyakholwa</x:t>
        </x:is>
      </x:c>
      <x:c r="G198" s="7" t="inlineStr">
        <x:is>
          <x:t xml:space="preserve">Samuel Ngoma </x:t>
        </x:is>
      </x:c>
      <x:c r="H198" s="8" t="inlineStr">
        <x:is>
          <x:t xml:space="preserve">Precious and Gold 3</x:t>
        </x:is>
      </x:c>
      <x:c r="I198" s="9" t="inlineStr">
        <x:is>
          <x:t xml:space="preserve">Jobs Fund</x:t>
        </x:is>
      </x:c>
      <x:c r="J198" s="10" t="inlineStr">
        <x:is>
          <x:t xml:space="preserve">Jobs Fund</x:t>
        </x:is>
      </x:c>
      <x:c r="K198" s="11" t="inlineStr">
        <x:is>
          <x:t xml:space="preserve">PlayGroup</x:t>
        </x:is>
      </x:c>
      <x:c r="L198" s="12" t="n">
        <x:v>8</x:v>
      </x:c>
      <x:c r="M198" s="13" t="inlineStr">
        <x:is>
          <x:t xml:space="preserve">Green</x:t>
        </x:is>
      </x:c>
      <x:c r="N198" s="14">
        <x:v>44732</x:v>
      </x:c>
      <x:c r="O198" s="15" t="n">
        <x:v>11</x:v>
      </x:c>
      <x:c r="P198" s="16" t="inlineStr">
        <x:is>
          <x:t xml:space="preserve">0679121660</x:t>
        </x:is>
      </x:c>
    </x:row>
    <x:row r="199" hidden="0">
      <x:c r="A199" s="1" t="inlineStr">
        <x:is>
          <x:t xml:space="preserve">9133197d-3a50-ed11-8355-00155d326100</x:t>
        </x:is>
      </x:c>
      <x:c r="B199" s="2" t="inlineStr">
        <x:is>
          <x:t xml:space="preserve">NHai6dF26B8Dy7+IMhqrwBioOl6EHhwUZoc/XNDHu2nusURF5z76mf8eFsCIhlLLckfVRw7U8rqxSLB0ySu8rA==</x:t>
        </x:is>
      </x:c>
      <x:c r="C199" s="3">
        <x:v>45057.5585185185</x:v>
      </x:c>
      <x:c r="D199" s="4" t="inlineStr">
        <x:is>
          <x:t xml:space="preserve">Elizabeth Zanele Ngobeni </x:t>
        </x:is>
      </x:c>
      <x:c r="E199" s="5" t="inlineStr">
        <x:is>
          <x:t xml:space="preserve">7710130445080</x:t>
        </x:is>
      </x:c>
      <x:c r="F199" s="6" t="inlineStr">
        <x:is>
          <x:t xml:space="preserve">Penreach</x:t>
        </x:is>
      </x:c>
      <x:c r="G199" s="7" t="inlineStr">
        <x:is>
          <x:t xml:space="preserve">Nkululeko Nkosi </x:t>
        </x:is>
      </x:c>
      <x:c r="H199" s="8" t="inlineStr">
        <x:is>
          <x:t xml:space="preserve">Raising Sun Club</x:t>
        </x:is>
      </x:c>
      <x:c r="I199" s="9" t="inlineStr">
        <x:is>
          <x:t xml:space="preserve">Jobs Fund</x:t>
        </x:is>
      </x:c>
      <x:c r="J199" s="10" t="inlineStr">
        <x:is>
          <x:t xml:space="preserve">Jobs Fund</x:t>
        </x:is>
      </x:c>
      <x:c r="K199" s="11" t="inlineStr">
        <x:is>
          <x:t xml:space="preserve">PlayGroup</x:t>
        </x:is>
      </x:c>
      <x:c r="L199" s="12" t="n">
        <x:v>18</x:v>
      </x:c>
      <x:c r="M199" s="13" t="inlineStr">
        <x:is>
          <x:t xml:space="preserve">Green</x:t>
        </x:is>
      </x:c>
      <x:c r="N199" s="14">
        <x:v>44826</x:v>
      </x:c>
      <x:c r="O199" s="15" t="n">
        <x:v>8</x:v>
      </x:c>
      <x:c r="P199" s="16" t="inlineStr">
        <x:is>
          <x:t xml:space="preserve">0828464175</x:t>
        </x:is>
      </x:c>
    </x:row>
    <x:row r="200" hidden="0">
      <x:c r="A200" s="1" t="inlineStr">
        <x:is>
          <x:t xml:space="preserve">0bd6a598-6e48-ec11-834d-00155d326100</x:t>
        </x:is>
      </x:c>
      <x:c r="B200" s="2" t="inlineStr">
        <x:is>
          <x:t xml:space="preserve">HsrELNZn7IrDw4Qpdp7urlv6HY17Xfx3WVqFGu1YaoXeN6VyX1GODnwQsqBESZD3dtLUrsJN42LHv/McE4+8Zw==</x:t>
        </x:is>
      </x:c>
      <x:c r="C200" s="3">
        <x:v>45054.3077893518</x:v>
      </x:c>
      <x:c r="D200" s="4" t="inlineStr">
        <x:is>
          <x:t xml:space="preserve">Elizabeth Ross </x:t>
        </x:is>
      </x:c>
      <x:c r="E200" s="5" t="inlineStr">
        <x:is>
          <x:t xml:space="preserve">7101170171085</x:t>
        </x:is>
      </x:c>
      <x:c r="F200" s="6" t="inlineStr">
        <x:is>
          <x:t xml:space="preserve">3L Development</x:t>
        </x:is>
      </x:c>
      <x:c r="G200" s="7" t="inlineStr">
        <x:is>
          <x:t xml:space="preserve">Tsholofelo Confidence  Morokanyane </x:t>
        </x:is>
      </x:c>
      <x:c r="H200" s="8" t="inlineStr">
        <x:is>
          <x:t xml:space="preserve">Keimoes Girls</x:t>
        </x:is>
      </x:c>
      <x:c r="I200" s="9" t="inlineStr">
        <x:is>
          <x:t xml:space="preserve">SETA</x:t>
        </x:is>
      </x:c>
      <x:c r="J200" s="10" t="inlineStr">
        <x:is>
          <x:t xml:space="preserve">None</x:t>
        </x:is>
      </x:c>
      <x:c r="K200" s="11" t="inlineStr">
        <x:is>
          <x:t xml:space="preserve">PlayGroup</x:t>
        </x:is>
      </x:c>
      <x:c r="L200" s="12" t="n">
        <x:v>14</x:v>
      </x:c>
      <x:c r="M200" s="13" t="inlineStr">
        <x:is>
          <x:t xml:space="preserve">Green</x:t>
        </x:is>
      </x:c>
      <x:c r="N200" s="14">
        <x:v>44489</x:v>
      </x:c>
      <x:c r="O200" s="15" t="n">
        <x:v>19</x:v>
      </x:c>
      <x:c r="P200" s="16" t="inlineStr">
        <x:is>
          <x:t xml:space="preserve">0608475352</x:t>
        </x:is>
      </x:c>
    </x:row>
    <x:row r="201" hidden="0">
      <x:c r="A201" s="1" t="inlineStr">
        <x:is>
          <x:t xml:space="preserve">d9f7a694-f84c-ec11-834d-00155d326100</x:t>
        </x:is>
      </x:c>
      <x:c r="B201" s="2" t="inlineStr">
        <x:is>
          <x:t xml:space="preserve">bxpS3hnIx0r7F9bkYErsubKvDMWavWIGoGRkk2tcJJUyNsnjLTVNVPc4d2BeCO7j/z1G1nBp3HKEtlx+YLIh2w==</x:t>
        </x:is>
      </x:c>
      <x:c r="C201" s="3">
        <x:v>45064.521724537</x:v>
      </x:c>
      <x:c r="D201" s="4" t="inlineStr">
        <x:is>
          <x:t xml:space="preserve">El-Marie Selemela </x:t>
        </x:is>
      </x:c>
      <x:c r="E201" s="5" t="inlineStr">
        <x:is>
          <x:t xml:space="preserve">9004050309080</x:t>
        </x:is>
      </x:c>
      <x:c r="F201" s="6" t="inlineStr">
        <x:is>
          <x:t xml:space="preserve">3L Development</x:t>
        </x:is>
      </x:c>
      <x:c r="G201" s="7" t="inlineStr">
        <x:is>
          <x:t xml:space="preserve">Darcelle Jacobs </x:t>
        </x:is>
      </x:c>
      <x:c r="H201" s="8" t="inlineStr">
        <x:is>
          <x:t xml:space="preserve">Bright future</x:t>
        </x:is>
      </x:c>
      <x:c r="I201" s="9" t="inlineStr">
        <x:is>
          <x:t xml:space="preserve">SETA</x:t>
        </x:is>
      </x:c>
      <x:c r="J201" s="10" t="inlineStr">
        <x:is>
          <x:t xml:space="preserve">CWP</x:t>
        </x:is>
      </x:c>
      <x:c r="K201" s="11" t="inlineStr">
        <x:is>
          <x:t xml:space="preserve">PlayGroup</x:t>
        </x:is>
      </x:c>
      <x:c r="L201" s="12" t="n">
        <x:v>14</x:v>
      </x:c>
      <x:c r="M201" s="13" t="inlineStr">
        <x:is>
          <x:t xml:space="preserve">Green</x:t>
        </x:is>
      </x:c>
      <x:c r="N201" s="14">
        <x:v>44517.9166666667</x:v>
      </x:c>
      <x:c r="O201" s="15" t="n">
        <x:v>18</x:v>
      </x:c>
      <x:c r="P201" s="16" t="inlineStr">
        <x:is>
          <x:t xml:space="preserve">0665197647</x:t>
        </x:is>
      </x:c>
    </x:row>
    <x:row r="202" hidden="0">
      <x:c r="A202" s="1" t="inlineStr">
        <x:is>
          <x:t xml:space="preserve">29eeb1dc-85ad-eb11-8349-00155d326100</x:t>
        </x:is>
      </x:c>
      <x:c r="B202" s="2" t="inlineStr">
        <x:is>
          <x:t xml:space="preserve">vcl55jXG4ZNmSadfY3fVVeDXXsTSunall3Pa6FJgTCKc8MRqntLPvtfmG3Hf35UwgX99vhhby6rB8nJQZqN9Gw==</x:t>
        </x:is>
      </x:c>
      <x:c r="C202" s="3">
        <x:v>45054.7024421296</x:v>
      </x:c>
      <x:c r="D202" s="4" t="inlineStr">
        <x:is>
          <x:t xml:space="preserve">Elrise Bosman </x:t>
        </x:is>
      </x:c>
      <x:c r="E202" s="5" t="inlineStr">
        <x:is>
          <x:t xml:space="preserve">8606010297089</x:t>
        </x:is>
      </x:c>
      <x:c r="F202" s="6" t="inlineStr">
        <x:is>
          <x:t xml:space="preserve">Siyakholwa</x:t>
        </x:is>
      </x:c>
      <x:c r="G202" s="7" t="inlineStr">
        <x:is>
          <x:t xml:space="preserve">Samuel Ngoma </x:t>
        </x:is>
      </x:c>
      <x:c r="H202" s="8" t="inlineStr">
        <x:is>
          <x:t xml:space="preserve">Shining Stars</x:t>
        </x:is>
      </x:c>
      <x:c r="I202" s="9" t="inlineStr">
        <x:is>
          <x:t xml:space="preserve">Jobs Fund</x:t>
        </x:is>
      </x:c>
      <x:c r="J202" s="10" t="inlineStr">
        <x:is>
          <x:t xml:space="preserve">Jobs Fund</x:t>
        </x:is>
      </x:c>
      <x:c r="K202" s="11" t="inlineStr">
        <x:is>
          <x:t xml:space="preserve">PlayGroup</x:t>
        </x:is>
      </x:c>
      <x:c r="L202" s="12" t="n">
        <x:v>7</x:v>
      </x:c>
      <x:c r="M202" s="13" t="inlineStr">
        <x:is>
          <x:t xml:space="preserve">Green</x:t>
        </x:is>
      </x:c>
      <x:c r="N202" s="14">
        <x:v>44317</x:v>
      </x:c>
      <x:c r="O202" s="15" t="n">
        <x:v>25</x:v>
      </x:c>
      <x:c r="P202" s="16" t="inlineStr">
        <x:is>
          <x:t xml:space="preserve">0630180833</x:t>
        </x:is>
      </x:c>
    </x:row>
    <x:row r="203" hidden="0">
      <x:c r="A203" s="1" t="inlineStr">
        <x:is>
          <x:t xml:space="preserve">b547e7a4-8a2d-ed11-8351-00155d326100</x:t>
        </x:is>
      </x:c>
      <x:c r="B203" s="2" t="inlineStr">
        <x:is>
          <x:t xml:space="preserve">a2NDqsVTEfEpKQiGtFHJKbWfJOJsVxXy/bHE8MJ/ITyTlhajuxEFmuH01g5LnNFjAPSwtPdlvFjtLhuxks+pXA==</x:t>
        </x:is>
      </x:c>
      <x:c r="C203" s="3">
        <x:v>45054.3300462963</x:v>
      </x:c>
      <x:c r="D203" s="4" t="inlineStr">
        <x:is>
          <x:t xml:space="preserve">Elsa Mogololoa </x:t>
        </x:is>
      </x:c>
      <x:c r="E203" s="5" t="inlineStr">
        <x:is>
          <x:t xml:space="preserve">7804280865088</x:t>
        </x:is>
      </x:c>
      <x:c r="F203" s="6" t="inlineStr">
        <x:is>
          <x:t xml:space="preserve">SAYM</x:t>
        </x:is>
      </x:c>
      <x:c r="G203" s="7" t="inlineStr">
        <x:is>
          <x:t xml:space="preserve">Abel Dithlake </x:t>
        </x:is>
      </x:c>
      <x:c r="H203" s="8" t="inlineStr">
        <x:is>
          <x:t xml:space="preserve">Together We Can Kgwete</x:t>
        </x:is>
      </x:c>
      <x:c r="I203" s="9" t="inlineStr">
        <x:is>
          <x:t xml:space="preserve">SETA</x:t>
        </x:is>
      </x:c>
      <x:c r="J203" s="10" t="inlineStr">
        <x:is>
          <x:t xml:space="preserve">None</x:t>
        </x:is>
      </x:c>
      <x:c r="K203" s="11" t="inlineStr">
        <x:is>
          <x:t xml:space="preserve">SmartStart ECD</x:t>
        </x:is>
      </x:c>
      <x:c r="L203" s="12" t="n">
        <x:v>6</x:v>
      </x:c>
      <x:c r="M203" s="13" t="inlineStr">
        <x:is>
          <x:t xml:space="preserve">Green</x:t>
        </x:is>
      </x:c>
      <x:c r="N203" s="14">
        <x:v>44796</x:v>
      </x:c>
      <x:c r="O203" s="15" t="n">
        <x:v>9</x:v>
      </x:c>
      <x:c r="P203" s="16" t="inlineStr">
        <x:is>
          <x:t xml:space="preserve">0827224812</x:t>
        </x:is>
      </x:c>
    </x:row>
    <x:row r="204" hidden="0">
      <x:c r="A204" s="1" t="inlineStr">
        <x:is>
          <x:t xml:space="preserve">92fec087-3035-ed11-8351-00155d326100</x:t>
        </x:is>
      </x:c>
      <x:c r="B204" s="2" t="inlineStr">
        <x:is>
          <x:t xml:space="preserve">djZ6oh1OX1gsByGSt+QmuREBUnr8aZvMRG8yOvZ+6oF+LTxs2gGCeIQf1mxd2ev+qykWyZFyZX1IUTKTvL5+dA==</x:t>
        </x:is>
      </x:c>
      <x:c r="C204" s="3">
        <x:v>45062.6682986111</x:v>
      </x:c>
      <x:c r="D204" s="4" t="inlineStr">
        <x:is>
          <x:t xml:space="preserve">Elsabe Williams </x:t>
        </x:is>
      </x:c>
      <x:c r="E204" s="5" t="inlineStr">
        <x:is>
          <x:t xml:space="preserve">7512140192086</x:t>
        </x:is>
      </x:c>
      <x:c r="F204" s="6" t="inlineStr">
        <x:is>
          <x:t xml:space="preserve">ELRU</x:t>
        </x:is>
      </x:c>
      <x:c r="G204" s="7" t="inlineStr">
        <x:is>
          <x:t xml:space="preserve">Thuliswa Mvakade - Ngetu </x:t>
        </x:is>
      </x:c>
      <x:c r="H204" s="8" t="inlineStr">
        <x:is>
          <x:t xml:space="preserve">Sinejongo</x:t>
        </x:is>
      </x:c>
      <x:c r="I204" s="9" t="inlineStr">
        <x:is>
          <x:t xml:space="preserve">Jobs Fund</x:t>
        </x:is>
      </x:c>
      <x:c r="J204" s="10" t="inlineStr">
        <x:is>
          <x:t xml:space="preserve">Jobs Fund</x:t>
        </x:is>
      </x:c>
      <x:c r="K204" s="11" t="inlineStr">
        <x:is>
          <x:t xml:space="preserve">PlayGroup</x:t>
        </x:is>
      </x:c>
      <x:c r="L204" s="12" t="n">
        <x:v>10</x:v>
      </x:c>
      <x:c r="M204" s="13" t="inlineStr">
        <x:is>
          <x:t xml:space="preserve">Green</x:t>
        </x:is>
      </x:c>
      <x:c r="N204" s="14">
        <x:v>44818</x:v>
      </x:c>
      <x:c r="O204" s="15" t="n">
        <x:v>8</x:v>
      </x:c>
      <x:c r="P204" s="16" t="inlineStr">
        <x:is>
          <x:t xml:space="preserve">0663680715</x:t>
        </x:is>
      </x:c>
    </x:row>
    <x:row r="205" hidden="0">
      <x:c r="A205" s="1" t="inlineStr">
        <x:is>
          <x:t xml:space="preserve">60dbf0dc-8ab5-ec11-8351-00155d326100</x:t>
        </x:is>
      </x:c>
      <x:c r="B205" s="2" t="inlineStr">
        <x:is>
          <x:t xml:space="preserve">rg3n4SwuUiaQMuXW5Pdqyrm7EM9W8SF98N7CmEIZD9TQAelASHd5HFnUz68QkSWvfNY8ko9juzjXZMhWuTwTHw==</x:t>
        </x:is>
      </x:c>
      <x:c r="C205" s="3">
        <x:v>45054.3087268519</x:v>
      </x:c>
      <x:c r="D205" s="4" t="inlineStr">
        <x:is>
          <x:t xml:space="preserve">Elsie Maliehe </x:t>
        </x:is>
      </x:c>
      <x:c r="E205" s="5" t="inlineStr">
        <x:is>
          <x:t xml:space="preserve">6607250118086</x:t>
        </x:is>
      </x:c>
      <x:c r="F205" s="6" t="inlineStr">
        <x:is>
          <x:t xml:space="preserve">3L Development</x:t>
        </x:is>
      </x:c>
      <x:c r="G205" s="7" t="inlineStr">
        <x:is>
          <x:t xml:space="preserve">Percy  Motshabe </x:t>
        </x:is>
      </x:c>
      <x:c r="H205" s="8" t="inlineStr">
        <x:is>
          <x:t xml:space="preserve">Smarties</x:t>
        </x:is>
      </x:c>
      <x:c r="I205" s="9" t="inlineStr">
        <x:is>
          <x:t xml:space="preserve">SETA</x:t>
        </x:is>
      </x:c>
      <x:c r="J205" s="10" t="inlineStr">
        <x:is>
          <x:t xml:space="preserve">None</x:t>
        </x:is>
      </x:c>
      <x:c r="K205" s="11" t="inlineStr">
        <x:is>
          <x:t xml:space="preserve">PlayGroup</x:t>
        </x:is>
      </x:c>
      <x:c r="L205" s="12" t="n">
        <x:v>10</x:v>
      </x:c>
      <x:c r="M205" s="13" t="inlineStr">
        <x:is>
          <x:t xml:space="preserve">Green</x:t>
        </x:is>
      </x:c>
      <x:c r="N205" s="14">
        <x:v>44637</x:v>
      </x:c>
      <x:c r="O205" s="15" t="n">
        <x:v>14</x:v>
      </x:c>
      <x:c r="P205" s="16" t="inlineStr">
        <x:is>
          <x:t xml:space="preserve">0791809292</x:t>
        </x:is>
      </x:c>
    </x:row>
    <x:row r="206" hidden="0">
      <x:c r="A206" s="1" t="inlineStr">
        <x:is>
          <x:t xml:space="preserve">e75ab005-11c9-eb11-8349-00155d326100</x:t>
        </x:is>
      </x:c>
      <x:c r="B206" s="2" t="inlineStr">
        <x:is>
          <x:t xml:space="preserve">dE/2xLO2clPYbBf5TSDJlFJnwZR3ugAaIT3qUaIJ4/9XohzMjWMDoSgz4sGHtcOhBYItcQN4CgIJuwIgB5zWSw==</x:t>
        </x:is>
      </x:c>
      <x:c r="C206" s="3">
        <x:v>45054.3866898148</x:v>
      </x:c>
      <x:c r="D206" s="4" t="inlineStr">
        <x:is>
          <x:t xml:space="preserve">Elsie Might </x:t>
        </x:is>
      </x:c>
      <x:c r="E206" s="5" t="inlineStr">
        <x:is>
          <x:t xml:space="preserve">7909260385088</x:t>
        </x:is>
      </x:c>
      <x:c r="F206" s="6" t="inlineStr">
        <x:is>
          <x:t xml:space="preserve">3L Development</x:t>
        </x:is>
      </x:c>
      <x:c r="G206" s="7" t="inlineStr">
        <x:is>
          <x:t xml:space="preserve">Seldrina Morokanyane </x:t>
        </x:is>
      </x:c>
      <x:c r="H206" s="8" t="inlineStr">
        <x:is>
          <x:t xml:space="preserve">Ikageng</x:t>
        </x:is>
      </x:c>
      <x:c r="I206" s="9" t="inlineStr">
        <x:is>
          <x:t xml:space="preserve">SETA</x:t>
        </x:is>
      </x:c>
      <x:c r="J206" s="10" t="inlineStr">
        <x:is>
          <x:t xml:space="preserve">CWP</x:t>
        </x:is>
      </x:c>
      <x:c r="K206" s="11" t="inlineStr">
        <x:is>
          <x:t xml:space="preserve">PlayGroup</x:t>
        </x:is>
      </x:c>
      <x:c r="L206" s="12" t="n">
        <x:v>5</x:v>
      </x:c>
      <x:c r="M206" s="13" t="inlineStr">
        <x:is>
          <x:t xml:space="preserve">Green</x:t>
        </x:is>
      </x:c>
      <x:c r="N206" s="14">
        <x:v>44354.9166666667</x:v>
      </x:c>
      <x:c r="O206" s="15" t="n">
        <x:v>23</x:v>
      </x:c>
      <x:c r="P206" s="16" t="inlineStr">
        <x:is>
          <x:t xml:space="preserve">0793293521</x:t>
        </x:is>
      </x:c>
    </x:row>
    <x:row r="207" hidden="0">
      <x:c r="A207" s="1" t="inlineStr">
        <x:is>
          <x:t xml:space="preserve">b7086b92-4024-eb11-8345-00155d326100</x:t>
        </x:is>
      </x:c>
      <x:c r="B207" s="2" t="inlineStr">
        <x:is>
          <x:t xml:space="preserve">4tplP3AO5gY7Pmk/U+tqWbD8IIqbMc/BJpVuVZtGTRSKlTCFNvLVmcgQAyAErH0+mv94MQKGLmQGRtnTbAW7Dw==</x:t>
        </x:is>
      </x:c>
      <x:c r="C207" s="3">
        <x:v>45072.5138194444</x:v>
      </x:c>
      <x:c r="D207" s="4" t="inlineStr">
        <x:is>
          <x:t xml:space="preserve">Emely Malebusa Manyana </x:t>
        </x:is>
      </x:c>
      <x:c r="E207" s="5" t="inlineStr">
        <x:is>
          <x:t xml:space="preserve">6812130409081</x:t>
        </x:is>
      </x:c>
      <x:c r="F207" s="6" t="inlineStr">
        <x:is>
          <x:t xml:space="preserve">GP Branch</x:t>
        </x:is>
      </x:c>
      <x:c r="G207" s="7" t="inlineStr">
        <x:is>
          <x:t xml:space="preserve">Kenneth Zakathi </x:t>
        </x:is>
      </x:c>
      <x:c r="H207" s="8" t="inlineStr">
        <x:is>
          <x:t xml:space="preserve">COURIERS MIND</x:t>
        </x:is>
      </x:c>
      <x:c r="I207" s="9" t="inlineStr">
        <x:is>
          <x:t xml:space="preserve">SmartStart</x:t>
        </x:is>
      </x:c>
      <x:c r="J207" s="10" t="inlineStr">
        <x:is>
          <x:t xml:space="preserve">None</x:t>
        </x:is>
      </x:c>
      <x:c r="K207" s="11" t="inlineStr">
        <x:is>
          <x:t xml:space="preserve">ECD Centre</x:t>
        </x:is>
      </x:c>
      <x:c r="L207" s="12" t="n">
        <x:v>8</x:v>
      </x:c>
      <x:c r="M207" s="13" t="inlineStr">
        <x:is>
          <x:t xml:space="preserve">Green</x:t>
        </x:is>
      </x:c>
      <x:c r="N207" s="14">
        <x:v>44141</x:v>
      </x:c>
      <x:c r="O207" s="15" t="n">
        <x:v>30</x:v>
      </x:c>
      <x:c r="P207" s="16" t="inlineStr">
        <x:is>
          <x:t xml:space="preserve">0837328098</x:t>
        </x:is>
      </x:c>
    </x:row>
    <x:row r="208" hidden="0">
      <x:c r="A208" s="1" t="inlineStr">
        <x:is>
          <x:t xml:space="preserve">e93bd757-1d5c-ed11-8355-00155d326100</x:t>
        </x:is>
      </x:c>
      <x:c r="B208" s="2" t="inlineStr">
        <x:is>
          <x:t xml:space="preserve">WkeL8qCQd/BMqGcvKEr0kB1DPP+X9yHXSDKBxheIyuyVgjc2Mmp7kl69JRgk9ZYHcWPvN+LuvUWphl+KYKeFEA==</x:t>
        </x:is>
      </x:c>
      <x:c r="C208" s="3">
        <x:v>45069.4209143519</x:v>
      </x:c>
      <x:c r="D208" s="4" t="inlineStr">
        <x:is>
          <x:t xml:space="preserve">Emihle Matebese </x:t>
        </x:is>
      </x:c>
      <x:c r="E208" s="5" t="inlineStr">
        <x:is>
          <x:t xml:space="preserve">9708291108081</x:t>
        </x:is>
      </x:c>
      <x:c r="F208" s="6" t="inlineStr">
        <x:is>
          <x:t xml:space="preserve">ELRU</x:t>
        </x:is>
      </x:c>
      <x:c r="G208" s="7" t="inlineStr">
        <x:is>
          <x:t xml:space="preserve">Thuliswa Mvakade - Ngetu </x:t>
        </x:is>
      </x:c>
      <x:c r="H208" s="8" t="inlineStr">
        <x:is>
          <x:t xml:space="preserve">All Star club</x:t>
        </x:is>
      </x:c>
      <x:c r="I208" s="9" t="inlineStr">
        <x:is>
          <x:t xml:space="preserve">Jobs Fund</x:t>
        </x:is>
      </x:c>
      <x:c r="J208" s="10" t="inlineStr">
        <x:is>
          <x:t xml:space="preserve">Jobs Fund</x:t>
        </x:is>
      </x:c>
      <x:c r="K208" s="11" t="inlineStr">
        <x:is>
          <x:t xml:space="preserve">PlayGroup</x:t>
        </x:is>
      </x:c>
      <x:c r="L208" s="12" t="n">
        <x:v>10</x:v>
      </x:c>
      <x:c r="M208" s="13" t="inlineStr">
        <x:is>
          <x:t xml:space="preserve">Green</x:t>
        </x:is>
      </x:c>
      <x:c r="N208" s="14">
        <x:v>44834</x:v>
      </x:c>
      <x:c r="O208" s="15" t="n">
        <x:v>8</x:v>
      </x:c>
      <x:c r="P208" s="16" t="inlineStr">
        <x:is>
          <x:t xml:space="preserve">0782669212</x:t>
        </x:is>
      </x:c>
    </x:row>
    <x:row r="209" hidden="0">
      <x:c r="A209" s="1" t="inlineStr">
        <x:is>
          <x:t xml:space="preserve">286fc73f-a98d-e911-831e-0800274bb0e4</x:t>
        </x:is>
      </x:c>
      <x:c r="B209" s="2" t="inlineStr">
        <x:is>
          <x:t xml:space="preserve">GgjjNy9iSZukVLcdaYKwM+HLQWekIo0ZMe2+lAjIr0Hf9vQyklCnQ/WQDG+BJGpjC7M+8f9anYy+nGM9shUEFw==</x:t>
        </x:is>
      </x:c>
      <x:c r="C209" s="3">
        <x:v>45054.3210300926</x:v>
      </x:c>
      <x:c r="D209" s="4" t="inlineStr">
        <x:is>
          <x:t xml:space="preserve">Emmah Mtshweni </x:t>
        </x:is>
      </x:c>
      <x:c r="E209" s="5" t="inlineStr">
        <x:is>
          <x:t xml:space="preserve">9502100615083</x:t>
        </x:is>
      </x:c>
      <x:c r="F209" s="6" t="inlineStr">
        <x:is>
          <x:t xml:space="preserve">SAYM</x:t>
        </x:is>
      </x:c>
      <x:c r="G209" s="7" t="inlineStr">
        <x:is>
          <x:t xml:space="preserve">Abel Dithlake </x:t>
        </x:is>
      </x:c>
      <x:c r="H209" s="8" t="inlineStr">
        <x:is>
          <x:t xml:space="preserve">Majakathata</x:t>
        </x:is>
      </x:c>
      <x:c r="I209" s="9" t="inlineStr">
        <x:is>
          <x:t xml:space="preserve">SmartStart</x:t>
        </x:is>
      </x:c>
      <x:c r="J209" s="10" t="inlineStr">
        <x:is>
          <x:t xml:space="preserve">None</x:t>
        </x:is>
      </x:c>
      <x:c r="K209" s="11" t="inlineStr">
        <x:is>
          <x:t xml:space="preserve">PlayGroup</x:t>
        </x:is>
      </x:c>
      <x:c r="L209" s="12" t="n">
        <x:v>3</x:v>
      </x:c>
      <x:c r="M209" s="13" t="inlineStr">
        <x:is>
          <x:t xml:space="preserve">Green</x:t>
        </x:is>
      </x:c>
      <x:c r="N209" s="14">
        <x:v>43627</x:v>
      </x:c>
      <x:c r="O209" s="15" t="n">
        <x:v>47</x:v>
      </x:c>
      <x:c r="P209" s="16" t="inlineStr">
        <x:is>
          <x:t xml:space="preserve">0768298013</x:t>
        </x:is>
      </x:c>
    </x:row>
    <x:row r="210" hidden="0">
      <x:c r="A210" s="1" t="inlineStr">
        <x:is>
          <x:t xml:space="preserve">cd08e023-a569-ed11-8355-00155d326100</x:t>
        </x:is>
      </x:c>
      <x:c r="B210" s="2" t="inlineStr">
        <x:is>
          <x:t xml:space="preserve">i5aaegY41C92djPMSTCTAEY0SWmQiu1bpKkeBdug2Nxrdn4tdr8Fvz/TD7FmaSy7BfnVI+qxzykQ1+M4is2NKA==</x:t>
        </x:is>
      </x:c>
      <x:c r="C210" s="3">
        <x:v>45054.3226967593</x:v>
      </x:c>
      <x:c r="D210" s="4" t="inlineStr">
        <x:is>
          <x:t xml:space="preserve">Enertia Sithole </x:t>
        </x:is>
      </x:c>
      <x:c r="E210" s="5" t="inlineStr">
        <x:is>
          <x:t xml:space="preserve">0104220906085</x:t>
        </x:is>
      </x:c>
      <x:c r="F210" s="6" t="inlineStr">
        <x:is>
          <x:t xml:space="preserve">LIMA</x:t>
        </x:is>
      </x:c>
      <x:c r="G210" s="7" t="inlineStr">
        <x:is>
          <x:t xml:space="preserve">mikateko  Baloyi </x:t>
        </x:is>
      </x:c>
      <x:c r="H210" s="8" t="inlineStr">
        <x:is>
          <x:t xml:space="preserve">Little stars</x:t>
        </x:is>
      </x:c>
      <x:c r="I210" s="9" t="inlineStr">
        <x:is>
          <x:t xml:space="preserve">Jobs Fund</x:t>
        </x:is>
      </x:c>
      <x:c r="J210" s="10" t="inlineStr">
        <x:is>
          <x:t xml:space="preserve">Jobs Fund</x:t>
        </x:is>
      </x:c>
      <x:c r="K210" s="11" t="inlineStr">
        <x:is>
          <x:t xml:space="preserve">Full Week (Daymothers)</x:t>
        </x:is>
      </x:c>
      <x:c r="L210" s="12" t="n">
        <x:v>3</x:v>
      </x:c>
      <x:c r="M210" s="13" t="inlineStr">
        <x:is>
          <x:t xml:space="preserve">Green</x:t>
        </x:is>
      </x:c>
      <x:c r="N210" s="14">
        <x:v>44886</x:v>
      </x:c>
      <x:c r="O210" s="15" t="n">
        <x:v>6</x:v>
      </x:c>
      <x:c r="P210" s="16" t="inlineStr">
        <x:is>
          <x:t xml:space="preserve">0723520937</x:t>
        </x:is>
      </x:c>
    </x:row>
    <x:row r="211" hidden="0">
      <x:c r="A211" s="1" t="inlineStr">
        <x:is>
          <x:t xml:space="preserve">9250c5da-52af-ec11-8351-00155d326100</x:t>
        </x:is>
      </x:c>
      <x:c r="B211" s="2" t="inlineStr">
        <x:is>
          <x:t xml:space="preserve">6qTWScMt2Nt8GkyBAsTPmNstUpffQ1kSE+EwjLV2ftKmzq1UsNI8I8qCtH49+5RfZrMYuWa3At4uD7pjR8uY3A==</x:t>
        </x:is>
      </x:c>
      <x:c r="C211" s="3">
        <x:v>45072.4959722222</x:v>
      </x:c>
      <x:c r="D211" s="4" t="inlineStr">
        <x:is>
          <x:t xml:space="preserve">Erenesetina Montseng Raditsela </x:t>
        </x:is>
      </x:c>
      <x:c r="E211" s="5" t="inlineStr">
        <x:is>
          <x:t xml:space="preserve">6302060977083</x:t>
        </x:is>
      </x:c>
      <x:c r="F211" s="6" t="inlineStr">
        <x:is>
          <x:t xml:space="preserve">GP Branch</x:t>
        </x:is>
      </x:c>
      <x:c r="G211" s="7" t="inlineStr">
        <x:is>
          <x:t xml:space="preserve">Khanyisa Tshatani </x:t>
        </x:is>
      </x:c>
      <x:c r="H211" s="8" t="inlineStr">
        <x:is>
          <x:t xml:space="preserve">Khayelitsha Stars</x:t>
        </x:is>
      </x:c>
      <x:c r="I211" s="9" t="inlineStr">
        <x:is>
          <x:t xml:space="preserve">USAID</x:t>
        </x:is>
      </x:c>
      <x:c r="J211" s="10" t="inlineStr">
        <x:is>
          <x:t xml:space="preserve">Jobs Fund</x:t>
        </x:is>
      </x:c>
      <x:c r="K211" s="11" t="inlineStr">
        <x:is>
          <x:t xml:space="preserve">Full Week (Daymothers)</x:t>
        </x:is>
      </x:c>
      <x:c r="L211" s="12" t="n">
        <x:v>5</x:v>
      </x:c>
      <x:c r="M211" s="13" t="inlineStr">
        <x:is>
          <x:t xml:space="preserve">Green</x:t>
        </x:is>
      </x:c>
      <x:c r="N211" s="14">
        <x:v>44615</x:v>
      </x:c>
      <x:c r="O211" s="15" t="n">
        <x:v>15</x:v>
      </x:c>
      <x:c r="P211" s="16" t="inlineStr">
        <x:is>
          <x:t xml:space="preserve">0833669935</x:t>
        </x:is>
      </x:c>
    </x:row>
    <x:row r="212" hidden="0">
      <x:c r="A212" s="1" t="inlineStr">
        <x:is>
          <x:t xml:space="preserve">7c7a668a-1ef2-ec11-8351-00155d326100</x:t>
        </x:is>
      </x:c>
      <x:c r="B212" s="2" t="inlineStr">
        <x:is>
          <x:t xml:space="preserve">py48lT+RfJpot0Jdf95rcHXkNCDiP1ZogDBlaDjH/KImxsDZ2XPxW65VpkmkjYT8sfWXWQ4u7Nq8tks6BrcXIA==</x:t>
        </x:is>
      </x:c>
      <x:c r="C212" s="3">
        <x:v>45076.8702893518</x:v>
      </x:c>
      <x:c r="D212" s="4" t="inlineStr">
        <x:is>
          <x:t xml:space="preserve">Erica Booysen </x:t>
        </x:is>
      </x:c>
      <x:c r="E212" s="5" t="inlineStr">
        <x:is>
          <x:t xml:space="preserve">8803080566085</x:t>
        </x:is>
      </x:c>
      <x:c r="F212" s="6" t="inlineStr">
        <x:is>
          <x:t xml:space="preserve">Diaconia</x:t>
        </x:is>
      </x:c>
      <x:c r="G212" s="7" t="inlineStr">
        <x:is>
          <x:t xml:space="preserve">Eureka Smit </x:t>
        </x:is>
      </x:c>
      <x:c r="H212" s="8" t="inlineStr">
        <x:is>
          <x:t xml:space="preserve">Strand Development Milestones</x:t>
        </x:is>
      </x:c>
      <x:c r="I212" s="9" t="inlineStr">
        <x:is>
          <x:t xml:space="preserve">Jobs Fund</x:t>
        </x:is>
      </x:c>
      <x:c r="J212" s="10" t="inlineStr">
        <x:is>
          <x:t xml:space="preserve">Jobs Fund</x:t>
        </x:is>
      </x:c>
      <x:c r="K212" s="11" t="inlineStr">
        <x:is>
          <x:t xml:space="preserve">Full Week (Daymothers)</x:t>
        </x:is>
      </x:c>
      <x:c r="L212" s="12" t="n">
        <x:v>16</x:v>
      </x:c>
      <x:c r="M212" s="13" t="inlineStr">
        <x:is>
          <x:t xml:space="preserve">Green</x:t>
        </x:is>
      </x:c>
      <x:c r="N212" s="14">
        <x:v>44727</x:v>
      </x:c>
      <x:c r="O212" s="15" t="n">
        <x:v>11</x:v>
      </x:c>
      <x:c r="P212" s="16" t="inlineStr">
        <x:is>
          <x:t xml:space="preserve">0781092893</x:t>
        </x:is>
      </x:c>
    </x:row>
    <x:row r="213" hidden="0">
      <x:c r="A213" s="1" t="inlineStr">
        <x:is>
          <x:t xml:space="preserve">378876be-3535-ed11-8351-00155d326100</x:t>
        </x:is>
      </x:c>
      <x:c r="B213" s="2" t="inlineStr">
        <x:is>
          <x:t xml:space="preserve">vZKuI1H8PJX1Qv3H9w4SEhnYHidGca+Ye1Zkgd7WtcOgxr5QR1npub/QScl3vvJ9Gl33ikPwGqzVKHAgdegfwQ==</x:t>
        </x:is>
      </x:c>
      <x:c r="C213" s="3">
        <x:v>45062.3546412037</x:v>
      </x:c>
      <x:c r="D213" s="4" t="inlineStr">
        <x:is>
          <x:t xml:space="preserve">Esethu Mbadlisa </x:t>
        </x:is>
      </x:c>
      <x:c r="E213" s="5" t="inlineStr">
        <x:is>
          <x:t xml:space="preserve">9609080613085</x:t>
        </x:is>
      </x:c>
      <x:c r="F213" s="6" t="inlineStr">
        <x:is>
          <x:t xml:space="preserve">ELRU</x:t>
        </x:is>
      </x:c>
      <x:c r="G213" s="7" t="inlineStr">
        <x:is>
          <x:t xml:space="preserve">Thuliswa Mvakade - Ngetu </x:t>
        </x:is>
      </x:c>
      <x:c r="H213" s="8" t="inlineStr">
        <x:is>
          <x:t xml:space="preserve">Sinejongo</x:t>
        </x:is>
      </x:c>
      <x:c r="I213" s="9" t="inlineStr">
        <x:is>
          <x:t xml:space="preserve">Jobs Fund</x:t>
        </x:is>
      </x:c>
      <x:c r="J213" s="10" t="inlineStr">
        <x:is>
          <x:t xml:space="preserve">Jobs Fund</x:t>
        </x:is>
      </x:c>
      <x:c r="K213" s="11" t="inlineStr">
        <x:is>
          <x:t xml:space="preserve">PlayGroup</x:t>
        </x:is>
      </x:c>
      <x:c r="L213" s="12" t="n">
        <x:v>5</x:v>
      </x:c>
      <x:c r="M213" s="13" t="inlineStr">
        <x:is>
          <x:t xml:space="preserve">Green</x:t>
        </x:is>
      </x:c>
      <x:c r="N213" s="14">
        <x:v>44818</x:v>
      </x:c>
      <x:c r="O213" s="15" t="n">
        <x:v>8</x:v>
      </x:c>
      <x:c r="P213" s="16" t="inlineStr">
        <x:is>
          <x:t xml:space="preserve">0657056294</x:t>
        </x:is>
      </x:c>
    </x:row>
    <x:row r="214" hidden="0">
      <x:c r="A214" s="1" t="inlineStr">
        <x:is>
          <x:t xml:space="preserve">eaae35ba-9e32-ed11-8351-00155d326100</x:t>
        </x:is>
      </x:c>
      <x:c r="B214" s="2" t="inlineStr">
        <x:is>
          <x:t xml:space="preserve">uosS0+fG1vb9DxdNfl1ZbCTNEsuR4MOxdxSA1KjgMljBH8EAyyIPUNhxHqqZ9XzyYk85zrtCrIdnAmCtEdyisQ==</x:t>
        </x:is>
      </x:c>
      <x:c r="C214" s="3">
        <x:v>45055.6626388889</x:v>
      </x:c>
      <x:c r="D214" s="4" t="inlineStr">
        <x:is>
          <x:t xml:space="preserve">Esihle Nyanisile </x:t>
        </x:is>
      </x:c>
      <x:c r="E214" s="5" t="inlineStr">
        <x:is>
          <x:t xml:space="preserve">9512011239089</x:t>
        </x:is>
      </x:c>
      <x:c r="F214" s="6" t="inlineStr">
        <x:is>
          <x:t xml:space="preserve">Diaconia</x:t>
        </x:is>
      </x:c>
      <x:c r="G214" s="7" t="inlineStr">
        <x:is>
          <x:t xml:space="preserve">Lulama Solani </x:t>
        </x:is>
      </x:c>
      <x:c r="H214" s="8" t="inlineStr">
        <x:is>
          <x:t xml:space="preserve">Masakhane</x:t>
        </x:is>
      </x:c>
      <x:c r="I214" s="9" t="inlineStr">
        <x:is>
          <x:t xml:space="preserve">Jobs Fund</x:t>
        </x:is>
      </x:c>
      <x:c r="J214" s="10" t="inlineStr">
        <x:is>
          <x:t xml:space="preserve">Franchisor</x:t>
        </x:is>
      </x:c>
      <x:c r="K214" s="11" t="inlineStr">
        <x:is>
          <x:t xml:space="preserve">PlayGroup</x:t>
        </x:is>
      </x:c>
      <x:c r="L214" s="12" t="n">
        <x:v>4</x:v>
      </x:c>
      <x:c r="M214" s="13" t="inlineStr">
        <x:is>
          <x:t xml:space="preserve">Green</x:t>
        </x:is>
      </x:c>
      <x:c r="N214" s="14">
        <x:v>44812</x:v>
      </x:c>
      <x:c r="O214" s="15" t="n">
        <x:v>8</x:v>
      </x:c>
      <x:c r="P214" s="16" t="inlineStr">
        <x:is>
          <x:t xml:space="preserve">0730212677</x:t>
        </x:is>
      </x:c>
    </x:row>
    <x:row r="215" hidden="0">
      <x:c r="A215" s="1" t="inlineStr">
        <x:is>
          <x:t xml:space="preserve">ed0d507e-8c4e-ec11-834d-00155d326100</x:t>
        </x:is>
      </x:c>
      <x:c r="B215" s="2" t="inlineStr">
        <x:is>
          <x:t xml:space="preserve">iLA+YRJMJpAn1x+iVNOrMgeZ/Q5RDcw2+4LUQx7bCZ9OnzUk+HJu8bok8CabAg4u1blMZvInU8cLjfsYbSH5Qw==</x:t>
        </x:is>
      </x:c>
      <x:c r="C215" s="3">
        <x:v>45054.386712963</x:v>
      </x:c>
      <x:c r="D215" s="4" t="inlineStr">
        <x:is>
          <x:t xml:space="preserve">Estelle Williams </x:t>
        </x:is>
      </x:c>
      <x:c r="E215" s="5" t="inlineStr">
        <x:is>
          <x:t xml:space="preserve">8208020229085</x:t>
        </x:is>
      </x:c>
      <x:c r="F215" s="6" t="inlineStr">
        <x:is>
          <x:t xml:space="preserve">3L Development</x:t>
        </x:is>
      </x:c>
      <x:c r="G215" s="7" t="inlineStr">
        <x:is>
          <x:t xml:space="preserve">Darcelle Jacobs </x:t>
        </x:is>
      </x:c>
      <x:c r="H215" s="8" t="inlineStr">
        <x:is>
          <x:t xml:space="preserve">Dynamites</x:t>
        </x:is>
      </x:c>
      <x:c r="I215" s="9" t="inlineStr">
        <x:is>
          <x:t xml:space="preserve">SETA</x:t>
        </x:is>
      </x:c>
      <x:c r="J215" s="10" t="inlineStr">
        <x:is>
          <x:t xml:space="preserve">None</x:t>
        </x:is>
      </x:c>
      <x:c r="K215" s="11" t="inlineStr">
        <x:is>
          <x:t xml:space="preserve">PlayGroup</x:t>
        </x:is>
      </x:c>
      <x:c r="L215" s="12" t="n">
        <x:v>3</x:v>
      </x:c>
      <x:c r="M215" s="13" t="inlineStr">
        <x:is>
          <x:t xml:space="preserve">Green</x:t>
        </x:is>
      </x:c>
      <x:c r="N215" s="14">
        <x:v>44502</x:v>
      </x:c>
      <x:c r="O215" s="15" t="n">
        <x:v>18</x:v>
      </x:c>
      <x:c r="P215" s="16" t="inlineStr">
        <x:is>
          <x:t xml:space="preserve">0607115466</x:t>
        </x:is>
      </x:c>
    </x:row>
    <x:row r="216" hidden="0">
      <x:c r="A216" s="1" t="inlineStr">
        <x:is>
          <x:t xml:space="preserve">3ab1111c-2b49-ed11-8355-00155d326100</x:t>
        </x:is>
      </x:c>
      <x:c r="B216" s="2" t="inlineStr">
        <x:is>
          <x:t xml:space="preserve">xh97dDWVA7hEicVdPcOmvb4lcC3f/GkyEsbqBMqhAir2K1wK5aFx/dMdmXtSWM9CJuQ+pX7ru4G2EsNn29wkUw==</x:t>
        </x:is>
      </x:c>
      <x:c r="C216" s="3">
        <x:v>45065.4959606481</x:v>
      </x:c>
      <x:c r="D216" s="4" t="inlineStr">
        <x:is>
          <x:t xml:space="preserve">Esther Molebogeng Vena </x:t>
        </x:is>
      </x:c>
      <x:c r="E216" s="5" t="inlineStr">
        <x:is>
          <x:t xml:space="preserve">7611050701082</x:t>
        </x:is>
      </x:c>
      <x:c r="F216" s="6" t="inlineStr">
        <x:is>
          <x:t xml:space="preserve">GP Branch</x:t>
        </x:is>
      </x:c>
      <x:c r="G216" s="7" t="inlineStr">
        <x:is>
          <x:t xml:space="preserve">Thandokuhle Tshabalala </x:t>
        </x:is>
      </x:c>
      <x:c r="H216" s="8" t="inlineStr">
        <x:is>
          <x:t xml:space="preserve">Sebokeng Club</x:t>
        </x:is>
      </x:c>
      <x:c r="I216" s="9" t="inlineStr">
        <x:is>
          <x:t xml:space="preserve">Jobs Fund</x:t>
        </x:is>
      </x:c>
      <x:c r="J216" s="10" t="inlineStr">
        <x:is>
          <x:t xml:space="preserve">Jobs Fund</x:t>
        </x:is>
      </x:c>
      <x:c r="K216" s="11" t="inlineStr">
        <x:is>
          <x:t xml:space="preserve">SmartStart ECD</x:t>
        </x:is>
      </x:c>
      <x:c r="L216" s="12" t="n">
        <x:v>8</x:v>
      </x:c>
      <x:c r="M216" s="13" t="inlineStr">
        <x:is>
          <x:t xml:space="preserve">Green</x:t>
        </x:is>
      </x:c>
      <x:c r="N216" s="14">
        <x:v>44783</x:v>
      </x:c>
      <x:c r="O216" s="15" t="n">
        <x:v>9</x:v>
      </x:c>
      <x:c r="P216" s="16" t="inlineStr">
        <x:is>
          <x:t xml:space="preserve">0765090024</x:t>
        </x:is>
      </x:c>
    </x:row>
    <x:row r="217" hidden="0">
      <x:c r="A217" s="1" t="inlineStr">
        <x:is>
          <x:t xml:space="preserve">d9dca019-4ac5-ec11-8351-00155d326100</x:t>
        </x:is>
      </x:c>
      <x:c r="B217" s="2" t="inlineStr">
        <x:is>
          <x:t xml:space="preserve">dbCgEc3HDCbJg4OozUBWbEwxufov8LPTORwhnYkLgBBkwu6b5YGuvsjpyNO4StJjoD5J+zBGxEYAlvzMqkXSqg==</x:t>
        </x:is>
      </x:c>
      <x:c r="C217" s="3">
        <x:v>45072.5138310185</x:v>
      </x:c>
      <x:c r="D217" s="4" t="inlineStr">
        <x:is>
          <x:t xml:space="preserve">Esther Baleni </x:t>
        </x:is>
      </x:c>
      <x:c r="E217" s="5" t="inlineStr">
        <x:is>
          <x:t xml:space="preserve">8506062252083</x:t>
        </x:is>
      </x:c>
      <x:c r="F217" s="6" t="inlineStr">
        <x:is>
          <x:t xml:space="preserve">GP Branch</x:t>
        </x:is>
      </x:c>
      <x:c r="G217" s="7" t="inlineStr">
        <x:is>
          <x:t xml:space="preserve">Kenneth Zakathi </x:t>
        </x:is>
      </x:c>
      <x:c r="H217" s="8" t="inlineStr">
        <x:is>
          <x:t xml:space="preserve">Smart Choice</x:t>
        </x:is>
      </x:c>
      <x:c r="I217" s="9" t="inlineStr">
        <x:is>
          <x:t xml:space="preserve">USAID</x:t>
        </x:is>
      </x:c>
      <x:c r="J217" s="10" t="inlineStr">
        <x:is>
          <x:t xml:space="preserve">Jobs Fund</x:t>
        </x:is>
      </x:c>
      <x:c r="K217" s="11" t="inlineStr">
        <x:is>
          <x:t xml:space="preserve">Full Week (Daymothers)</x:t>
        </x:is>
      </x:c>
      <x:c r="L217" s="12" t="n">
        <x:v>3</x:v>
      </x:c>
      <x:c r="M217" s="13" t="inlineStr">
        <x:is>
          <x:t xml:space="preserve">Green</x:t>
        </x:is>
      </x:c>
      <x:c r="N217" s="14">
        <x:v>44615</x:v>
      </x:c>
      <x:c r="O217" s="15" t="n">
        <x:v>15</x:v>
      </x:c>
      <x:c r="P217" s="16" t="inlineStr">
        <x:is>
          <x:t xml:space="preserve">0796011755</x:t>
        </x:is>
      </x:c>
    </x:row>
    <x:row r="218" hidden="0">
      <x:c r="A218" s="1" t="inlineStr">
        <x:is>
          <x:t xml:space="preserve">5e0b0cb8-0713-ed11-8351-00155d326100</x:t>
        </x:is>
      </x:c>
      <x:c r="B218" s="2" t="inlineStr">
        <x:is>
          <x:t xml:space="preserve">ob/aBBbgazm5jgpKT8a7OBfKlPCb39I5aMLMYluIWb/FviFunCMIxdy4XffjcWpHkMruVkVmpMwavN7xnqMmDQ==</x:t>
        </x:is>
      </x:c>
      <x:c r="C218" s="3">
        <x:v>45076.836412037</x:v>
      </x:c>
      <x:c r="D218" s="4" t="inlineStr">
        <x:is>
          <x:t xml:space="preserve">Ethel Lungile Langa </x:t>
        </x:is>
      </x:c>
      <x:c r="E218" s="5" t="inlineStr">
        <x:is>
          <x:t xml:space="preserve">7707220529088</x:t>
        </x:is>
      </x:c>
      <x:c r="F218" s="6" t="inlineStr">
        <x:is>
          <x:t xml:space="preserve">LETCEE</x:t>
        </x:is>
      </x:c>
      <x:c r="G218" s="7" t="inlineStr">
        <x:is>
          <x:t xml:space="preserve">Mqoqi Mzolo </x:t>
        </x:is>
      </x:c>
      <x:c r="H218" s="8" t="inlineStr">
        <x:is>
          <x:t xml:space="preserve">Senzokuhle Club</x:t>
        </x:is>
      </x:c>
      <x:c r="I218" s="9" t="inlineStr">
        <x:is>
          <x:t xml:space="preserve">Jobs Fund</x:t>
        </x:is>
      </x:c>
      <x:c r="J218" s="10" t="inlineStr">
        <x:is>
          <x:t xml:space="preserve">Jobs Fund</x:t>
        </x:is>
      </x:c>
      <x:c r="K218" s="11" t="inlineStr">
        <x:is>
          <x:t xml:space="preserve">PlayGroup</x:t>
        </x:is>
      </x:c>
      <x:c r="L218" s="12" t="n">
        <x:v>14</x:v>
      </x:c>
      <x:c r="M218" s="13" t="inlineStr">
        <x:is>
          <x:t xml:space="preserve">Green</x:t>
        </x:is>
      </x:c>
      <x:c r="N218" s="14">
        <x:v>44754</x:v>
      </x:c>
      <x:c r="O218" s="15" t="n">
        <x:v>10</x:v>
      </x:c>
      <x:c r="P218" s="16" t="inlineStr">
        <x:is>
          <x:t xml:space="preserve">0824811693</x:t>
        </x:is>
      </x:c>
    </x:row>
    <x:row r="219" hidden="0">
      <x:c r="A219" s="1" t="inlineStr">
        <x:is>
          <x:t xml:space="preserve">3f518b92-f400-ed11-8351-00155d326100</x:t>
        </x:is>
      </x:c>
      <x:c r="B219" s="2" t="inlineStr">
        <x:is>
          <x:t xml:space="preserve">zESUWw6QORQ8k1QJW9WBNbruC2aDaY00BKZnjCjiwEDbbKql2fdwUEqQsLrMCs1MMKiqT0dlepX3+Fw16gVeHQ==</x:t>
        </x:is>
      </x:c>
      <x:c r="C219" s="3">
        <x:v>45065.798912037</x:v>
      </x:c>
      <x:c r="D219" s="4" t="inlineStr">
        <x:is>
          <x:t xml:space="preserve">Ethel Mbanjwa </x:t>
        </x:is>
      </x:c>
      <x:c r="E219" s="5" t="inlineStr">
        <x:is>
          <x:t xml:space="preserve">8901012134087</x:t>
        </x:is>
      </x:c>
      <x:c r="F219" s="6" t="inlineStr">
        <x:is>
          <x:t xml:space="preserve">TREE</x:t>
        </x:is>
      </x:c>
      <x:c r="G219" s="7" t="inlineStr">
        <x:is>
          <x:t xml:space="preserve">Andile  Mlotshwa </x:t>
        </x:is>
      </x:c>
      <x:c r="H219" s="8" t="inlineStr">
        <x:is>
          <x:t xml:space="preserve">Phumelela Club</x:t>
        </x:is>
      </x:c>
      <x:c r="I219" s="9" t="inlineStr">
        <x:is>
          <x:t xml:space="preserve">SETA</x:t>
        </x:is>
      </x:c>
      <x:c r="J219" s="10" t="inlineStr">
        <x:is>
          <x:t xml:space="preserve">None</x:t>
        </x:is>
      </x:c>
      <x:c r="K219" s="11" t="inlineStr">
        <x:is>
          <x:t xml:space="preserve">Full Week (Daymothers)</x:t>
        </x:is>
      </x:c>
      <x:c r="L219" s="12" t="n">
        <x:v>7</x:v>
      </x:c>
      <x:c r="M219" s="13" t="inlineStr">
        <x:is>
          <x:t xml:space="preserve">Orange</x:t>
        </x:is>
      </x:c>
      <x:c r="N219" s="14">
        <x:v>44747</x:v>
      </x:c>
      <x:c r="O219" s="15" t="n">
        <x:v>10</x:v>
      </x:c>
      <x:c r="P219" s="16" t="inlineStr">
        <x:is>
          <x:t xml:space="preserve">0836193446</x:t>
        </x:is>
      </x:c>
    </x:row>
    <x:row r="220" hidden="0">
      <x:c r="A220" s="1" t="inlineStr">
        <x:is>
          <x:t xml:space="preserve">fe73b5cb-ae30-ec11-834c-00155d326100</x:t>
        </x:is>
      </x:c>
      <x:c r="B220" s="2" t="inlineStr">
        <x:is>
          <x:t xml:space="preserve">POyVeTu5DOOx2RmXfJ4bFY2cgSdQAA6YPKSGQ9LJRCTbH02wnef7sqULHj3+t202cSYKp7N6rfSloyM//6PjhA==</x:t>
        </x:is>
      </x:c>
      <x:c r="C220" s="3">
        <x:v>45054.5665740741</x:v>
      </x:c>
      <x:c r="D220" s="4" t="inlineStr">
        <x:is>
          <x:t xml:space="preserve">Eunice Nomthandazo Luthuli </x:t>
        </x:is>
      </x:c>
      <x:c r="E220" s="5" t="inlineStr">
        <x:is>
          <x:t xml:space="preserve">7808281121086</x:t>
        </x:is>
      </x:c>
      <x:c r="F220" s="6" t="inlineStr">
        <x:is>
          <x:t xml:space="preserve">LETCEE</x:t>
        </x:is>
      </x:c>
      <x:c r="G220" s="7" t="inlineStr">
        <x:is>
          <x:t xml:space="preserve">Nkosiphendule  Dube  </x:t>
        </x:is>
      </x:c>
      <x:c r="H220" s="8" t="inlineStr">
        <x:is>
          <x:t xml:space="preserve">Siyakhula</x:t>
        </x:is>
      </x:c>
      <x:c r="I220" s="9" t="inlineStr">
        <x:is>
          <x:t xml:space="preserve">Jobs Fund</x:t>
        </x:is>
      </x:c>
      <x:c r="J220" s="10" t="inlineStr">
        <x:is>
          <x:t xml:space="preserve">Jobs Fund</x:t>
        </x:is>
      </x:c>
      <x:c r="K220" s="11" t="inlineStr">
        <x:is>
          <x:t xml:space="preserve">PlayGroup</x:t>
        </x:is>
      </x:c>
      <x:c r="L220" s="12" t="n">
        <x:v>17</x:v>
      </x:c>
      <x:c r="M220" s="13" t="inlineStr">
        <x:is>
          <x:t xml:space="preserve">Green</x:t>
        </x:is>
      </x:c>
      <x:c r="N220" s="14">
        <x:v>44482.9166666667</x:v>
      </x:c>
      <x:c r="O220" s="15" t="n">
        <x:v>19</x:v>
      </x:c>
      <x:c r="P220" s="16" t="inlineStr">
        <x:is>
          <x:t xml:space="preserve">0799794437</x:t>
        </x:is>
      </x:c>
    </x:row>
    <x:row r="221" hidden="0">
      <x:c r="A221" s="1" t="inlineStr">
        <x:is>
          <x:t xml:space="preserve">67bc0493-0bf9-ec11-8351-00155d326100</x:t>
        </x:is>
      </x:c>
      <x:c r="B221" s="2" t="inlineStr">
        <x:is>
          <x:t xml:space="preserve">jaqKlTdWpOGyG09i3CmvTgBYbIBObu6PRjDOShayN1h/OTQGKtQeq2Y5ydMbXFwND1tXNjk08E1SrUr06urPzQ==</x:t>
        </x:is>
      </x:c>
      <x:c r="C221" s="3">
        <x:v>45075.895</x:v>
      </x:c>
      <x:c r="D221" s="4" t="inlineStr">
        <x:is>
          <x:t xml:space="preserve">Eunice Dyanophu </x:t>
        </x:is>
      </x:c>
      <x:c r="E221" s="5" t="inlineStr">
        <x:is>
          <x:t xml:space="preserve">6712120266089</x:t>
        </x:is>
      </x:c>
      <x:c r="F221" s="6" t="inlineStr">
        <x:is>
          <x:t xml:space="preserve">Siyakholwa</x:t>
        </x:is>
      </x:c>
      <x:c r="G221" s="7" t="inlineStr">
        <x:is>
          <x:t xml:space="preserve">Nokuvela Komna </x:t>
        </x:is>
      </x:c>
      <x:c r="H221" s="8" t="inlineStr">
        <x:is>
          <x:t xml:space="preserve">Bumbingomso</x:t>
        </x:is>
      </x:c>
      <x:c r="I221" s="9" t="inlineStr">
        <x:is>
          <x:t xml:space="preserve">USAID</x:t>
        </x:is>
      </x:c>
      <x:c r="J221" s="10" t="inlineStr">
        <x:is>
          <x:t xml:space="preserve">None</x:t>
        </x:is>
      </x:c>
      <x:c r="K221" s="11" t="inlineStr">
        <x:is>
          <x:t xml:space="preserve">Full Week (Daymothers)</x:t>
        </x:is>
      </x:c>
      <x:c r="L221" s="12" t="n">
        <x:v>4</x:v>
      </x:c>
      <x:c r="M221" s="13" t="inlineStr">
        <x:is>
          <x:t xml:space="preserve">Orange</x:t>
        </x:is>
      </x:c>
      <x:c r="N221" s="14">
        <x:v>44739</x:v>
      </x:c>
      <x:c r="O221" s="15" t="n">
        <x:v>11</x:v>
      </x:c>
      <x:c r="P221" s="16" t="inlineStr">
        <x:is>
          <x:t xml:space="preserve">0786299017</x:t>
        </x:is>
      </x:c>
    </x:row>
    <x:row r="222" hidden="0">
      <x:c r="A222" s="1" t="inlineStr">
        <x:is>
          <x:t xml:space="preserve">1ccdea46-9c4b-ed11-8355-00155d326100</x:t>
        </x:is>
      </x:c>
      <x:c r="B222" s="2" t="inlineStr">
        <x:is>
          <x:t xml:space="preserve">XYAd5zJtYkD8i541EdVxcAe3FDjeMJGeSPN0Gy8JWt/i9pYKWCZ5Pq/gzjRmNyxG0UEE8vXd0ybSEdAgHy3d3g==</x:t>
        </x:is>
      </x:c>
      <x:c r="C222" s="3">
        <x:v>45077.5321990741</x:v>
      </x:c>
      <x:c r="D222" s="4" t="inlineStr">
        <x:is>
          <x:t xml:space="preserve">Eunice Mnisi </x:t>
        </x:is>
      </x:c>
      <x:c r="E222" s="5" t="inlineStr">
        <x:is>
          <x:t xml:space="preserve">7309230586081</x:t>
        </x:is>
      </x:c>
      <x:c r="F222" s="6" t="inlineStr">
        <x:is>
          <x:t xml:space="preserve">Penreach</x:t>
        </x:is>
      </x:c>
      <x:c r="G222" s="7" t="inlineStr">
        <x:is>
          <x:t xml:space="preserve">Solly Sarela </x:t>
        </x:is>
      </x:c>
      <x:c r="H222" s="8" t="inlineStr">
        <x:is>
          <x:t xml:space="preserve">Vutlhari</x:t>
        </x:is>
      </x:c>
      <x:c r="I222" s="9" t="inlineStr">
        <x:is>
          <x:t xml:space="preserve">Jobs Fund</x:t>
        </x:is>
      </x:c>
      <x:c r="J222" s="10" t="inlineStr">
        <x:is>
          <x:t xml:space="preserve">Jobs Fund</x:t>
        </x:is>
      </x:c>
      <x:c r="K222" s="11" t="inlineStr">
        <x:is>
          <x:t xml:space="preserve">Full Week (Daymothers)</x:t>
        </x:is>
      </x:c>
      <x:c r="L222" s="12" t="n">
        <x:v>15</x:v>
      </x:c>
      <x:c r="M222" s="13" t="inlineStr">
        <x:is>
          <x:t xml:space="preserve">Green</x:t>
        </x:is>
      </x:c>
      <x:c r="N222" s="14">
        <x:v>44823</x:v>
      </x:c>
      <x:c r="O222" s="15" t="n">
        <x:v>8</x:v>
      </x:c>
      <x:c r="P222" s="16" t="inlineStr">
        <x:is>
          <x:t xml:space="preserve">0736053018</x:t>
        </x:is>
      </x:c>
    </x:row>
    <x:row r="223" hidden="0">
      <x:c r="A223" s="1" t="inlineStr">
        <x:is>
          <x:t xml:space="preserve">9c078ea5-75ae-eb11-8349-00155d326100</x:t>
        </x:is>
      </x:c>
      <x:c r="B223" s="2" t="inlineStr">
        <x:is>
          <x:t xml:space="preserve">qdqsZo16MwhAe/CNbxFdllzMTc75SCOsBueW2VIbUm9iZcr8Sw25849ZFWKsdiLKkx+wquKrvWxQt+8OJRjuag==</x:t>
        </x:is>
      </x:c>
      <x:c r="C223" s="3">
        <x:v>45068.258587963</x:v>
      </x:c>
      <x:c r="D223" s="4" t="inlineStr">
        <x:is>
          <x:t xml:space="preserve">Eva Koekie Motau </x:t>
        </x:is>
      </x:c>
      <x:c r="E223" s="5" t="inlineStr">
        <x:is>
          <x:t xml:space="preserve">5703270215084</x:t>
        </x:is>
      </x:c>
      <x:c r="F223" s="6" t="inlineStr">
        <x:is>
          <x:t xml:space="preserve">LIMA</x:t>
        </x:is>
      </x:c>
      <x:c r="G223" s="7" t="inlineStr">
        <x:is>
          <x:t xml:space="preserve">Lindiwe Khumalo </x:t>
        </x:is>
      </x:c>
      <x:c r="H223" s="8" t="inlineStr">
        <x:is>
          <x:t xml:space="preserve">Twinkle twinkle</x:t>
        </x:is>
      </x:c>
      <x:c r="I223" s="9" t="inlineStr">
        <x:is>
          <x:t xml:space="preserve">Jobs Fund</x:t>
        </x:is>
      </x:c>
      <x:c r="J223" s="10" t="inlineStr">
        <x:is>
          <x:t xml:space="preserve">Jobs Fund</x:t>
        </x:is>
      </x:c>
      <x:c r="K223" s="11" t="inlineStr">
        <x:is>
          <x:t xml:space="preserve">PlayGroup</x:t>
        </x:is>
      </x:c>
      <x:c r="L223" s="12" t="n">
        <x:v>3</x:v>
      </x:c>
      <x:c r="M223" s="13" t="inlineStr">
        <x:is>
          <x:t xml:space="preserve">Green</x:t>
        </x:is>
      </x:c>
      <x:c r="N223" s="14">
        <x:v>44314.9166666667</x:v>
      </x:c>
      <x:c r="O223" s="15" t="n">
        <x:v>25</x:v>
      </x:c>
      <x:c r="P223" s="16" t="inlineStr">
        <x:is>
          <x:t xml:space="preserve">0829315808</x:t>
        </x:is>
      </x:c>
    </x:row>
    <x:row r="224" hidden="0">
      <x:c r="A224" s="1" t="inlineStr">
        <x:is>
          <x:t xml:space="preserve">6ad85fb0-f2e8-e911-8325-0800274bb0e4</x:t>
        </x:is>
      </x:c>
      <x:c r="B224" s="2" t="inlineStr">
        <x:is>
          <x:t xml:space="preserve">vgpq3l0Nrem9sMkMyanBCTLD6sy9epJse/rhv8MyxTK2xL+6AOEPX/YoH2SKH9CK9NLqlxOZ74oQm8C8Y3KRyA==</x:t>
        </x:is>
      </x:c>
      <x:c r="C224" s="3">
        <x:v>45054.3324189815</x:v>
      </x:c>
      <x:c r="D224" s="4" t="inlineStr">
        <x:is>
          <x:t xml:space="preserve">Eva Steytler </x:t>
        </x:is>
      </x:c>
      <x:c r="E224" s="5" t="inlineStr">
        <x:is>
          <x:t xml:space="preserve">9203280160087</x:t>
        </x:is>
      </x:c>
      <x:c r="F224" s="6" t="inlineStr">
        <x:is>
          <x:t xml:space="preserve">3L Development</x:t>
        </x:is>
      </x:c>
      <x:c r="G224" s="7" t="inlineStr">
        <x:is>
          <x:t xml:space="preserve">Percy  Motshabe </x:t>
        </x:is>
      </x:c>
      <x:c r="H224" s="8" t="inlineStr">
        <x:is>
          <x:t xml:space="preserve">Unique de aar</x:t>
        </x:is>
      </x:c>
      <x:c r="I224" s="9" t="inlineStr">
        <x:is>
          <x:t xml:space="preserve">SmartStart</x:t>
        </x:is>
      </x:c>
      <x:c r="J224" s="10" t="inlineStr">
        <x:is>
          <x:t xml:space="preserve">CWP</x:t>
        </x:is>
      </x:c>
      <x:c r="K224" s="11" t="inlineStr">
        <x:is>
          <x:t xml:space="preserve">PlayGroup</x:t>
        </x:is>
      </x:c>
      <x:c r="L224" s="12" t="n">
        <x:v>6</x:v>
      </x:c>
      <x:c r="M224" s="13" t="inlineStr">
        <x:is>
          <x:t xml:space="preserve">Green</x:t>
        </x:is>
      </x:c>
      <x:c r="N224" s="14">
        <x:v>43739</x:v>
      </x:c>
      <x:c r="O224" s="15" t="n">
        <x:v>44</x:v>
      </x:c>
      <x:c r="P224" s="16" t="inlineStr">
        <x:is>
          <x:t xml:space="preserve">0717579339</x:t>
        </x:is>
      </x:c>
    </x:row>
    <x:row r="225" hidden="0">
      <x:c r="A225" s="1" t="inlineStr">
        <x:is>
          <x:t xml:space="preserve">a77eacb0-8970-ed11-8355-00155d326100</x:t>
        </x:is>
      </x:c>
      <x:c r="B225" s="2" t="inlineStr">
        <x:is>
          <x:t xml:space="preserve">xONvVhLE2O0QfxuuQqocwgzVFSAzviuUQdv6ugA0p76BFIm9D0sKcbV3wtzD5T6asMtzUckZ9UPa6zapSigU/Q==</x:t>
        </x:is>
      </x:c>
      <x:c r="C225" s="3">
        <x:v>45072.7163310185</x:v>
      </x:c>
      <x:c r="D225" s="4" t="inlineStr">
        <x:is>
          <x:t xml:space="preserve">Evelyn Nkwana </x:t>
        </x:is>
      </x:c>
      <x:c r="E225" s="5" t="inlineStr">
        <x:is>
          <x:t xml:space="preserve">8007270786087</x:t>
        </x:is>
      </x:c>
      <x:c r="F225" s="6" t="inlineStr">
        <x:is>
          <x:t xml:space="preserve">LIMA</x:t>
        </x:is>
      </x:c>
      <x:c r="G225" s="7" t="inlineStr">
        <x:is>
          <x:t xml:space="preserve">Sonia Mabena </x:t>
        </x:is>
      </x:c>
      <x:c r="H225" s="8" t="inlineStr">
        <x:is>
          <x:t xml:space="preserve">Bright minds</x:t>
        </x:is>
      </x:c>
      <x:c r="I225" s="9" t="inlineStr">
        <x:is>
          <x:t xml:space="preserve">Jobs Fund</x:t>
        </x:is>
      </x:c>
      <x:c r="J225" s="10" t="inlineStr">
        <x:is>
          <x:t xml:space="preserve">Jobs Fund</x:t>
        </x:is>
      </x:c>
      <x:c r="K225" s="11" t="inlineStr">
        <x:is>
          <x:t xml:space="preserve">Full Week (Daymothers)</x:t>
        </x:is>
      </x:c>
      <x:c r="L225" s="12" t="n">
        <x:v>5</x:v>
      </x:c>
      <x:c r="M225" s="13" t="inlineStr">
        <x:is>
          <x:t xml:space="preserve">Green</x:t>
        </x:is>
      </x:c>
      <x:c r="N225" s="14">
        <x:v>44890</x:v>
      </x:c>
      <x:c r="O225" s="15" t="n">
        <x:v>6</x:v>
      </x:c>
      <x:c r="P225" s="16" t="inlineStr">
        <x:is>
          <x:t xml:space="preserve">0715448646</x:t>
        </x:is>
      </x:c>
    </x:row>
    <x:row r="226" hidden="0">
      <x:c r="A226" s="1" t="inlineStr">
        <x:is>
          <x:t xml:space="preserve">6d145d9d-2472-ed11-8355-00155d326100</x:t>
        </x:is>
      </x:c>
      <x:c r="B226" s="2" t="inlineStr">
        <x:is>
          <x:t xml:space="preserve">mA8OAj9a9rsY6ocCwovCWwQGGK5aL3cgwz3pRLRK08lByEO6fPFDJiIicVGsUd4oW1PsG5MsLneJa3SyrDkppw==</x:t>
        </x:is>
      </x:c>
      <x:c r="C226" s="3">
        <x:v>45072.5138425926</x:v>
      </x:c>
      <x:c r="D226" s="4" t="inlineStr">
        <x:is>
          <x:t xml:space="preserve">Evonia Ngobeni </x:t>
        </x:is>
      </x:c>
      <x:c r="E226" s="5" t="inlineStr">
        <x:is>
          <x:t xml:space="preserve">9110090787084</x:t>
        </x:is>
      </x:c>
      <x:c r="F226" s="6" t="inlineStr">
        <x:is>
          <x:t xml:space="preserve">GP Branch</x:t>
        </x:is>
      </x:c>
      <x:c r="G226" s="7" t="inlineStr">
        <x:is>
          <x:t xml:space="preserve">Kenneth Zakathi </x:t>
        </x:is>
      </x:c>
      <x:c r="H226" s="8" t="inlineStr">
        <x:is>
          <x:t xml:space="preserve"/>
        </x:is>
      </x:c>
      <x:c r="I226" s="9" t="inlineStr">
        <x:is>
          <x:t xml:space="preserve">Jobs Fund</x:t>
        </x:is>
      </x:c>
      <x:c r="J226" s="10" t="inlineStr">
        <x:is>
          <x:t xml:space="preserve">Jobs Fund</x:t>
        </x:is>
      </x:c>
      <x:c r="K226" s="11" t="inlineStr">
        <x:is>
          <x:t xml:space="preserve">SmartStart ECD</x:t>
        </x:is>
      </x:c>
      <x:c r="L226" s="12" t="n">
        <x:v>4</x:v>
      </x:c>
      <x:c r="M226" s="13" t="inlineStr">
        <x:is>
          <x:t xml:space="preserve">Green</x:t>
        </x:is>
      </x:c>
      <x:c r="N226" s="14">
        <x:v>44887</x:v>
      </x:c>
      <x:c r="O226" s="15" t="n">
        <x:v>6</x:v>
      </x:c>
      <x:c r="P226" s="16" t="inlineStr">
        <x:is>
          <x:t xml:space="preserve">0795713458</x:t>
        </x:is>
      </x:c>
    </x:row>
    <x:row r="227" hidden="0">
      <x:c r="A227" s="1" t="inlineStr">
        <x:is>
          <x:t xml:space="preserve">56250f58-0b6c-ed11-8355-00155d326100</x:t>
        </x:is>
      </x:c>
      <x:c r="B227" s="2" t="inlineStr">
        <x:is>
          <x:t xml:space="preserve">wQNK2SkgwKhVhKbNyLOuUtuU3sWuwmAtSz5BwYY24HgBiuhAk518VYvvHBGZgJmfF66vNWTlSpRB2pF83kBS8g==</x:t>
        </x:is>
      </x:c>
      <x:c r="C227" s="3">
        <x:v>45061.3510069444</x:v>
      </x:c>
      <x:c r="D227" s="4" t="inlineStr">
        <x:is>
          <x:t xml:space="preserve">Fairness Nomgcobo Mcolwane </x:t>
        </x:is>
      </x:c>
      <x:c r="E227" s="5" t="inlineStr">
        <x:is>
          <x:t xml:space="preserve">206191312084</x:t>
        </x:is>
      </x:c>
      <x:c r="F227" s="6" t="inlineStr">
        <x:is>
          <x:t xml:space="preserve">GP Branch</x:t>
        </x:is>
      </x:c>
      <x:c r="G227" s="7" t="inlineStr">
        <x:is>
          <x:t xml:space="preserve">Nonhlanhla Magubane </x:t>
        </x:is>
      </x:c>
      <x:c r="H227" s="8" t="inlineStr">
        <x:is>
          <x:t xml:space="preserve">Ithemba labantwana</x:t>
        </x:is>
      </x:c>
      <x:c r="I227" s="9" t="inlineStr">
        <x:is>
          <x:t xml:space="preserve">Jobs Fund</x:t>
        </x:is>
      </x:c>
      <x:c r="J227" s="10" t="inlineStr">
        <x:is>
          <x:t xml:space="preserve">Jobs Fund</x:t>
        </x:is>
      </x:c>
      <x:c r="K227" s="11" t="inlineStr">
        <x:is>
          <x:t xml:space="preserve">Full Week (Daymothers)</x:t>
        </x:is>
      </x:c>
      <x:c r="L227" s="12" t="n">
        <x:v>4</x:v>
      </x:c>
      <x:c r="M227" s="13" t="inlineStr">
        <x:is>
          <x:t xml:space="preserve">Green</x:t>
        </x:is>
      </x:c>
      <x:c r="N227" s="14">
        <x:v>44858</x:v>
      </x:c>
      <x:c r="O227" s="15" t="n">
        <x:v>7</x:v>
      </x:c>
      <x:c r="P227" s="16" t="inlineStr">
        <x:is>
          <x:t xml:space="preserve">0659608354</x:t>
        </x:is>
      </x:c>
    </x:row>
    <x:row r="228" hidden="0">
      <x:c r="A228" s="1" t="inlineStr">
        <x:is>
          <x:t xml:space="preserve">2f1c5d3f-b49c-ed11-8356-00155d326100</x:t>
        </x:is>
      </x:c>
      <x:c r="B228" s="2" t="inlineStr">
        <x:is>
          <x:t xml:space="preserve">yLa7H7+VxyjSpB5QJjybaXVy5dKDEpN7QpsVFRdvqdjPaIKXDauX+75FHB6bPDdPRhr2vkXjrRKN0pNAwm4Heg==</x:t>
        </x:is>
      </x:c>
      <x:c r="C228" s="3">
        <x:v>45076.9735185185</x:v>
      </x:c>
      <x:c r="D228" s="4" t="inlineStr">
        <x:is>
          <x:t xml:space="preserve">Falandile Zondo </x:t>
        </x:is>
      </x:c>
      <x:c r="E228" s="5" t="inlineStr">
        <x:is>
          <x:t xml:space="preserve">9308100738085</x:t>
        </x:is>
      </x:c>
      <x:c r="F228" s="6" t="inlineStr">
        <x:is>
          <x:t xml:space="preserve">KZN Branch</x:t>
        </x:is>
      </x:c>
      <x:c r="G228" s="7" t="inlineStr">
        <x:is>
          <x:t xml:space="preserve">Sheila Young </x:t>
        </x:is>
      </x:c>
      <x:c r="H228" s="8" t="inlineStr">
        <x:is>
          <x:t xml:space="preserve">Sithembiso</x:t>
        </x:is>
      </x:c>
      <x:c r="I228" s="9" t="inlineStr">
        <x:is>
          <x:t xml:space="preserve">Jobs Fund</x:t>
        </x:is>
      </x:c>
      <x:c r="J228" s="10" t="inlineStr">
        <x:is>
          <x:t xml:space="preserve">Jobs Fund</x:t>
        </x:is>
      </x:c>
      <x:c r="K228" s="11" t="inlineStr">
        <x:is>
          <x:t xml:space="preserve">Full Week (Daymothers)</x:t>
        </x:is>
      </x:c>
      <x:c r="L228" s="12" t="n">
        <x:v>6</x:v>
      </x:c>
      <x:c r="M228" s="13" t="inlineStr">
        <x:is>
          <x:t xml:space="preserve">Green</x:t>
        </x:is>
      </x:c>
      <x:c r="N228" s="14">
        <x:v>44896</x:v>
      </x:c>
      <x:c r="O228" s="15" t="n">
        <x:v>6</x:v>
      </x:c>
      <x:c r="P228" s="16" t="inlineStr">
        <x:is>
          <x:t xml:space="preserve">0829512025</x:t>
        </x:is>
      </x:c>
    </x:row>
    <x:row r="229" hidden="0">
      <x:c r="A229" s="1" t="inlineStr">
        <x:is>
          <x:t xml:space="preserve">395edb18-8439-ed11-8355-00155d326100</x:t>
        </x:is>
      </x:c>
      <x:c r="B229" s="2" t="inlineStr">
        <x:is>
          <x:t xml:space="preserve">0KZTBzNmEANsTf9BoBexV8+lX5OqeEhWcHCzfulsoh6UxoBWeeUQwk6wheajscmFzJmHBTiDkEwRGcwi671zkw==</x:t>
        </x:is>
      </x:c>
      <x:c r="C229" s="3">
        <x:v>45069.6606597222</x:v>
      </x:c>
      <x:c r="D229" s="4" t="inlineStr">
        <x:is>
          <x:t xml:space="preserve">Feroza Badat </x:t>
        </x:is>
      </x:c>
      <x:c r="E229" s="5" t="inlineStr">
        <x:is>
          <x:t xml:space="preserve">9006141207082</x:t>
        </x:is>
      </x:c>
      <x:c r="F229" s="6" t="inlineStr">
        <x:is>
          <x:t xml:space="preserve">GP Branch</x:t>
        </x:is>
      </x:c>
      <x:c r="G229" s="7" t="inlineStr">
        <x:is>
          <x:t xml:space="preserve">Thandeka Dlamini Ngidi </x:t>
        </x:is>
      </x:c>
      <x:c r="H229" s="8" t="inlineStr">
        <x:is>
          <x:t xml:space="preserve">Little Elves</x:t>
        </x:is>
      </x:c>
      <x:c r="I229" s="9" t="inlineStr">
        <x:is>
          <x:t xml:space="preserve">USAID</x:t>
        </x:is>
      </x:c>
      <x:c r="J229" s="10" t="inlineStr">
        <x:is>
          <x:t xml:space="preserve">Jobs Fund</x:t>
        </x:is>
      </x:c>
      <x:c r="K229" s="11" t="inlineStr">
        <x:is>
          <x:t xml:space="preserve">Full Week (Daymothers)</x:t>
        </x:is>
      </x:c>
      <x:c r="L229" s="12" t="n">
        <x:v>6</x:v>
      </x:c>
      <x:c r="M229" s="13" t="inlineStr">
        <x:is>
          <x:t xml:space="preserve">Green</x:t>
        </x:is>
      </x:c>
      <x:c r="N229" s="14">
        <x:v>44820</x:v>
      </x:c>
      <x:c r="O229" s="15" t="n">
        <x:v>8</x:v>
      </x:c>
      <x:c r="P229" s="16" t="inlineStr">
        <x:is>
          <x:t xml:space="preserve">0845651814</x:t>
        </x:is>
      </x:c>
    </x:row>
    <x:row r="230" hidden="0">
      <x:c r="A230" s="1" t="inlineStr">
        <x:is>
          <x:t xml:space="preserve">279cf308-3ddb-ec11-8351-00155d326100</x:t>
        </x:is>
      </x:c>
      <x:c r="B230" s="2" t="inlineStr">
        <x:is>
          <x:t xml:space="preserve">sdXtM3z2pf7IcTJE9fhOjeYPWv10skX8YSeG2ulAcTaTwvOo5f0e6Wpk271lMXRG6IKbKtfDJq7IeY/0RWmcDA==</x:t>
        </x:is>
      </x:c>
      <x:c r="C230" s="3">
        <x:v>45076.9732523148</x:v>
      </x:c>
      <x:c r="D230" s="4" t="inlineStr">
        <x:is>
          <x:t xml:space="preserve">Fezeka Lila </x:t>
        </x:is>
      </x:c>
      <x:c r="E230" s="5" t="inlineStr">
        <x:is>
          <x:t xml:space="preserve">8303140931080</x:t>
        </x:is>
      </x:c>
      <x:c r="F230" s="6" t="inlineStr">
        <x:is>
          <x:t xml:space="preserve">Siyakholwa</x:t>
        </x:is>
      </x:c>
      <x:c r="G230" s="7" t="inlineStr">
        <x:is>
          <x:t xml:space="preserve">Phumlani Gidla </x:t>
        </x:is>
      </x:c>
      <x:c r="H230" s="8" t="inlineStr">
        <x:is>
          <x:t xml:space="preserve">Likhanye </x:t>
        </x:is>
      </x:c>
      <x:c r="I230" s="9" t="inlineStr">
        <x:is>
          <x:t xml:space="preserve">USAID</x:t>
        </x:is>
      </x:c>
      <x:c r="J230" s="10" t="inlineStr">
        <x:is>
          <x:t xml:space="preserve">Jobs Fund</x:t>
        </x:is>
      </x:c>
      <x:c r="K230" s="11" t="inlineStr">
        <x:is>
          <x:t xml:space="preserve">PlayGroup</x:t>
        </x:is>
      </x:c>
      <x:c r="L230" s="12" t="n">
        <x:v>9</x:v>
      </x:c>
      <x:c r="M230" s="13" t="inlineStr">
        <x:is>
          <x:t xml:space="preserve">Green</x:t>
        </x:is>
      </x:c>
      <x:c r="N230" s="14">
        <x:v>44705</x:v>
      </x:c>
      <x:c r="O230" s="15" t="n">
        <x:v>12</x:v>
      </x:c>
      <x:c r="P230" s="16" t="inlineStr">
        <x:is>
          <x:t xml:space="preserve">0738105564</x:t>
        </x:is>
      </x:c>
    </x:row>
    <x:row r="231" hidden="0">
      <x:c r="A231" s="1" t="inlineStr">
        <x:is>
          <x:t xml:space="preserve">4f479bfb-1afd-ec11-8351-00155d326100</x:t>
        </x:is>
      </x:c>
      <x:c r="B231" s="2" t="inlineStr">
        <x:is>
          <x:t xml:space="preserve">auXjsdCtMVJ+UuURUZF00AMnMLJr9OIdjio/eZojRR0MDwN1BDa6Oi++Atj/NhvlFL5T6mJbC74/SvLLom2QRA==</x:t>
        </x:is>
      </x:c>
      <x:c r="C231" s="3">
        <x:v>45076.5145138889</x:v>
      </x:c>
      <x:c r="D231" s="4" t="inlineStr">
        <x:is>
          <x:t xml:space="preserve">Fezile Happiness Nkosi </x:t>
        </x:is>
      </x:c>
      <x:c r="E231" s="5" t="inlineStr">
        <x:is>
          <x:t xml:space="preserve">0204290318086</x:t>
        </x:is>
      </x:c>
      <x:c r="F231" s="6" t="inlineStr">
        <x:is>
          <x:t xml:space="preserve">Penreach</x:t>
        </x:is>
      </x:c>
      <x:c r="G231" s="7" t="inlineStr">
        <x:is>
          <x:t xml:space="preserve">Solly Sarela </x:t>
        </x:is>
      </x:c>
      <x:c r="H231" s="8" t="inlineStr">
        <x:is>
          <x:t xml:space="preserve">Rainbow </x:t>
        </x:is>
      </x:c>
      <x:c r="I231" s="9" t="inlineStr">
        <x:is>
          <x:t xml:space="preserve">Jobs Fund</x:t>
        </x:is>
      </x:c>
      <x:c r="J231" s="10" t="inlineStr">
        <x:is>
          <x:t xml:space="preserve">Jobs Fund</x:t>
        </x:is>
      </x:c>
      <x:c r="K231" s="11" t="inlineStr">
        <x:is>
          <x:t xml:space="preserve">PlayGroup</x:t>
        </x:is>
      </x:c>
      <x:c r="L231" s="12" t="n">
        <x:v>6</x:v>
      </x:c>
      <x:c r="M231" s="13" t="inlineStr">
        <x:is>
          <x:t xml:space="preserve">Green</x:t>
        </x:is>
      </x:c>
      <x:c r="N231" s="14">
        <x:v>44712</x:v>
      </x:c>
      <x:c r="O231" s="15" t="n">
        <x:v>12</x:v>
      </x:c>
      <x:c r="P231" s="16" t="inlineStr">
        <x:is>
          <x:t xml:space="preserve">0763259456</x:t>
        </x:is>
      </x:c>
    </x:row>
    <x:row r="232" hidden="0">
      <x:c r="A232" s="1" t="inlineStr">
        <x:is>
          <x:t xml:space="preserve">fa2365e4-0d1e-e911-824d-0800274bb0e4</x:t>
        </x:is>
      </x:c>
      <x:c r="B232" s="2" t="inlineStr">
        <x:is>
          <x:t xml:space="preserve">SsKcLwELv5yAG+7+Hf06/WrJ95oeSS6ktOmNFkFMvw2zE/MwT8uYav87beKuRDoqoT/bXzMUZJNQJXIUS5XTcA==</x:t>
        </x:is>
      </x:c>
      <x:c r="C232" s="3">
        <x:v>45063.7866666667</x:v>
      </x:c>
      <x:c r="D232" s="4" t="inlineStr">
        <x:is>
          <x:t xml:space="preserve">Fezile Khambule </x:t>
        </x:is>
      </x:c>
      <x:c r="E232" s="5" t="inlineStr">
        <x:is>
          <x:t xml:space="preserve">7009121148088</x:t>
        </x:is>
      </x:c>
      <x:c r="F232" s="6" t="inlineStr">
        <x:is>
          <x:t xml:space="preserve">TREE</x:t>
        </x:is>
      </x:c>
      <x:c r="G232" s="7" t="inlineStr">
        <x:is>
          <x:t xml:space="preserve">Nokuphiwa Tabethe </x:t>
        </x:is>
      </x:c>
      <x:c r="H232" s="8" t="inlineStr">
        <x:is>
          <x:t xml:space="preserve">Siyathuthuka Club</x:t>
        </x:is>
      </x:c>
      <x:c r="I232" s="9" t="inlineStr">
        <x:is>
          <x:t xml:space="preserve">SmartStart</x:t>
        </x:is>
      </x:c>
      <x:c r="J232" s="10" t="inlineStr">
        <x:is>
          <x:t xml:space="preserve">CWP</x:t>
        </x:is>
      </x:c>
      <x:c r="K232" s="11" t="inlineStr">
        <x:is>
          <x:t xml:space="preserve">PlayGroup</x:t>
        </x:is>
      </x:c>
      <x:c r="L232" s="12" t="n">
        <x:v>7</x:v>
      </x:c>
      <x:c r="M232" s="13" t="inlineStr">
        <x:is>
          <x:t xml:space="preserve">Orange</x:t>
        </x:is>
      </x:c>
      <x:c r="N232" s="14">
        <x:v>43353</x:v>
      </x:c>
      <x:c r="O232" s="15" t="n">
        <x:v>56</x:v>
      </x:c>
      <x:c r="P232" s="16" t="inlineStr">
        <x:is>
          <x:t xml:space="preserve">0764658156</x:t>
        </x:is>
      </x:c>
    </x:row>
    <x:row r="233" hidden="0">
      <x:c r="A233" s="1" t="inlineStr">
        <x:is>
          <x:t xml:space="preserve">70708219-15f9-ec11-8351-00155d326100</x:t>
        </x:is>
      </x:c>
      <x:c r="B233" s="2" t="inlineStr">
        <x:is>
          <x:t xml:space="preserve">/LdwSwbB408sFAM65IJK27Wq6SexRneKyarKpLh8NDOaGAvSs8sLn5BEHpACzZDREMF2itq8BZQs4LLpCAyRrA==</x:t>
        </x:is>
      </x:c>
      <x:c r="C233" s="3">
        <x:v>45054.353912037</x:v>
      </x:c>
      <x:c r="D233" s="4" t="inlineStr">
        <x:is>
          <x:t xml:space="preserve">Feziwe Nene </x:t>
        </x:is>
      </x:c>
      <x:c r="E233" s="5" t="inlineStr">
        <x:is>
          <x:t xml:space="preserve">9102221123081</x:t>
        </x:is>
      </x:c>
      <x:c r="F233" s="6" t="inlineStr">
        <x:is>
          <x:t xml:space="preserve">LETCEE</x:t>
        </x:is>
      </x:c>
      <x:c r="G233" s="7" t="inlineStr">
        <x:is>
          <x:t xml:space="preserve">Portia Karlsen </x:t>
        </x:is>
      </x:c>
      <x:c r="H233" s="8" t="inlineStr">
        <x:is>
          <x:t xml:space="preserve">Springbok</x:t>
        </x:is>
      </x:c>
      <x:c r="I233" s="9" t="inlineStr">
        <x:is>
          <x:t xml:space="preserve">Jobs Fund</x:t>
        </x:is>
      </x:c>
      <x:c r="J233" s="10" t="inlineStr">
        <x:is>
          <x:t xml:space="preserve">Jobs Fund</x:t>
        </x:is>
      </x:c>
      <x:c r="K233" s="11" t="inlineStr">
        <x:is>
          <x:t xml:space="preserve">PlayGroup</x:t>
        </x:is>
      </x:c>
      <x:c r="L233" s="12" t="n">
        <x:v>13</x:v>
      </x:c>
      <x:c r="M233" s="13" t="inlineStr">
        <x:is>
          <x:t xml:space="preserve">Green</x:t>
        </x:is>
      </x:c>
      <x:c r="N233" s="14">
        <x:v>44741</x:v>
      </x:c>
      <x:c r="O233" s="15" t="n">
        <x:v>11</x:v>
      </x:c>
      <x:c r="P233" s="16" t="inlineStr">
        <x:is>
          <x:t xml:space="preserve">0769378875</x:t>
        </x:is>
      </x:c>
    </x:row>
    <x:row r="234" hidden="0">
      <x:c r="A234" s="1" t="inlineStr">
        <x:is>
          <x:t xml:space="preserve">75d82fa4-e5ea-eb11-834c-00155d326100</x:t>
        </x:is>
      </x:c>
      <x:c r="B234" s="2" t="inlineStr">
        <x:is>
          <x:t xml:space="preserve">Ukw7r6LWWdHnJpsmPmQYswh6S/PJfX5Is75TszXJ03J1CQ4kXevKUrlfSWR91AqsQwh51aNzBZxEmtMVXGMw7g==</x:t>
        </x:is>
      </x:c>
      <x:c r="C234" s="3">
        <x:v>45076.347662037</x:v>
      </x:c>
      <x:c r="D234" s="4" t="inlineStr">
        <x:is>
          <x:t xml:space="preserve">Fikaphi Khulisiwe Bhengu </x:t>
        </x:is>
      </x:c>
      <x:c r="E234" s="5" t="inlineStr">
        <x:is>
          <x:t xml:space="preserve">8610170451080</x:t>
        </x:is>
      </x:c>
      <x:c r="F234" s="6" t="inlineStr">
        <x:is>
          <x:t xml:space="preserve">LETCEE</x:t>
        </x:is>
      </x:c>
      <x:c r="G234" s="7" t="inlineStr">
        <x:is>
          <x:t xml:space="preserve">Portia Karlsen </x:t>
        </x:is>
      </x:c>
      <x:c r="H234" s="8" t="inlineStr">
        <x:is>
          <x:t xml:space="preserve">NBV</x:t>
        </x:is>
      </x:c>
      <x:c r="I234" s="9" t="inlineStr">
        <x:is>
          <x:t xml:space="preserve">Jobs Fund</x:t>
        </x:is>
      </x:c>
      <x:c r="J234" s="10" t="inlineStr">
        <x:is>
          <x:t xml:space="preserve">Jobs Fund</x:t>
        </x:is>
      </x:c>
      <x:c r="K234" s="11" t="inlineStr">
        <x:is>
          <x:t xml:space="preserve">PlayGroup</x:t>
        </x:is>
      </x:c>
      <x:c r="L234" s="12" t="n">
        <x:v>6</x:v>
      </x:c>
      <x:c r="M234" s="13" t="inlineStr">
        <x:is>
          <x:t xml:space="preserve">Orange</x:t>
        </x:is>
      </x:c>
      <x:c r="N234" s="14">
        <x:v>44362</x:v>
      </x:c>
      <x:c r="O234" s="15" t="n">
        <x:v>23</x:v>
      </x:c>
      <x:c r="P234" s="16" t="inlineStr">
        <x:is>
          <x:t xml:space="preserve">0791136882</x:t>
        </x:is>
      </x:c>
    </x:row>
    <x:row r="235" hidden="0">
      <x:c r="A235" s="1" t="inlineStr">
        <x:is>
          <x:t xml:space="preserve">d9392bcb-b29c-ed11-8356-00155d326100</x:t>
        </x:is>
      </x:c>
      <x:c r="B235" s="2" t="inlineStr">
        <x:is>
          <x:t xml:space="preserve">GacOgUtyjcLWxZedVRBsJdaKLvZg0vuSe0TniwUYSh4roH0BPzthXfNEN1Gf2N1KgolEPUrMunonIdcvASmvaA==</x:t>
        </x:is>
      </x:c>
      <x:c r="C235" s="3">
        <x:v>45054.6537384259</x:v>
      </x:c>
      <x:c r="D235" s="4" t="inlineStr">
        <x:is>
          <x:t xml:space="preserve">Fikile Happiness Sangweni </x:t>
        </x:is>
      </x:c>
      <x:c r="E235" s="5" t="inlineStr">
        <x:is>
          <x:t xml:space="preserve">7411270770086</x:t>
        </x:is>
      </x:c>
      <x:c r="F235" s="6" t="inlineStr">
        <x:is>
          <x:t xml:space="preserve">KZN Branch</x:t>
        </x:is>
      </x:c>
      <x:c r="G235" s="7" t="inlineStr">
        <x:is>
          <x:t xml:space="preserve">Sheila Young </x:t>
        </x:is>
      </x:c>
      <x:c r="H235" s="8" t="inlineStr">
        <x:is>
          <x:t xml:space="preserve">Sithembiso</x:t>
        </x:is>
      </x:c>
      <x:c r="I235" s="9" t="inlineStr">
        <x:is>
          <x:t xml:space="preserve">Jobs Fund</x:t>
        </x:is>
      </x:c>
      <x:c r="J235" s="10" t="inlineStr">
        <x:is>
          <x:t xml:space="preserve">Jobs Fund</x:t>
        </x:is>
      </x:c>
      <x:c r="K235" s="11" t="inlineStr">
        <x:is>
          <x:t xml:space="preserve">Full Week (Daymothers)</x:t>
        </x:is>
      </x:c>
      <x:c r="L235" s="12" t="n">
        <x:v>3</x:v>
      </x:c>
      <x:c r="M235" s="13" t="inlineStr">
        <x:is>
          <x:t xml:space="preserve">Green</x:t>
        </x:is>
      </x:c>
      <x:c r="N235" s="14">
        <x:v>44896</x:v>
      </x:c>
      <x:c r="O235" s="15" t="n">
        <x:v>6</x:v>
      </x:c>
      <x:c r="P235" s="16" t="inlineStr">
        <x:is>
          <x:t xml:space="preserve">0797614087</x:t>
        </x:is>
      </x:c>
    </x:row>
    <x:row r="236" hidden="0">
      <x:c r="A236" s="1" t="inlineStr">
        <x:is>
          <x:t xml:space="preserve">877ecc3a-9eca-eb11-8349-00155d326100</x:t>
        </x:is>
      </x:c>
      <x:c r="B236" s="2" t="inlineStr">
        <x:is>
          <x:t xml:space="preserve">jgx6zfGixAaubKlzj9t7L0QdnZFO+cj8OR4/CVR3KzxtmQBeti51a2I2pQKkhcAqjGGeMn7BwdFpbgcLi8/i+Q==</x:t>
        </x:is>
      </x:c>
      <x:c r="C236" s="3">
        <x:v>45054.7031481481</x:v>
      </x:c>
      <x:c r="D236" s="4" t="inlineStr">
        <x:is>
          <x:t xml:space="preserve">Fik'siwe Mkhize </x:t>
        </x:is>
      </x:c>
      <x:c r="E236" s="5" t="inlineStr">
        <x:is>
          <x:t xml:space="preserve">9104130770085</x:t>
        </x:is>
      </x:c>
      <x:c r="F236" s="6" t="inlineStr">
        <x:is>
          <x:t xml:space="preserve">LETCEE</x:t>
        </x:is>
      </x:c>
      <x:c r="G236" s="7" t="inlineStr">
        <x:is>
          <x:t xml:space="preserve">Mqoqi Mzolo </x:t>
        </x:is>
      </x:c>
      <x:c r="H236" s="8" t="inlineStr">
        <x:is>
          <x:t xml:space="preserve">Syanqoba </x:t>
        </x:is>
      </x:c>
      <x:c r="I236" s="9" t="inlineStr">
        <x:is>
          <x:t xml:space="preserve">Jobs Fund</x:t>
        </x:is>
      </x:c>
      <x:c r="J236" s="10" t="inlineStr">
        <x:is>
          <x:t xml:space="preserve">Jobs Fund</x:t>
        </x:is>
      </x:c>
      <x:c r="K236" s="11" t="inlineStr">
        <x:is>
          <x:t xml:space="preserve">PlayGroup</x:t>
        </x:is>
      </x:c>
      <x:c r="L236" s="12" t="n">
        <x:v>6</x:v>
      </x:c>
      <x:c r="M236" s="13" t="inlineStr">
        <x:is>
          <x:t xml:space="preserve">Green</x:t>
        </x:is>
      </x:c>
      <x:c r="N236" s="14">
        <x:v>44357</x:v>
      </x:c>
      <x:c r="O236" s="15" t="n">
        <x:v>23</x:v>
      </x:c>
      <x:c r="P236" s="16" t="inlineStr">
        <x:is>
          <x:t xml:space="preserve">0793580573</x:t>
        </x:is>
      </x:c>
    </x:row>
    <x:row r="237" hidden="0">
      <x:c r="A237" s="1" t="inlineStr">
        <x:is>
          <x:t xml:space="preserve">90bd5de1-ca7c-eb11-8346-00155d326100</x:t>
        </x:is>
      </x:c>
      <x:c r="B237" s="2" t="inlineStr">
        <x:is>
          <x:t xml:space="preserve">bqoW7GxeYN1meOseer/se8vBpMzc5i67N2MUQxKmz8/4iFacAm9vaaSao1lSilvtFLghjjwNiihQsKgA1mFQ1g==</x:t>
        </x:is>
      </x:c>
      <x:c r="C237" s="3">
        <x:v>45054.1013888889</x:v>
      </x:c>
      <x:c r="D237" s="4" t="inlineStr">
        <x:is>
          <x:t xml:space="preserve">Fisani Ndimande </x:t>
        </x:is>
      </x:c>
      <x:c r="E237" s="5" t="inlineStr">
        <x:is>
          <x:t xml:space="preserve">8311160793082</x:t>
        </x:is>
      </x:c>
      <x:c r="F237" s="6" t="inlineStr">
        <x:is>
          <x:t xml:space="preserve">LETCEE</x:t>
        </x:is>
      </x:c>
      <x:c r="G237" s="7" t="inlineStr">
        <x:is>
          <x:t xml:space="preserve">Nkosiphendule  Dube  </x:t>
        </x:is>
      </x:c>
      <x:c r="H237" s="8" t="inlineStr">
        <x:is>
          <x:t xml:space="preserve">Nkulisa Club </x:t>
        </x:is>
      </x:c>
      <x:c r="I237" s="9" t="inlineStr">
        <x:is>
          <x:t xml:space="preserve">Jobs Fund</x:t>
        </x:is>
      </x:c>
      <x:c r="J237" s="10" t="inlineStr">
        <x:is>
          <x:t xml:space="preserve">Assupol</x:t>
        </x:is>
      </x:c>
      <x:c r="K237" s="11" t="inlineStr">
        <x:is>
          <x:t xml:space="preserve">PlayGroup</x:t>
        </x:is>
      </x:c>
      <x:c r="L237" s="12" t="n">
        <x:v>5</x:v>
      </x:c>
      <x:c r="M237" s="13" t="inlineStr">
        <x:is>
          <x:t xml:space="preserve">Orange</x:t>
        </x:is>
      </x:c>
      <x:c r="N237" s="14">
        <x:v>44257</x:v>
      </x:c>
      <x:c r="O237" s="15" t="n">
        <x:v>26</x:v>
      </x:c>
      <x:c r="P237" s="16" t="inlineStr">
        <x:is>
          <x:t xml:space="preserve">0720238363</x:t>
        </x:is>
      </x:c>
    </x:row>
    <x:row r="238" hidden="0">
      <x:c r="A238" s="1" t="inlineStr">
        <x:is>
          <x:t xml:space="preserve">73d53bc5-4c49-ed11-8355-00155d326100</x:t>
        </x:is>
      </x:c>
      <x:c r="B238" s="2" t="inlineStr">
        <x:is>
          <x:t xml:space="preserve">De85Vkmh/Avn0s20QiZEwGBIFbaE2WNBbZCb02TX6inwBGxlGgU1VrXQD+6agOaSm0B39+WNv+yvWrun4uM+Dw==</x:t>
        </x:is>
      </x:c>
      <x:c r="C238" s="3">
        <x:v>45061.537650463</x:v>
      </x:c>
      <x:c r="D238" s="4" t="inlineStr">
        <x:is>
          <x:t xml:space="preserve">Florah Tshakane </x:t>
        </x:is>
      </x:c>
      <x:c r="E238" s="5" t="inlineStr">
        <x:is>
          <x:t xml:space="preserve">9403110580088</x:t>
        </x:is>
      </x:c>
      <x:c r="F238" s="6" t="inlineStr">
        <x:is>
          <x:t xml:space="preserve">Siyakholwa</x:t>
        </x:is>
      </x:c>
      <x:c r="G238" s="7" t="inlineStr">
        <x:is>
          <x:t xml:space="preserve">Patience Banda </x:t>
        </x:is>
      </x:c>
      <x:c r="H238" s="8" t="inlineStr">
        <x:is>
          <x:t xml:space="preserve">Forever Ready</x:t>
        </x:is>
      </x:c>
      <x:c r="I238" s="9" t="inlineStr">
        <x:is>
          <x:t xml:space="preserve">USAID</x:t>
        </x:is>
      </x:c>
      <x:c r="J238" s="10" t="inlineStr">
        <x:is>
          <x:t xml:space="preserve">Jobs Fund</x:t>
        </x:is>
      </x:c>
      <x:c r="K238" s="11" t="inlineStr">
        <x:is>
          <x:t xml:space="preserve">PlayGroup</x:t>
        </x:is>
      </x:c>
      <x:c r="L238" s="12" t="n">
        <x:v>4</x:v>
      </x:c>
      <x:c r="M238" s="13" t="inlineStr">
        <x:is>
          <x:t xml:space="preserve">Green</x:t>
        </x:is>
      </x:c>
      <x:c r="N238" s="14">
        <x:v>44840</x:v>
      </x:c>
      <x:c r="O238" s="15" t="n">
        <x:v>7</x:v>
      </x:c>
      <x:c r="P238" s="16" t="inlineStr">
        <x:is>
          <x:t xml:space="preserve">0784103238</x:t>
        </x:is>
      </x:c>
    </x:row>
    <x:row r="239" hidden="0">
      <x:c r="A239" s="1" t="inlineStr">
        <x:is>
          <x:t xml:space="preserve">a5eeb46c-02c2-eb11-8349-00155d326100</x:t>
        </x:is>
      </x:c>
      <x:c r="B239" s="2" t="inlineStr">
        <x:is>
          <x:t xml:space="preserve">f5QcsqLQY5ZG7BFnSwo25EpLqLejYDFOUc2UQjhx0vMY7LW2i1hcQgSIay00xqygFOtvNQ1z+lBX/5To9g/aNQ==</x:t>
        </x:is>
      </x:c>
      <x:c r="C239" s="3">
        <x:v>45074.3408564815</x:v>
      </x:c>
      <x:c r="D239" s="4" t="inlineStr">
        <x:is>
          <x:t xml:space="preserve">Florence Margaret Mashashana </x:t>
        </x:is>
      </x:c>
      <x:c r="E239" s="5" t="inlineStr">
        <x:is>
          <x:t xml:space="preserve">7801110621087</x:t>
        </x:is>
      </x:c>
      <x:c r="F239" s="6" t="inlineStr">
        <x:is>
          <x:t xml:space="preserve">Molteno</x:t>
        </x:is>
      </x:c>
      <x:c r="G239" s="7" t="inlineStr">
        <x:is>
          <x:t xml:space="preserve">Tebogo Olivia  Shivambu  </x:t>
        </x:is>
      </x:c>
      <x:c r="H239" s="8" t="inlineStr">
        <x:is>
          <x:t xml:space="preserve">Ratanang</x:t>
        </x:is>
      </x:c>
      <x:c r="I239" s="9" t="inlineStr">
        <x:is>
          <x:t xml:space="preserve">Jobs Fund</x:t>
        </x:is>
      </x:c>
      <x:c r="J239" s="10" t="inlineStr">
        <x:is>
          <x:t xml:space="preserve">Jobs Fund</x:t>
        </x:is>
      </x:c>
      <x:c r="K239" s="11" t="inlineStr">
        <x:is>
          <x:t xml:space="preserve">Full Week (Daymothers)</x:t>
        </x:is>
      </x:c>
      <x:c r="L239" s="12" t="n">
        <x:v>6</x:v>
      </x:c>
      <x:c r="M239" s="13" t="inlineStr">
        <x:is>
          <x:t xml:space="preserve">Green</x:t>
        </x:is>
      </x:c>
      <x:c r="N239" s="14">
        <x:v>44342.9166666667</x:v>
      </x:c>
      <x:c r="O239" s="15" t="n">
        <x:v>24</x:v>
      </x:c>
      <x:c r="P239" s="16" t="inlineStr">
        <x:is>
          <x:t xml:space="preserve">0793534303</x:t>
        </x:is>
      </x:c>
    </x:row>
    <x:row r="240" hidden="0">
      <x:c r="A240" s="1" t="inlineStr">
        <x:is>
          <x:t xml:space="preserve">c15b8932-4004-ec11-834c-00155d326100</x:t>
        </x:is>
      </x:c>
      <x:c r="B240" s="2" t="inlineStr">
        <x:is>
          <x:t xml:space="preserve">q5YxhCkT8B402FJe3fpOrlHZb8UGpGOafrKhmUYk2fdol7pFrRWyVFoCPmb3eX996ZfYR+2ZPAQ6KZ5WqyeiRg==</x:t>
        </x:is>
      </x:c>
      <x:c r="C240" s="3">
        <x:v>45054.3212731481</x:v>
      </x:c>
      <x:c r="D240" s="4" t="inlineStr">
        <x:is>
          <x:t xml:space="preserve">Florence Matshidisho Maretela </x:t>
        </x:is>
      </x:c>
      <x:c r="E240" s="5" t="inlineStr">
        <x:is>
          <x:t xml:space="preserve">8812310763081</x:t>
        </x:is>
      </x:c>
      <x:c r="F240" s="6" t="inlineStr">
        <x:is>
          <x:t xml:space="preserve">NW Branch</x:t>
        </x:is>
      </x:c>
      <x:c r="G240" s="7" t="inlineStr">
        <x:is>
          <x:t xml:space="preserve">Refilwe Setabela </x:t>
        </x:is>
      </x:c>
      <x:c r="H240" s="8" t="inlineStr">
        <x:is>
          <x:t xml:space="preserve">Remmogo Club</x:t>
        </x:is>
      </x:c>
      <x:c r="I240" s="9" t="inlineStr">
        <x:is>
          <x:t xml:space="preserve">SETA</x:t>
        </x:is>
      </x:c>
      <x:c r="J240" s="10" t="inlineStr">
        <x:is>
          <x:t xml:space="preserve">CWP</x:t>
        </x:is>
      </x:c>
      <x:c r="K240" s="11" t="inlineStr">
        <x:is>
          <x:t xml:space="preserve">PlayGroup</x:t>
        </x:is>
      </x:c>
      <x:c r="L240" s="12" t="n">
        <x:v>16</x:v>
      </x:c>
      <x:c r="M240" s="13" t="inlineStr">
        <x:is>
          <x:t xml:space="preserve">Green</x:t>
        </x:is>
      </x:c>
      <x:c r="N240" s="14">
        <x:v>44406</x:v>
      </x:c>
      <x:c r="O240" s="15" t="n">
        <x:v>22</x:v>
      </x:c>
      <x:c r="P240" s="16" t="inlineStr">
        <x:is>
          <x:t xml:space="preserve">0633352468</x:t>
        </x:is>
      </x:c>
    </x:row>
    <x:row r="241" hidden="0">
      <x:c r="A241" s="1" t="inlineStr">
        <x:is>
          <x:t xml:space="preserve">e7a247f4-d6e7-ec11-8351-00155d326100</x:t>
        </x:is>
      </x:c>
      <x:c r="B241" s="2" t="inlineStr">
        <x:is>
          <x:t xml:space="preserve">9F3lYFd1xPBFSGG/dB6SC0yLj1WKXic3zDtY6uOXeYStN9F9IKLKhKwkiWX50aGSolwRstDyBKuV+Aj+JEuZCA==</x:t>
        </x:is>
      </x:c>
      <x:c r="C241" s="3">
        <x:v>45054.5931944444</x:v>
      </x:c>
      <x:c r="D241" s="4" t="inlineStr">
        <x:is>
          <x:t xml:space="preserve">florence chiume </x:t>
        </x:is>
      </x:c>
      <x:c r="E241" s="5" t="inlineStr">
        <x:is>
          <x:t xml:space="preserve">8006080506081</x:t>
        </x:is>
      </x:c>
      <x:c r="F241" s="6" t="inlineStr">
        <x:is>
          <x:t xml:space="preserve">NW Branch</x:t>
        </x:is>
      </x:c>
      <x:c r="G241" s="7" t="inlineStr">
        <x:is>
          <x:t xml:space="preserve">Cynthia Omphemetse Molehe </x:t>
        </x:is>
      </x:c>
      <x:c r="H241" s="8" t="inlineStr">
        <x:is>
          <x:t xml:space="preserve">Ditawana</x:t>
        </x:is>
      </x:c>
      <x:c r="I241" s="9" t="inlineStr">
        <x:is>
          <x:t xml:space="preserve">SETA</x:t>
        </x:is>
      </x:c>
      <x:c r="J241" s="10" t="inlineStr">
        <x:is>
          <x:t xml:space="preserve">None</x:t>
        </x:is>
      </x:c>
      <x:c r="K241" s="11" t="inlineStr">
        <x:is>
          <x:t xml:space="preserve">PlayGroup</x:t>
        </x:is>
      </x:c>
      <x:c r="L241" s="12" t="n">
        <x:v>8</x:v>
      </x:c>
      <x:c r="M241" s="13" t="inlineStr">
        <x:is>
          <x:t xml:space="preserve">Green</x:t>
        </x:is>
      </x:c>
      <x:c r="N241" s="14">
        <x:v>44714</x:v>
      </x:c>
      <x:c r="O241" s="15" t="n">
        <x:v>11</x:v>
      </x:c>
      <x:c r="P241" s="16" t="inlineStr">
        <x:is>
          <x:t xml:space="preserve">0737712206</x:t>
        </x:is>
      </x:c>
    </x:row>
    <x:row r="242" hidden="0">
      <x:c r="A242" s="1" t="inlineStr">
        <x:is>
          <x:t xml:space="preserve">43629fc0-604e-ed11-8355-00155d326100</x:t>
        </x:is>
      </x:c>
      <x:c r="B242" s="2" t="inlineStr">
        <x:is>
          <x:t xml:space="preserve">vu7eqzVKWaw6+p0poCxPbF0t+Jg2NL3yQP05iCMTzFYhf3NUkcn4trRUKEs75v3sPA1KSfHkg+3zpzYuJHvzkw==</x:t>
        </x:is>
      </x:c>
      <x:c r="C242" s="3">
        <x:v>45068.412650463</x:v>
      </x:c>
      <x:c r="D242" s="4" t="inlineStr">
        <x:is>
          <x:t xml:space="preserve">Flosie Khoza </x:t>
        </x:is>
      </x:c>
      <x:c r="E242" s="5" t="inlineStr">
        <x:is>
          <x:t xml:space="preserve">7803280396088</x:t>
        </x:is>
      </x:c>
      <x:c r="F242" s="6" t="inlineStr">
        <x:is>
          <x:t xml:space="preserve">Penreach</x:t>
        </x:is>
      </x:c>
      <x:c r="G242" s="7" t="inlineStr">
        <x:is>
          <x:t xml:space="preserve">Solly Sarela </x:t>
        </x:is>
      </x:c>
      <x:c r="H242" s="8" t="inlineStr">
        <x:is>
          <x:t xml:space="preserve">Vutlhari</x:t>
        </x:is>
      </x:c>
      <x:c r="I242" s="9" t="inlineStr">
        <x:is>
          <x:t xml:space="preserve">Jobs Fund</x:t>
        </x:is>
      </x:c>
      <x:c r="J242" s="10" t="inlineStr">
        <x:is>
          <x:t xml:space="preserve">Jobs Fund</x:t>
        </x:is>
      </x:c>
      <x:c r="K242" s="11" t="inlineStr">
        <x:is>
          <x:t xml:space="preserve">Full Week (Daymothers)</x:t>
        </x:is>
      </x:c>
      <x:c r="L242" s="12" t="n">
        <x:v>43</x:v>
      </x:c>
      <x:c r="M242" s="13" t="inlineStr">
        <x:is>
          <x:t xml:space="preserve">Green</x:t>
        </x:is>
      </x:c>
      <x:c r="N242" s="14">
        <x:v>44823</x:v>
      </x:c>
      <x:c r="O242" s="15" t="n">
        <x:v>8</x:v>
      </x:c>
      <x:c r="P242" s="16" t="inlineStr">
        <x:is>
          <x:t xml:space="preserve">0724945588</x:t>
        </x:is>
      </x:c>
    </x:row>
    <x:row r="243" hidden="0">
      <x:c r="A243" s="1" t="inlineStr">
        <x:is>
          <x:t xml:space="preserve">ac633c57-2e73-e811-817b-0800274bb0e4</x:t>
        </x:is>
      </x:c>
      <x:c r="B243" s="2" t="inlineStr">
        <x:is>
          <x:t xml:space="preserve">nUzutWgx/S0g7zykHEs7D+ywAbK2/AfWZUf5dOeOKkb3qNaSZKKWF+8AUgtYFny/gzMpWInGIXUKGD8guHI/Pw==</x:t>
        </x:is>
      </x:c>
      <x:c r="C243" s="3">
        <x:v>45054.3390509259</x:v>
      </x:c>
      <x:c r="D243" s="4" t="inlineStr">
        <x:is>
          <x:t xml:space="preserve">Francinah Tabatsane Makhubu </x:t>
        </x:is>
      </x:c>
      <x:c r="E243" s="5" t="inlineStr">
        <x:is>
          <x:t xml:space="preserve">7302230999081</x:t>
        </x:is>
      </x:c>
      <x:c r="F243" s="6" t="inlineStr">
        <x:is>
          <x:t xml:space="preserve">LIMA</x:t>
        </x:is>
      </x:c>
      <x:c r="G243" s="7" t="inlineStr">
        <x:is>
          <x:t xml:space="preserve">Lindiwe Khumalo </x:t>
        </x:is>
      </x:c>
      <x:c r="H243" s="8" t="inlineStr">
        <x:is>
          <x:t xml:space="preserve">Reitumetse Club</x:t>
        </x:is>
      </x:c>
      <x:c r="I243" s="9" t="inlineStr">
        <x:is>
          <x:t xml:space="preserve">SmartStart</x:t>
        </x:is>
      </x:c>
      <x:c r="J243" s="10" t="inlineStr">
        <x:is>
          <x:t xml:space="preserve">ECD</x:t>
        </x:is>
      </x:c>
      <x:c r="K243" s="11" t="inlineStr">
        <x:is>
          <x:t xml:space="preserve">ECD Centre</x:t>
        </x:is>
      </x:c>
      <x:c r="L243" s="12" t="n">
        <x:v>7</x:v>
      </x:c>
      <x:c r="M243" s="13" t="inlineStr">
        <x:is>
          <x:t xml:space="preserve">Green</x:t>
        </x:is>
      </x:c>
      <x:c r="N243" s="14">
        <x:v>43269</x:v>
      </x:c>
      <x:c r="O243" s="15" t="n">
        <x:v>59</x:v>
      </x:c>
      <x:c r="P243" s="16" t="inlineStr">
        <x:is>
          <x:t xml:space="preserve">0799638575</x:t>
        </x:is>
      </x:c>
    </x:row>
    <x:row r="244" hidden="0">
      <x:c r="A244" s="1" t="inlineStr">
        <x:is>
          <x:t xml:space="preserve">3daba757-89f1-e911-8327-0800274bb0e4</x:t>
        </x:is>
      </x:c>
      <x:c r="B244" s="2" t="inlineStr">
        <x:is>
          <x:t xml:space="preserve">QkODF1irq6j7KsNdBEQ1t8ol6p4G5RpHwhtpCl0pcPOnkiy07ocopgEjw6eUpowuOlRS6XsjkIUyDjkZf/npug==</x:t>
        </x:is>
      </x:c>
      <x:c r="C244" s="3">
        <x:v>45054.3078009259</x:v>
      </x:c>
      <x:c r="D244" s="4" t="inlineStr">
        <x:is>
          <x:t xml:space="preserve">Fumane Mofa </x:t>
        </x:is>
      </x:c>
      <x:c r="E244" s="5" t="inlineStr">
        <x:is>
          <x:t xml:space="preserve">9111180347086</x:t>
        </x:is>
      </x:c>
      <x:c r="F244" s="6" t="inlineStr">
        <x:is>
          <x:t xml:space="preserve">Lesedi Educare Association</x:t>
        </x:is>
      </x:c>
      <x:c r="G244" s="7" t="inlineStr">
        <x:is>
          <x:t xml:space="preserve">Itumeleng Keletse  Seatle </x:t>
        </x:is>
      </x:c>
      <x:c r="H244" s="8" t="inlineStr">
        <x:is>
          <x:t xml:space="preserve">Cuffoc </x:t>
        </x:is>
      </x:c>
      <x:c r="I244" s="9" t="inlineStr">
        <x:is>
          <x:t xml:space="preserve">SmartStart</x:t>
        </x:is>
      </x:c>
      <x:c r="J244" s="10" t="inlineStr">
        <x:is>
          <x:t xml:space="preserve">ECD</x:t>
        </x:is>
      </x:c>
      <x:c r="K244" s="11" t="inlineStr">
        <x:is>
          <x:t xml:space="preserve">ECD Centre</x:t>
        </x:is>
      </x:c>
      <x:c r="L244" s="12" t="n">
        <x:v>9</x:v>
      </x:c>
      <x:c r="M244" s="13" t="inlineStr">
        <x:is>
          <x:t xml:space="preserve">Green</x:t>
        </x:is>
      </x:c>
      <x:c r="N244" s="14">
        <x:v>43719</x:v>
      </x:c>
      <x:c r="O244" s="15" t="n">
        <x:v>44</x:v>
      </x:c>
      <x:c r="P244" s="16" t="inlineStr">
        <x:is>
          <x:t xml:space="preserve">0670545394</x:t>
        </x:is>
      </x:c>
    </x:row>
    <x:row r="245" hidden="0">
      <x:c r="A245" s="1" t="inlineStr">
        <x:is>
          <x:t xml:space="preserve">1f2d3d5b-4254-ed11-8355-00155d326100</x:t>
        </x:is>
      </x:c>
      <x:c r="B245" s="2" t="inlineStr">
        <x:is>
          <x:t xml:space="preserve">2snpSuthzQ0Enbqz5d4qphR81816kN5kZZQ2LdrBBJaPCxnB1mP8S15mq3rY8HeJSImPXQnR6pPQbybBLHZz4g==</x:t>
        </x:is>
      </x:c>
      <x:c r="C245" s="3">
        <x:v>45077.5005092593</x:v>
      </x:c>
      <x:c r="D245" s="4" t="inlineStr">
        <x:is>
          <x:t xml:space="preserve">Funeka Maru </x:t>
        </x:is>
      </x:c>
      <x:c r="E245" s="5" t="inlineStr">
        <x:is>
          <x:t xml:space="preserve">7909101578081</x:t>
        </x:is>
      </x:c>
      <x:c r="F245" s="6" t="inlineStr">
        <x:is>
          <x:t xml:space="preserve">Siyakholwa</x:t>
        </x:is>
      </x:c>
      <x:c r="G245" s="7" t="inlineStr">
        <x:is>
          <x:t xml:space="preserve">Phumlani Gidla </x:t>
        </x:is>
      </x:c>
      <x:c r="H245" s="8" t="inlineStr">
        <x:is>
          <x:t xml:space="preserve">Ikhwezi Club </x:t>
        </x:is>
      </x:c>
      <x:c r="I245" s="9" t="inlineStr">
        <x:is>
          <x:t xml:space="preserve">USAID</x:t>
        </x:is>
      </x:c>
      <x:c r="J245" s="10" t="inlineStr">
        <x:is>
          <x:t xml:space="preserve">Jobs Fund</x:t>
        </x:is>
      </x:c>
      <x:c r="K245" s="11" t="inlineStr">
        <x:is>
          <x:t xml:space="preserve">PlayGroup</x:t>
        </x:is>
      </x:c>
      <x:c r="L245" s="12" t="n">
        <x:v>12</x:v>
      </x:c>
      <x:c r="M245" s="13" t="inlineStr">
        <x:is>
          <x:t xml:space="preserve">Green</x:t>
        </x:is>
      </x:c>
      <x:c r="N245" s="14">
        <x:v>44858</x:v>
      </x:c>
      <x:c r="O245" s="15" t="n">
        <x:v>7</x:v>
      </x:c>
      <x:c r="P245" s="16" t="inlineStr">
        <x:is>
          <x:t xml:space="preserve">0780560407</x:t>
        </x:is>
      </x:c>
    </x:row>
    <x:row r="246" hidden="0">
      <x:c r="A246" s="1" t="inlineStr">
        <x:is>
          <x:t xml:space="preserve">c7669893-8eb1-ec11-8351-00155d326100</x:t>
        </x:is>
      </x:c>
      <x:c r="B246" s="2" t="inlineStr">
        <x:is>
          <x:t xml:space="preserve">kAsEjMPZMFBiEaqCRih23JHTS0B9G1BuT0c3PNqsCTRMNSBLMBQbbVP6QixdENT/xv4mEU6veYW2SEp13aWx6w==</x:t>
        </x:is>
      </x:c>
      <x:c r="C246" s="3">
        <x:v>45054.3136574074</x:v>
      </x:c>
      <x:c r="D246" s="4" t="inlineStr">
        <x:is>
          <x:t xml:space="preserve">Gailine Fianca Matjan </x:t>
        </x:is>
      </x:c>
      <x:c r="E246" s="5" t="inlineStr">
        <x:is>
          <x:t xml:space="preserve">0103090297088</x:t>
        </x:is>
      </x:c>
      <x:c r="F246" s="6" t="inlineStr">
        <x:is>
          <x:t xml:space="preserve">3L Development</x:t>
        </x:is>
      </x:c>
      <x:c r="G246" s="7" t="inlineStr">
        <x:is>
          <x:t xml:space="preserve">Percy  Motshabe </x:t>
        </x:is>
      </x:c>
      <x:c r="H246" s="8" t="inlineStr">
        <x:is>
          <x:t xml:space="preserve">Smarties</x:t>
        </x:is>
      </x:c>
      <x:c r="I246" s="9" t="inlineStr">
        <x:is>
          <x:t xml:space="preserve">SETA</x:t>
        </x:is>
      </x:c>
      <x:c r="J246" s="10" t="inlineStr">
        <x:is>
          <x:t xml:space="preserve">None</x:t>
        </x:is>
      </x:c>
      <x:c r="K246" s="11" t="inlineStr">
        <x:is>
          <x:t xml:space="preserve">PlayGroup</x:t>
        </x:is>
      </x:c>
      <x:c r="L246" s="12" t="n">
        <x:v>5</x:v>
      </x:c>
      <x:c r="M246" s="13" t="inlineStr">
        <x:is>
          <x:t xml:space="preserve">Green</x:t>
        </x:is>
      </x:c>
      <x:c r="N246" s="14">
        <x:v>44648</x:v>
      </x:c>
      <x:c r="O246" s="15" t="n">
        <x:v>14</x:v>
      </x:c>
      <x:c r="P246" s="16" t="inlineStr">
        <x:is>
          <x:t xml:space="preserve">0747153540</x:t>
        </x:is>
      </x:c>
    </x:row>
    <x:row r="247" hidden="0">
      <x:c r="A247" s="1" t="inlineStr">
        <x:is>
          <x:t xml:space="preserve">4d3f1437-ed30-ed11-8351-00155d326100</x:t>
        </x:is>
      </x:c>
      <x:c r="B247" s="2" t="inlineStr">
        <x:is>
          <x:t xml:space="preserve">RfHYkxh/+AJW9zN/FWu8FrzJ1aTjuP5PX1zDW57eCTFjVDGEuCp4ngKwPbfl84ob7e/N7xNHNAqPAj6CHzqS7Q==</x:t>
        </x:is>
      </x:c>
      <x:c r="C247" s="3">
        <x:v>45073.7042592593</x:v>
      </x:c>
      <x:c r="D247" s="4" t="inlineStr">
        <x:is>
          <x:t xml:space="preserve">Gcobisa Qupa </x:t>
        </x:is>
      </x:c>
      <x:c r="E247" s="5" t="inlineStr">
        <x:is>
          <x:t xml:space="preserve">8806120878089</x:t>
        </x:is>
      </x:c>
      <x:c r="F247" s="6" t="inlineStr">
        <x:is>
          <x:t xml:space="preserve">ELRU</x:t>
        </x:is>
      </x:c>
      <x:c r="G247" s="7" t="inlineStr">
        <x:is>
          <x:t xml:space="preserve">Vuyiswa Moyo </x:t>
        </x:is>
      </x:c>
      <x:c r="H247" s="8" t="inlineStr">
        <x:is>
          <x:t xml:space="preserve">SMART CLUB</x:t>
        </x:is>
      </x:c>
      <x:c r="I247" s="9" t="inlineStr">
        <x:is>
          <x:t xml:space="preserve">Jobs Fund</x:t>
        </x:is>
      </x:c>
      <x:c r="J247" s="10" t="inlineStr">
        <x:is>
          <x:t xml:space="preserve">Franchisor</x:t>
        </x:is>
      </x:c>
      <x:c r="K247" s="11" t="inlineStr">
        <x:is>
          <x:t xml:space="preserve">SmartStart ECD</x:t>
        </x:is>
      </x:c>
      <x:c r="L247" s="12" t="n">
        <x:v>10</x:v>
      </x:c>
      <x:c r="M247" s="13" t="inlineStr">
        <x:is>
          <x:t xml:space="preserve">Green</x:t>
        </x:is>
      </x:c>
      <x:c r="N247" s="14">
        <x:v>44812</x:v>
      </x:c>
      <x:c r="O247" s="15" t="n">
        <x:v>8</x:v>
      </x:c>
      <x:c r="P247" s="16" t="inlineStr">
        <x:is>
          <x:t xml:space="preserve">0780164907</x:t>
        </x:is>
      </x:c>
    </x:row>
    <x:row r="248" hidden="0">
      <x:c r="A248" s="1" t="inlineStr">
        <x:is>
          <x:t xml:space="preserve">5a736570-e442-ec11-834d-00155d326100</x:t>
        </x:is>
      </x:c>
      <x:c r="B248" s="2" t="inlineStr">
        <x:is>
          <x:t xml:space="preserve">PKxVmKjNdx3Fkrk5c21PjVKrCXkhsdiCzA7j5bTmSaijpTkzhTR4s1HyTPaEPYfSr0PRxtiJ2tyEcU/c39ZQXQ==</x:t>
        </x:is>
      </x:c>
      <x:c r="C248" s="3">
        <x:v>45076.9751041667</x:v>
      </x:c>
      <x:c r="D248" s="4" t="inlineStr">
        <x:is>
          <x:t xml:space="preserve">Getrude Nonhlanhla Mtshali </x:t>
        </x:is>
      </x:c>
      <x:c r="E248" s="5" t="inlineStr">
        <x:is>
          <x:t xml:space="preserve">7908110685085</x:t>
        </x:is>
      </x:c>
      <x:c r="F248" s="6" t="inlineStr">
        <x:is>
          <x:t xml:space="preserve">LETCEE</x:t>
        </x:is>
      </x:c>
      <x:c r="G248" s="7" t="inlineStr">
        <x:is>
          <x:t xml:space="preserve">Portia Karlsen </x:t>
        </x:is>
      </x:c>
      <x:c r="H248" s="8" t="inlineStr">
        <x:is>
          <x:t xml:space="preserve">Senzokuhle Club</x:t>
        </x:is>
      </x:c>
      <x:c r="I248" s="9" t="inlineStr">
        <x:is>
          <x:t xml:space="preserve">Jobs Fund</x:t>
        </x:is>
      </x:c>
      <x:c r="J248" s="10" t="inlineStr">
        <x:is>
          <x:t xml:space="preserve">Jobs Fund</x:t>
        </x:is>
      </x:c>
      <x:c r="K248" s="11" t="inlineStr">
        <x:is>
          <x:t xml:space="preserve">Full Week (Daymothers)</x:t>
        </x:is>
      </x:c>
      <x:c r="L248" s="12" t="n">
        <x:v>8</x:v>
      </x:c>
      <x:c r="M248" s="13" t="inlineStr">
        <x:is>
          <x:t xml:space="preserve">Orange</x:t>
        </x:is>
      </x:c>
      <x:c r="N248" s="14">
        <x:v>44508</x:v>
      </x:c>
      <x:c r="O248" s="15" t="n">
        <x:v>18</x:v>
      </x:c>
      <x:c r="P248" s="16" t="inlineStr">
        <x:is>
          <x:t xml:space="preserve">0792094764</x:t>
        </x:is>
      </x:c>
    </x:row>
    <x:row r="249" hidden="0">
      <x:c r="A249" s="1" t="inlineStr">
        <x:is>
          <x:t xml:space="preserve">ccc4a474-7dcd-e811-8186-0800274bb0e4</x:t>
        </x:is>
      </x:c>
      <x:c r="B249" s="2" t="inlineStr">
        <x:is>
          <x:t xml:space="preserve">rZKZfamOeF+NZv+jljpzZCgIV06JjUYMcoqZQ0XqaHEAwzlDHsMqzvpwC5GUY9YddtVw0gfOg7csa+j6YoTnLQ==</x:t>
        </x:is>
      </x:c>
      <x:c r="C249" s="3">
        <x:v>45054.332037037</x:v>
      </x:c>
      <x:c r="D249" s="4" t="inlineStr">
        <x:is>
          <x:t xml:space="preserve">Ghabaza Esther Maseleka </x:t>
        </x:is>
      </x:c>
      <x:c r="E249" s="5" t="inlineStr">
        <x:is>
          <x:t xml:space="preserve">7108280337084</x:t>
        </x:is>
      </x:c>
      <x:c r="F249" s="6" t="inlineStr">
        <x:is>
          <x:t xml:space="preserve">Molteno</x:t>
        </x:is>
      </x:c>
      <x:c r="G249" s="7" t="inlineStr">
        <x:is>
          <x:t xml:space="preserve">Tebogo Olivia  Shivambu  </x:t>
        </x:is>
      </x:c>
      <x:c r="H249" s="8" t="inlineStr">
        <x:is>
          <x:t xml:space="preserve">Unity </x:t>
        </x:is>
      </x:c>
      <x:c r="I249" s="9" t="inlineStr">
        <x:is>
          <x:t xml:space="preserve">SmartStart</x:t>
        </x:is>
      </x:c>
      <x:c r="J249" s="10" t="inlineStr">
        <x:is>
          <x:t xml:space="preserve">CWP</x:t>
        </x:is>
      </x:c>
      <x:c r="K249" s="11" t="inlineStr">
        <x:is>
          <x:t xml:space="preserve">Full Week (Daymothers)</x:t>
        </x:is>
      </x:c>
      <x:c r="L249" s="12" t="n">
        <x:v>5</x:v>
      </x:c>
      <x:c r="M249" s="13" t="inlineStr">
        <x:is>
          <x:t xml:space="preserve">Green</x:t>
        </x:is>
      </x:c>
      <x:c r="N249" s="14">
        <x:v>43376</x:v>
      </x:c>
      <x:c r="O249" s="15" t="n">
        <x:v>55</x:v>
      </x:c>
      <x:c r="P249" s="16" t="inlineStr">
        <x:is>
          <x:t xml:space="preserve">0766998874</x:t>
        </x:is>
      </x:c>
    </x:row>
    <x:row r="250" hidden="0">
      <x:c r="A250" s="1" t="inlineStr">
        <x:is>
          <x:t xml:space="preserve">7408d951-2a5c-ed11-8355-00155d326100</x:t>
        </x:is>
      </x:c>
      <x:c r="B250" s="2" t="inlineStr">
        <x:is>
          <x:t xml:space="preserve">E8palbDgepmcCslpWVEIonrS+aSJ6chbbjddBLwBUra8/HOq57qwnOZGIMiBA6cgo3AUJ8sKFa0Y0l21/4Xq/A==</x:t>
        </x:is>
      </x:c>
      <x:c r="C250" s="3">
        <x:v>45073.5828935185</x:v>
      </x:c>
      <x:c r="D250" s="4" t="inlineStr">
        <x:is>
          <x:t xml:space="preserve">Gladys Mamokete Kompi </x:t>
        </x:is>
      </x:c>
      <x:c r="E250" s="5" t="inlineStr">
        <x:is>
          <x:t xml:space="preserve">8909031514080</x:t>
        </x:is>
      </x:c>
      <x:c r="F250" s="6" t="inlineStr">
        <x:is>
          <x:t xml:space="preserve">GP Branch</x:t>
        </x:is>
      </x:c>
      <x:c r="G250" s="7" t="inlineStr">
        <x:is>
          <x:t xml:space="preserve">Kenneth Zakathi </x:t>
        </x:is>
      </x:c>
      <x:c r="H250" s="8" t="inlineStr">
        <x:is>
          <x:t xml:space="preserve">Kids Developers</x:t>
        </x:is>
      </x:c>
      <x:c r="I250" s="9" t="inlineStr">
        <x:is>
          <x:t xml:space="preserve">Jobs Fund</x:t>
        </x:is>
      </x:c>
      <x:c r="J250" s="10" t="inlineStr">
        <x:is>
          <x:t xml:space="preserve">Jobs Fund</x:t>
        </x:is>
      </x:c>
      <x:c r="K250" s="11" t="inlineStr">
        <x:is>
          <x:t xml:space="preserve">SmartStart ECD</x:t>
        </x:is>
      </x:c>
      <x:c r="L250" s="12" t="n">
        <x:v>3</x:v>
      </x:c>
      <x:c r="M250" s="13" t="inlineStr">
        <x:is>
          <x:t xml:space="preserve">Green</x:t>
        </x:is>
      </x:c>
      <x:c r="N250" s="14">
        <x:v>44845</x:v>
      </x:c>
      <x:c r="O250" s="15" t="n">
        <x:v>7</x:v>
      </x:c>
      <x:c r="P250" s="16" t="inlineStr">
        <x:is>
          <x:t xml:space="preserve">0810538271</x:t>
        </x:is>
      </x:c>
    </x:row>
    <x:row r="251" hidden="0">
      <x:c r="A251" s="1" t="inlineStr">
        <x:is>
          <x:t xml:space="preserve">7b46638e-7532-e811-8174-0800274bb0e4</x:t>
        </x:is>
      </x:c>
      <x:c r="B251" s="2" t="inlineStr">
        <x:is>
          <x:t xml:space="preserve">U2a7ga5Vmpj071tN8klitjEnp/ZxAtK3kc/0VtI+Aspd/ouxeHQo0cKpfP19WmBPSo3Xw0/BINMgB+4e8ODdQw==</x:t>
        </x:is>
      </x:c>
      <x:c r="C251" s="3">
        <x:v>45074.4046990741</x:v>
      </x:c>
      <x:c r="D251" s="4" t="inlineStr">
        <x:is>
          <x:t xml:space="preserve">Gladys Ntsiuoa Mokheseng </x:t>
        </x:is>
      </x:c>
      <x:c r="E251" s="5" t="inlineStr">
        <x:is>
          <x:t xml:space="preserve">8910250386085</x:t>
        </x:is>
      </x:c>
      <x:c r="F251" s="6" t="inlineStr">
        <x:is>
          <x:t xml:space="preserve">Lesedi Educare Association</x:t>
        </x:is>
      </x:c>
      <x:c r="G251" s="7" t="inlineStr">
        <x:is>
          <x:t xml:space="preserve">Itumeleng Keletse  Seatle </x:t>
        </x:is>
      </x:c>
      <x:c r="H251" s="8" t="inlineStr">
        <x:is>
          <x:t xml:space="preserve">Mosamarea</x:t>
        </x:is>
      </x:c>
      <x:c r="I251" s="9" t="inlineStr">
        <x:is>
          <x:t xml:space="preserve">SmartStart</x:t>
        </x:is>
      </x:c>
      <x:c r="J251" s="10" t="inlineStr">
        <x:is>
          <x:t xml:space="preserve">CWP</x:t>
        </x:is>
      </x:c>
      <x:c r="K251" s="11" t="inlineStr">
        <x:is>
          <x:t xml:space="preserve">PlayGroup</x:t>
        </x:is>
      </x:c>
      <x:c r="L251" s="12" t="n">
        <x:v>5</x:v>
      </x:c>
      <x:c r="M251" s="13" t="inlineStr">
        <x:is>
          <x:t xml:space="preserve">Green</x:t>
        </x:is>
      </x:c>
      <x:c r="N251" s="14">
        <x:v>43117</x:v>
      </x:c>
      <x:c r="O251" s="15" t="n">
        <x:v>64</x:v>
      </x:c>
      <x:c r="P251" s="16" t="inlineStr">
        <x:is>
          <x:t xml:space="preserve">0635418597</x:t>
        </x:is>
      </x:c>
    </x:row>
    <x:row r="252" hidden="0">
      <x:c r="A252" s="1" t="inlineStr">
        <x:is>
          <x:t xml:space="preserve">a3e1b93f-4c46-ed11-8355-00155d326100</x:t>
        </x:is>
      </x:c>
      <x:c r="B252" s="2" t="inlineStr">
        <x:is>
          <x:t xml:space="preserve">x89VhPiC8/7x5QTm7Os4PcN32aly0yIU/z7B4Akz+4VxYj9k7LZQxNYoLE6Vr6YsBBSzNITFSwCl1hbJJEonyw==</x:t>
        </x:is>
      </x:c>
      <x:c r="C252" s="3">
        <x:v>45071.5375925926</x:v>
      </x:c>
      <x:c r="D252" s="4" t="inlineStr">
        <x:is>
          <x:t xml:space="preserve">Gladys Lephondo </x:t>
        </x:is>
      </x:c>
      <x:c r="E252" s="5" t="inlineStr">
        <x:is>
          <x:t xml:space="preserve">9310200269086</x:t>
        </x:is>
      </x:c>
      <x:c r="F252" s="6" t="inlineStr">
        <x:is>
          <x:t xml:space="preserve">Lesedi Educare Association</x:t>
        </x:is>
      </x:c>
      <x:c r="G252" s="7" t="inlineStr">
        <x:is>
          <x:t xml:space="preserve">Buyelwa Mbalula </x:t>
        </x:is>
      </x:c>
      <x:c r="H252" s="8" t="inlineStr">
        <x:is>
          <x:t xml:space="preserve">Red heart</x:t>
        </x:is>
      </x:c>
      <x:c r="I252" s="9" t="inlineStr">
        <x:is>
          <x:t xml:space="preserve">Jobs Fund</x:t>
        </x:is>
      </x:c>
      <x:c r="J252" s="10" t="inlineStr">
        <x:is>
          <x:t xml:space="preserve">Jobs Fund</x:t>
        </x:is>
      </x:c>
      <x:c r="K252" s="11" t="inlineStr">
        <x:is>
          <x:t xml:space="preserve">Full Week (Daymothers)</x:t>
        </x:is>
      </x:c>
      <x:c r="L252" s="12" t="n">
        <x:v>5</x:v>
      </x:c>
      <x:c r="M252" s="13" t="inlineStr">
        <x:is>
          <x:t xml:space="preserve">Green</x:t>
        </x:is>
      </x:c>
      <x:c r="N252" s="14">
        <x:v>44746</x:v>
      </x:c>
      <x:c r="O252" s="15" t="n">
        <x:v>10</x:v>
      </x:c>
      <x:c r="P252" s="16" t="inlineStr">
        <x:is>
          <x:t xml:space="preserve">0786259916</x:t>
        </x:is>
      </x:c>
    </x:row>
    <x:row r="253" hidden="0">
      <x:c r="A253" s="1" t="inlineStr">
        <x:is>
          <x:t xml:space="preserve">c546b292-ab9d-ed11-8356-00155d326100</x:t>
        </x:is>
      </x:c>
      <x:c r="B253" s="2" t="inlineStr">
        <x:is>
          <x:t xml:space="preserve">2UeCx3qe9fzEm+k2JfF1UWj5H/rn0SzH52qg6UQi4RaJ4AO8SbxXKPkgy1jy1SMdjCCFi5klt1+xZ4ASJaDvDQ==</x:t>
        </x:is>
      </x:c>
      <x:c r="C253" s="3">
        <x:v>45068.7460185185</x:v>
      </x:c>
      <x:c r="D253" s="4" t="inlineStr">
        <x:is>
          <x:t xml:space="preserve">Gladys Mahlangu </x:t>
        </x:is>
      </x:c>
      <x:c r="E253" s="5" t="inlineStr">
        <x:is>
          <x:t xml:space="preserve">7403260814081</x:t>
        </x:is>
      </x:c>
      <x:c r="F253" s="6" t="inlineStr">
        <x:is>
          <x:t xml:space="preserve">LIMA</x:t>
        </x:is>
      </x:c>
      <x:c r="G253" s="7" t="inlineStr">
        <x:is>
          <x:t xml:space="preserve">Sonia Mabena </x:t>
        </x:is>
      </x:c>
      <x:c r="H253" s="8" t="inlineStr">
        <x:is>
          <x:t xml:space="preserve">Bright minds</x:t>
        </x:is>
      </x:c>
      <x:c r="I253" s="9" t="inlineStr">
        <x:is>
          <x:t xml:space="preserve">Jobs Fund</x:t>
        </x:is>
      </x:c>
      <x:c r="J253" s="10" t="inlineStr">
        <x:is>
          <x:t xml:space="preserve">Jobs Fund</x:t>
        </x:is>
      </x:c>
      <x:c r="K253" s="11" t="inlineStr">
        <x:is>
          <x:t xml:space="preserve">Full Week (Daymothers)</x:t>
        </x:is>
      </x:c>
      <x:c r="L253" s="12" t="n">
        <x:v>6</x:v>
      </x:c>
      <x:c r="M253" s="13" t="inlineStr">
        <x:is>
          <x:t xml:space="preserve">Green</x:t>
        </x:is>
      </x:c>
      <x:c r="N253" s="14">
        <x:v>44888</x:v>
      </x:c>
      <x:c r="O253" s="15" t="n">
        <x:v>6</x:v>
      </x:c>
      <x:c r="P253" s="16" t="inlineStr">
        <x:is>
          <x:t xml:space="preserve">0721166373</x:t>
        </x:is>
      </x:c>
    </x:row>
    <x:row r="254" hidden="0">
      <x:c r="A254" s="1" t="inlineStr">
        <x:is>
          <x:t xml:space="preserve">86395c7f-bb2a-ed11-8351-00155d326100</x:t>
        </x:is>
      </x:c>
      <x:c r="B254" s="2" t="inlineStr">
        <x:is>
          <x:t xml:space="preserve">R/yzYGHzYao3mUJ91VV4IHqH1qj5j+jTUvMZT8mds0Sa68y5ybt9L9YUZjfCFGZtXA5lU81WiIty8xWDdsv8Ig==</x:t>
        </x:is>
      </x:c>
      <x:c r="C254" s="3">
        <x:v>45075.5792939815</x:v>
      </x:c>
      <x:c r="D254" s="4" t="inlineStr">
        <x:is>
          <x:t xml:space="preserve">Gloria Chijioke </x:t>
        </x:is>
      </x:c>
      <x:c r="E254" s="5" t="inlineStr">
        <x:is>
          <x:t xml:space="preserve">A09777511</x:t>
        </x:is>
      </x:c>
      <x:c r="F254" s="6" t="inlineStr">
        <x:is>
          <x:t xml:space="preserve">GP Branch</x:t>
        </x:is>
      </x:c>
      <x:c r="G254" s="7" t="inlineStr">
        <x:is>
          <x:t xml:space="preserve">Innocentia Nebe </x:t>
        </x:is>
      </x:c>
      <x:c r="H254" s="8" t="inlineStr">
        <x:is>
          <x:t xml:space="preserve">Arise &amp; Shine Club</x:t>
        </x:is>
      </x:c>
      <x:c r="I254" s="9" t="inlineStr">
        <x:is>
          <x:t xml:space="preserve">SmartStart</x:t>
        </x:is>
      </x:c>
      <x:c r="J254" s="10" t="inlineStr">
        <x:is>
          <x:t xml:space="preserve">None</x:t>
        </x:is>
      </x:c>
      <x:c r="K254" s="11" t="inlineStr">
        <x:is>
          <x:t xml:space="preserve">Full Week (Daymothers)</x:t>
        </x:is>
      </x:c>
      <x:c r="L254" s="12" t="n">
        <x:v>9</x:v>
      </x:c>
      <x:c r="M254" s="13" t="inlineStr">
        <x:is>
          <x:t xml:space="preserve">Green</x:t>
        </x:is>
      </x:c>
      <x:c r="N254" s="14">
        <x:v>44805</x:v>
      </x:c>
      <x:c r="O254" s="15" t="n">
        <x:v>9</x:v>
      </x:c>
      <x:c r="P254" s="16" t="inlineStr">
        <x:is>
          <x:t xml:space="preserve">0736646542</x:t>
        </x:is>
      </x:c>
    </x:row>
    <x:row r="255" hidden="0">
      <x:c r="A255" s="1" t="inlineStr">
        <x:is>
          <x:t xml:space="preserve">b1d2c69e-8c7c-e911-831d-0800274bb0e4</x:t>
        </x:is>
      </x:c>
      <x:c r="B255" s="2" t="inlineStr">
        <x:is>
          <x:t xml:space="preserve">WqIPFcgXeO63R/6Vkfk//QXNEMomfcgdhB4EjJpaVwazH+m22BsVzrrgFK5BqkVFOWgCEXM0Gvt2F5viUZrCmA==</x:t>
        </x:is>
      </x:c>
      <x:c r="C255" s="3">
        <x:v>45054.3087384259</x:v>
      </x:c>
      <x:c r="D255" s="4" t="inlineStr">
        <x:is>
          <x:t xml:space="preserve">Gloria Johnson </x:t>
        </x:is>
      </x:c>
      <x:c r="E255" s="5" t="inlineStr">
        <x:is>
          <x:t xml:space="preserve">7508240519087</x:t>
        </x:is>
      </x:c>
      <x:c r="F255" s="6" t="inlineStr">
        <x:is>
          <x:t xml:space="preserve">3L Development</x:t>
        </x:is>
      </x:c>
      <x:c r="G255" s="7" t="inlineStr">
        <x:is>
          <x:t xml:space="preserve">Seldrina Morokanyane </x:t>
        </x:is>
      </x:c>
      <x:c r="H255" s="8" t="inlineStr">
        <x:is>
          <x:t xml:space="preserve">Little Angels</x:t>
        </x:is>
      </x:c>
      <x:c r="I255" s="9" t="inlineStr">
        <x:is>
          <x:t xml:space="preserve">SmartStart</x:t>
        </x:is>
      </x:c>
      <x:c r="J255" s="10" t="inlineStr">
        <x:is>
          <x:t xml:space="preserve">CWP</x:t>
        </x:is>
      </x:c>
      <x:c r="K255" s="11" t="inlineStr">
        <x:is>
          <x:t xml:space="preserve">PlayGroup</x:t>
        </x:is>
      </x:c>
      <x:c r="L255" s="12" t="n">
        <x:v>6</x:v>
      </x:c>
      <x:c r="M255" s="13" t="inlineStr">
        <x:is>
          <x:t xml:space="preserve">Green</x:t>
        </x:is>
      </x:c>
      <x:c r="N255" s="14">
        <x:v>43599</x:v>
      </x:c>
      <x:c r="O255" s="15" t="n">
        <x:v>48</x:v>
      </x:c>
      <x:c r="P255" s="16" t="inlineStr">
        <x:is>
          <x:t xml:space="preserve">0721827852</x:t>
        </x:is>
      </x:c>
    </x:row>
    <x:row r="256" hidden="0">
      <x:c r="A256" s="1" t="inlineStr">
        <x:is>
          <x:t xml:space="preserve">c0a970ad-1546-ed11-8355-00155d326100</x:t>
        </x:is>
      </x:c>
      <x:c r="B256" s="2" t="inlineStr">
        <x:is>
          <x:t xml:space="preserve">dKnzsEm+ABzU/PcKMYFKbvfU9zrQqWlxURkB422GJ3QZUmHJSR9aYXwO9SUa3DMHw53qzZ1dIlU0iJd5WeWcNg==</x:t>
        </x:is>
      </x:c>
      <x:c r="C256" s="3">
        <x:v>45069.4959259259</x:v>
      </x:c>
      <x:c r="D256" s="4" t="inlineStr">
        <x:is>
          <x:t xml:space="preserve">Gloria Mtshali </x:t>
        </x:is>
      </x:c>
      <x:c r="E256" s="5" t="inlineStr">
        <x:is>
          <x:t xml:space="preserve">7405020577080</x:t>
        </x:is>
      </x:c>
      <x:c r="F256" s="6" t="inlineStr">
        <x:is>
          <x:t xml:space="preserve">LETCEE</x:t>
        </x:is>
      </x:c>
      <x:c r="G256" s="7" t="inlineStr">
        <x:is>
          <x:t xml:space="preserve">Jabulisile  Mzila </x:t>
        </x:is>
      </x:c>
      <x:c r="H256" s="8" t="inlineStr">
        <x:is>
          <x:t xml:space="preserve">Oranges</x:t>
        </x:is>
      </x:c>
      <x:c r="I256" s="9" t="inlineStr">
        <x:is>
          <x:t xml:space="preserve">USAID</x:t>
        </x:is>
      </x:c>
      <x:c r="J256" s="10" t="inlineStr">
        <x:is>
          <x:t xml:space="preserve">Jobs Fund</x:t>
        </x:is>
      </x:c>
      <x:c r="K256" s="11" t="inlineStr">
        <x:is>
          <x:t xml:space="preserve">PlayGroup</x:t>
        </x:is>
      </x:c>
      <x:c r="L256" s="12" t="n">
        <x:v>3</x:v>
      </x:c>
      <x:c r="M256" s="13" t="inlineStr">
        <x:is>
          <x:t xml:space="preserve">Green</x:t>
        </x:is>
      </x:c>
      <x:c r="N256" s="14">
        <x:v>44838</x:v>
      </x:c>
      <x:c r="O256" s="15" t="n">
        <x:v>7</x:v>
      </x:c>
      <x:c r="P256" s="16" t="inlineStr">
        <x:is>
          <x:t xml:space="preserve">0827959960</x:t>
        </x:is>
      </x:c>
    </x:row>
    <x:row r="257" hidden="0">
      <x:c r="A257" s="1" t="inlineStr">
        <x:is>
          <x:t xml:space="preserve">29733ebd-ff4f-ed11-8355-00155d326100</x:t>
        </x:is>
      </x:c>
      <x:c r="B257" s="2" t="inlineStr">
        <x:is>
          <x:t xml:space="preserve">/z9fHNd2NY3i7X/WBWnOKThozmxFiZhoBKdwHqzX0yTjVP+tRWerL+pf4USVNcXxr9QgwMw2K7qE4ixoISALsA==</x:t>
        </x:is>
      </x:c>
      <x:c r="C257" s="3">
        <x:v>45054.3883101852</x:v>
      </x:c>
      <x:c r="D257" s="4" t="inlineStr">
        <x:is>
          <x:t xml:space="preserve">Gloria Tyani </x:t>
        </x:is>
      </x:c>
      <x:c r="E257" s="5" t="inlineStr">
        <x:is>
          <x:t xml:space="preserve">8809120718081</x:t>
        </x:is>
      </x:c>
      <x:c r="F257" s="6" t="inlineStr">
        <x:is>
          <x:t xml:space="preserve">LIMA</x:t>
        </x:is>
      </x:c>
      <x:c r="G257" s="7" t="inlineStr">
        <x:is>
          <x:t xml:space="preserve">Lindiwe Khumalo </x:t>
        </x:is>
      </x:c>
      <x:c r="H257" s="8" t="inlineStr">
        <x:is>
          <x:t xml:space="preserve"/>
        </x:is>
      </x:c>
      <x:c r="I257" s="9" t="inlineStr">
        <x:is>
          <x:t xml:space="preserve">USAID</x:t>
        </x:is>
      </x:c>
      <x:c r="J257" s="10" t="inlineStr">
        <x:is>
          <x:t xml:space="preserve">Jobs Fund</x:t>
        </x:is>
      </x:c>
      <x:c r="K257" s="11" t="inlineStr">
        <x:is>
          <x:t xml:space="preserve">Full Week (Daymothers)</x:t>
        </x:is>
      </x:c>
      <x:c r="L257" s="12" t="n">
        <x:v>5</x:v>
      </x:c>
      <x:c r="M257" s="13" t="inlineStr">
        <x:is>
          <x:t xml:space="preserve">Green</x:t>
        </x:is>
      </x:c>
      <x:c r="N257" s="14">
        <x:v>44851</x:v>
      </x:c>
      <x:c r="O257" s="15" t="n">
        <x:v>7</x:v>
      </x:c>
      <x:c r="P257" s="16" t="inlineStr">
        <x:is>
          <x:t xml:space="preserve">0761263876</x:t>
        </x:is>
      </x:c>
    </x:row>
    <x:row r="258" hidden="0">
      <x:c r="A258" s="1" t="inlineStr">
        <x:is>
          <x:t xml:space="preserve">8f640fff-8d70-ed11-8355-00155d326100</x:t>
        </x:is>
      </x:c>
      <x:c r="B258" s="2" t="inlineStr">
        <x:is>
          <x:t xml:space="preserve">egcGLownCnj3QJRj9YqRys1XT14hfevo838fUM3trQwkZyERWf0ubKtRG9sbVLRqhc9cBOYf++vGXz9qcdCTsA==</x:t>
        </x:is>
      </x:c>
      <x:c r="C258" s="3">
        <x:v>45054.7050231481</x:v>
      </x:c>
      <x:c r="D258" s="4" t="inlineStr">
        <x:is>
          <x:t xml:space="preserve">Glory Khanyisa Ngobeni </x:t>
        </x:is>
      </x:c>
      <x:c r="E258" s="5" t="inlineStr">
        <x:is>
          <x:t xml:space="preserve">8411190776089</x:t>
        </x:is>
      </x:c>
      <x:c r="F258" s="6" t="inlineStr">
        <x:is>
          <x:t xml:space="preserve">Molteno</x:t>
        </x:is>
      </x:c>
      <x:c r="G258" s="7" t="inlineStr">
        <x:is>
          <x:t xml:space="preserve">Stephen Baloyi </x:t>
        </x:is>
      </x:c>
      <x:c r="H258" s="8" t="inlineStr">
        <x:is>
          <x:t xml:space="preserve">Hope</x:t>
        </x:is>
      </x:c>
      <x:c r="I258" s="9" t="inlineStr">
        <x:is>
          <x:t xml:space="preserve">Jobs Fund</x:t>
        </x:is>
      </x:c>
      <x:c r="J258" s="10" t="inlineStr">
        <x:is>
          <x:t xml:space="preserve">Jobs Fund</x:t>
        </x:is>
      </x:c>
      <x:c r="K258" s="11" t="inlineStr">
        <x:is>
          <x:t xml:space="preserve">Full Week (Daymothers)</x:t>
        </x:is>
      </x:c>
      <x:c r="L258" s="12" t="n">
        <x:v>5</x:v>
      </x:c>
      <x:c r="M258" s="13" t="inlineStr">
        <x:is>
          <x:t xml:space="preserve">Green</x:t>
        </x:is>
      </x:c>
      <x:c r="N258" s="14">
        <x:v>44859</x:v>
      </x:c>
      <x:c r="O258" s="15" t="n">
        <x:v>7</x:v>
      </x:c>
      <x:c r="P258" s="16" t="inlineStr">
        <x:is>
          <x:t xml:space="preserve">0712493249</x:t>
        </x:is>
      </x:c>
    </x:row>
    <x:row r="259" hidden="0">
      <x:c r="A259" s="1" t="inlineStr">
        <x:is>
          <x:t xml:space="preserve">81ec4030-ffde-eb11-834a-00155d326100</x:t>
        </x:is>
      </x:c>
      <x:c r="B259" s="2" t="inlineStr">
        <x:is>
          <x:t xml:space="preserve">hhROHas1nY9BktOuyMM3exnYvHs5znVIVx5c1R4gy6PGNa8KzjnlKnMEvtuR8R4RaoRNYqUzuxdnjHl97kYqdQ==</x:t>
        </x:is>
      </x:c>
      <x:c r="C259" s="3">
        <x:v>45054.4732986111</x:v>
      </x:c>
      <x:c r="D259" s="4" t="inlineStr">
        <x:is>
          <x:t xml:space="preserve">Gomotsegang Baganeneng </x:t>
        </x:is>
      </x:c>
      <x:c r="E259" s="5" t="inlineStr">
        <x:is>
          <x:t xml:space="preserve">8905060918085</x:t>
        </x:is>
      </x:c>
      <x:c r="F259" s="6" t="inlineStr">
        <x:is>
          <x:t xml:space="preserve">3L Development</x:t>
        </x:is>
      </x:c>
      <x:c r="G259" s="7" t="inlineStr">
        <x:is>
          <x:t xml:space="preserve">Tsholofelo Confidence  Morokanyane </x:t>
        </x:is>
      </x:c>
      <x:c r="H259" s="8" t="inlineStr">
        <x:is>
          <x:t xml:space="preserve">Kopano</x:t>
        </x:is>
      </x:c>
      <x:c r="I259" s="9" t="inlineStr">
        <x:is>
          <x:t xml:space="preserve">SETA</x:t>
        </x:is>
      </x:c>
      <x:c r="J259" s="10" t="inlineStr">
        <x:is>
          <x:t xml:space="preserve">CWP</x:t>
        </x:is>
      </x:c>
      <x:c r="K259" s="11" t="inlineStr">
        <x:is>
          <x:t xml:space="preserve">ECD Centre</x:t>
        </x:is>
      </x:c>
      <x:c r="L259" s="12" t="n">
        <x:v>11</x:v>
      </x:c>
      <x:c r="M259" s="13" t="inlineStr">
        <x:is>
          <x:t xml:space="preserve">Green</x:t>
        </x:is>
      </x:c>
      <x:c r="N259" s="14">
        <x:v>44382.9166666667</x:v>
      </x:c>
      <x:c r="O259" s="15" t="n">
        <x:v>22</x:v>
      </x:c>
      <x:c r="P259" s="16" t="inlineStr">
        <x:is>
          <x:t xml:space="preserve">0760251247</x:t>
        </x:is>
      </x:c>
    </x:row>
    <x:row r="260" hidden="0">
      <x:c r="A260" s="1" t="inlineStr">
        <x:is>
          <x:t xml:space="preserve">b1873300-0a4b-ed11-8355-00155d326100</x:t>
        </x:is>
      </x:c>
      <x:c r="B260" s="2" t="inlineStr">
        <x:is>
          <x:t xml:space="preserve">XTcktSvJc1gyHNUjXbxfsJwB8MxP5Z6mtoEx6DMp5eCG4UTuq2qYKBRuM3OFiWxZVU3PGLwbAeL5EXfo6CMITQ==</x:t>
        </x:is>
      </x:c>
      <x:c r="C260" s="3">
        <x:v>45065.5376273148</x:v>
      </x:c>
      <x:c r="D260" s="4" t="inlineStr">
        <x:is>
          <x:t xml:space="preserve">Goodman Sibusiso Sigasa </x:t>
        </x:is>
      </x:c>
      <x:c r="E260" s="5" t="inlineStr">
        <x:is>
          <x:t xml:space="preserve">9408105737080</x:t>
        </x:is>
      </x:c>
      <x:c r="F260" s="6" t="inlineStr">
        <x:is>
          <x:t xml:space="preserve">GP Branch</x:t>
        </x:is>
      </x:c>
      <x:c r="G260" s="7" t="inlineStr">
        <x:is>
          <x:t xml:space="preserve">Thandokuhle Tshabalala </x:t>
        </x:is>
      </x:c>
      <x:c r="H260" s="8" t="inlineStr">
        <x:is>
          <x:t xml:space="preserve">The Survivals</x:t>
        </x:is>
      </x:c>
      <x:c r="I260" s="9" t="inlineStr">
        <x:is>
          <x:t xml:space="preserve">USAID</x:t>
        </x:is>
      </x:c>
      <x:c r="J260" s="10" t="inlineStr">
        <x:is>
          <x:t xml:space="preserve">Jobs Fund</x:t>
        </x:is>
      </x:c>
      <x:c r="K260" s="11" t="inlineStr">
        <x:is>
          <x:t xml:space="preserve">Full Week (Daymothers)</x:t>
        </x:is>
      </x:c>
      <x:c r="L260" s="12" t="n">
        <x:v>3</x:v>
      </x:c>
      <x:c r="M260" s="13" t="inlineStr">
        <x:is>
          <x:t xml:space="preserve">Green</x:t>
        </x:is>
      </x:c>
      <x:c r="N260" s="14">
        <x:v>44833</x:v>
      </x:c>
      <x:c r="O260" s="15" t="n">
        <x:v>8</x:v>
      </x:c>
      <x:c r="P260" s="16" t="inlineStr">
        <x:is>
          <x:t xml:space="preserve">0785720586</x:t>
        </x:is>
      </x:c>
    </x:row>
    <x:row r="261" hidden="0">
      <x:c r="A261" s="1" t="inlineStr">
        <x:is>
          <x:t xml:space="preserve">f210eb6f-69cf-eb11-8349-00155d326100</x:t>
        </x:is>
      </x:c>
      <x:c r="B261" s="2" t="inlineStr">
        <x:is>
          <x:t xml:space="preserve">gdg34wKTihMPu1x4lonuL/beDMDn9AlUQcrrqKuwc6xcW6FOyTuU1V/NHSSj1IhJ6ICA3sSjzQsEzYV9d8HSDg==</x:t>
        </x:is>
      </x:c>
      <x:c r="C261" s="3">
        <x:v>45054.3354282407</x:v>
      </x:c>
      <x:c r="D261" s="4" t="inlineStr">
        <x:is>
          <x:t xml:space="preserve">Goodness Khombephi Zuma </x:t>
        </x:is>
      </x:c>
      <x:c r="E261" s="5" t="inlineStr">
        <x:is>
          <x:t xml:space="preserve">7712130367082</x:t>
        </x:is>
      </x:c>
      <x:c r="F261" s="6" t="inlineStr">
        <x:is>
          <x:t xml:space="preserve">LETCEE</x:t>
        </x:is>
      </x:c>
      <x:c r="G261" s="7" t="inlineStr">
        <x:is>
          <x:t xml:space="preserve">Mqoqi Mzolo </x:t>
        </x:is>
      </x:c>
      <x:c r="H261" s="8" t="inlineStr">
        <x:is>
          <x:t xml:space="preserve">Flying Star</x:t>
        </x:is>
      </x:c>
      <x:c r="I261" s="9" t="inlineStr">
        <x:is>
          <x:t xml:space="preserve">Jobs Fund</x:t>
        </x:is>
      </x:c>
      <x:c r="J261" s="10" t="inlineStr">
        <x:is>
          <x:t xml:space="preserve">Jobs Fund</x:t>
        </x:is>
      </x:c>
      <x:c r="K261" s="11" t="inlineStr">
        <x:is>
          <x:t xml:space="preserve">PlayGroup</x:t>
        </x:is>
      </x:c>
      <x:c r="L261" s="12" t="n">
        <x:v>19</x:v>
      </x:c>
      <x:c r="M261" s="13" t="inlineStr">
        <x:is>
          <x:t xml:space="preserve">Green</x:t>
        </x:is>
      </x:c>
      <x:c r="N261" s="14">
        <x:v>44361</x:v>
      </x:c>
      <x:c r="O261" s="15" t="n">
        <x:v>23</x:v>
      </x:c>
      <x:c r="P261" s="16" t="inlineStr">
        <x:is>
          <x:t xml:space="preserve">0722243896</x:t>
        </x:is>
      </x:c>
    </x:row>
    <x:row r="262" hidden="0">
      <x:c r="A262" s="1" t="inlineStr">
        <x:is>
          <x:t xml:space="preserve">1ad629a9-1a51-ed11-8355-00155d326100</x:t>
        </x:is>
      </x:c>
      <x:c r="B262" s="2" t="inlineStr">
        <x:is>
          <x:t xml:space="preserve">a8W+NT21MkFqL4BHROXWarWeFs07s+BU3sW1dFLFnrLrqoHwVXpgGettmJ2FuSFOEJY6CV4onHmoX2ySKlNDDg==</x:t>
        </x:is>
      </x:c>
      <x:c r="C262" s="3">
        <x:v>45077.5709027778</x:v>
      </x:c>
      <x:c r="D262" s="4" t="inlineStr">
        <x:is>
          <x:t xml:space="preserve">Grace Banda </x:t>
        </x:is>
      </x:c>
      <x:c r="E262" s="5" t="inlineStr">
        <x:is>
          <x:t xml:space="preserve">6806041126081</x:t>
        </x:is>
      </x:c>
      <x:c r="F262" s="6" t="inlineStr">
        <x:is>
          <x:t xml:space="preserve">GP Branch</x:t>
        </x:is>
      </x:c>
      <x:c r="G262" s="7" t="inlineStr">
        <x:is>
          <x:t xml:space="preserve">Poppy Martha Ndlovu </x:t>
        </x:is>
      </x:c>
      <x:c r="H262" s="8" t="inlineStr">
        <x:is>
          <x:t xml:space="preserve">Siphumelele club</x:t>
        </x:is>
      </x:c>
      <x:c r="I262" s="9" t="inlineStr">
        <x:is>
          <x:t xml:space="preserve">Jobs Fund</x:t>
        </x:is>
      </x:c>
      <x:c r="J262" s="10" t="inlineStr">
        <x:is>
          <x:t xml:space="preserve">Jobs Fund</x:t>
        </x:is>
      </x:c>
      <x:c r="K262" s="11" t="inlineStr">
        <x:is>
          <x:t xml:space="preserve">Full Week (Daymothers)</x:t>
        </x:is>
      </x:c>
      <x:c r="L262" s="12" t="n">
        <x:v>5</x:v>
      </x:c>
      <x:c r="M262" s="13" t="inlineStr">
        <x:is>
          <x:t xml:space="preserve">Green</x:t>
        </x:is>
      </x:c>
      <x:c r="N262" s="14">
        <x:v>44851</x:v>
      </x:c>
      <x:c r="O262" s="15" t="n">
        <x:v>7</x:v>
      </x:c>
      <x:c r="P262" s="16" t="inlineStr">
        <x:is>
          <x:t xml:space="preserve">0623912327</x:t>
        </x:is>
      </x:c>
    </x:row>
    <x:row r="263" hidden="0">
      <x:c r="A263" s="1" t="inlineStr">
        <x:is>
          <x:t xml:space="preserve">8e6e9b8b-fb00-ed11-8351-00155d326100</x:t>
        </x:is>
      </x:c>
      <x:c r="B263" s="2" t="inlineStr">
        <x:is>
          <x:t xml:space="preserve">Gcb58z/8GHFNHhsPmBYKJhsfWlYu/2wroIWTeuyDAluvSVnvCgwgAYgkiZiL/e2fBPTzrDk5MmuHYeMKk3MHwA==</x:t>
        </x:is>
      </x:c>
      <x:c r="C263" s="3">
        <x:v>45054.6447337963</x:v>
      </x:c>
      <x:c r="D263" s="4" t="inlineStr">
        <x:is>
          <x:t xml:space="preserve">Gracia Mandy Zondi </x:t>
        </x:is>
      </x:c>
      <x:c r="E263" s="5" t="inlineStr">
        <x:is>
          <x:t xml:space="preserve">8409090448080</x:t>
        </x:is>
      </x:c>
      <x:c r="F263" s="6" t="inlineStr">
        <x:is>
          <x:t xml:space="preserve">TREE</x:t>
        </x:is>
      </x:c>
      <x:c r="G263" s="7" t="inlineStr">
        <x:is>
          <x:t xml:space="preserve">Andile  Mlotshwa </x:t>
        </x:is>
      </x:c>
      <x:c r="H263" s="8" t="inlineStr">
        <x:is>
          <x:t xml:space="preserve"/>
        </x:is>
      </x:c>
      <x:c r="I263" s="9" t="inlineStr">
        <x:is>
          <x:t xml:space="preserve">SETA</x:t>
        </x:is>
      </x:c>
      <x:c r="J263" s="10" t="inlineStr">
        <x:is>
          <x:t xml:space="preserve">None</x:t>
        </x:is>
      </x:c>
      <x:c r="K263" s="11" t="inlineStr">
        <x:is>
          <x:t xml:space="preserve">Full Week (Daymothers)</x:t>
        </x:is>
      </x:c>
      <x:c r="L263" s="12" t="n">
        <x:v>10</x:v>
      </x:c>
      <x:c r="M263" s="13" t="inlineStr">
        <x:is>
          <x:t xml:space="preserve">Green</x:t>
        </x:is>
      </x:c>
      <x:c r="N263" s="14">
        <x:v>44739</x:v>
      </x:c>
      <x:c r="O263" s="15" t="n">
        <x:v>11</x:v>
      </x:c>
      <x:c r="P263" s="16" t="inlineStr">
        <x:is>
          <x:t xml:space="preserve">0723879851</x:t>
        </x:is>
      </x:c>
    </x:row>
    <x:row r="264" hidden="0">
      <x:c r="A264" s="1" t="inlineStr">
        <x:is>
          <x:t xml:space="preserve">9afb662b-ef54-ed11-8355-00155d326100</x:t>
        </x:is>
      </x:c>
      <x:c r="B264" s="2" t="inlineStr">
        <x:is>
          <x:t xml:space="preserve">WI5vFsajqbzXlWNpt8xk9FCEpJdQyFx8XJkprwT8w15Fa5IL9sYxiQwCm9DhRJEkLqcFB2WwC1hntnw6fkPRAA==</x:t>
        </x:is>
      </x:c>
      <x:c r="C264" s="3">
        <x:v>45071.4194097222</x:v>
      </x:c>
      <x:c r="D264" s="4" t="inlineStr">
        <x:is>
          <x:t xml:space="preserve">Gracious Mathibela </x:t>
        </x:is>
      </x:c>
      <x:c r="E264" s="5" t="inlineStr">
        <x:is>
          <x:t xml:space="preserve">9706270773081</x:t>
        </x:is>
      </x:c>
      <x:c r="F264" s="6" t="inlineStr">
        <x:is>
          <x:t xml:space="preserve">Molteno</x:t>
        </x:is>
      </x:c>
      <x:c r="G264" s="7" t="inlineStr">
        <x:is>
          <x:t xml:space="preserve">Tebogo Olivia  Shivambu  </x:t>
        </x:is>
      </x:c>
      <x:c r="H264" s="8" t="inlineStr">
        <x:is>
          <x:t xml:space="preserve">Blessing</x:t>
        </x:is>
      </x:c>
      <x:c r="I264" s="9" t="inlineStr">
        <x:is>
          <x:t xml:space="preserve">USAID</x:t>
        </x:is>
      </x:c>
      <x:c r="J264" s="10" t="inlineStr">
        <x:is>
          <x:t xml:space="preserve">Jobs Fund</x:t>
        </x:is>
      </x:c>
      <x:c r="K264" s="11" t="inlineStr">
        <x:is>
          <x:t xml:space="preserve">Full Week (Daymothers)</x:t>
        </x:is>
      </x:c>
      <x:c r="L264" s="12" t="n">
        <x:v>4</x:v>
      </x:c>
      <x:c r="M264" s="13" t="inlineStr">
        <x:is>
          <x:t xml:space="preserve">Orange</x:t>
        </x:is>
      </x:c>
      <x:c r="N264" s="14">
        <x:v>44858</x:v>
      </x:c>
      <x:c r="O264" s="15" t="n">
        <x:v>7</x:v>
      </x:c>
      <x:c r="P264" s="16" t="inlineStr">
        <x:is>
          <x:t xml:space="preserve">0636332307</x:t>
        </x:is>
      </x:c>
    </x:row>
    <x:row r="265" hidden="0">
      <x:c r="A265" s="1" t="inlineStr">
        <x:is>
          <x:t xml:space="preserve">9facdaeb-e7d4-eb11-8349-00155d326100</x:t>
        </x:is>
      </x:c>
      <x:c r="B265" s="2" t="inlineStr">
        <x:is>
          <x:t xml:space="preserve">rge1a6Y9AW2c3DB2bqYAHIL8ZeNY+5zaUZp3EOb2lR+rarEURosoLeQTTrTEO1/YH4pW8EGIh0i+IhCRDzg1gQ==</x:t>
        </x:is>
      </x:c>
      <x:c r="C265" s="3">
        <x:v>45054.3132986111</x:v>
      </x:c>
      <x:c r="D265" s="4" t="inlineStr">
        <x:is>
          <x:t xml:space="preserve">Griet Olifant </x:t>
        </x:is>
      </x:c>
      <x:c r="E265" s="5" t="inlineStr">
        <x:is>
          <x:t xml:space="preserve">6022002223087</x:t>
        </x:is>
      </x:c>
      <x:c r="F265" s="6" t="inlineStr">
        <x:is>
          <x:t xml:space="preserve">3L Development</x:t>
        </x:is>
      </x:c>
      <x:c r="G265" s="7" t="inlineStr">
        <x:is>
          <x:t xml:space="preserve">Percy  Motshabe </x:t>
        </x:is>
      </x:c>
      <x:c r="H265" s="8" t="inlineStr">
        <x:is>
          <x:t xml:space="preserve">Smarties</x:t>
        </x:is>
      </x:c>
      <x:c r="I265" s="9" t="inlineStr">
        <x:is>
          <x:t xml:space="preserve">SETA</x:t>
        </x:is>
      </x:c>
      <x:c r="J265" s="10" t="inlineStr">
        <x:is>
          <x:t xml:space="preserve">CWP</x:t>
        </x:is>
      </x:c>
      <x:c r="K265" s="11" t="inlineStr">
        <x:is>
          <x:t xml:space="preserve">PlayGroup</x:t>
        </x:is>
      </x:c>
      <x:c r="L265" s="12" t="n">
        <x:v>5</x:v>
      </x:c>
      <x:c r="M265" s="13" t="inlineStr">
        <x:is>
          <x:t xml:space="preserve">Green</x:t>
        </x:is>
      </x:c>
      <x:c r="N265" s="14">
        <x:v>44369.9166666667</x:v>
      </x:c>
      <x:c r="O265" s="15" t="n">
        <x:v>23</x:v>
      </x:c>
      <x:c r="P265" s="16" t="inlineStr">
        <x:is>
          <x:t xml:space="preserve">0849923283</x:t>
        </x:is>
      </x:c>
    </x:row>
    <x:row r="266" hidden="0">
      <x:c r="A266" s="1" t="inlineStr">
        <x:is>
          <x:t xml:space="preserve">f2391c8d-68f8-ec11-8351-00155d326100</x:t>
        </x:is>
      </x:c>
      <x:c r="B266" s="2" t="inlineStr">
        <x:is>
          <x:t xml:space="preserve">gOjhTuiCmFu4qiLHd7VI+GKkefs7WQhWY+bCLt2kQ9jI3uyKI842UfZWi1YiS8nRNGOXxuI2/puG+725ifGeTA==</x:t>
        </x:is>
      </x:c>
      <x:c r="C266" s="3">
        <x:v>45063.5045486111</x:v>
      </x:c>
      <x:c r="D266" s="4" t="inlineStr">
        <x:is>
          <x:t xml:space="preserve">Gugu Lindokuhle Nyambi </x:t>
        </x:is>
      </x:c>
      <x:c r="E266" s="5" t="inlineStr">
        <x:is>
          <x:t xml:space="preserve">9002220728080</x:t>
        </x:is>
      </x:c>
      <x:c r="F266" s="6" t="inlineStr">
        <x:is>
          <x:t xml:space="preserve">Penreach</x:t>
        </x:is>
      </x:c>
      <x:c r="G266" s="7" t="inlineStr">
        <x:is>
          <x:t xml:space="preserve">Nkululeko Nkosi </x:t>
        </x:is>
      </x:c>
      <x:c r="H266" s="8" t="inlineStr">
        <x:is>
          <x:t xml:space="preserve">Zoo Club</x:t>
        </x:is>
      </x:c>
      <x:c r="I266" s="9" t="inlineStr">
        <x:is>
          <x:t xml:space="preserve">Jobs Fund</x:t>
        </x:is>
      </x:c>
      <x:c r="J266" s="10" t="inlineStr">
        <x:is>
          <x:t xml:space="preserve">Jobs Fund</x:t>
        </x:is>
      </x:c>
      <x:c r="K266" s="11" t="inlineStr">
        <x:is>
          <x:t xml:space="preserve">PlayGroup</x:t>
        </x:is>
      </x:c>
      <x:c r="L266" s="12" t="n">
        <x:v>6</x:v>
      </x:c>
      <x:c r="M266" s="13" t="inlineStr">
        <x:is>
          <x:t xml:space="preserve">Green</x:t>
        </x:is>
      </x:c>
      <x:c r="N266" s="14">
        <x:v>44740</x:v>
      </x:c>
      <x:c r="O266" s="15" t="n">
        <x:v>11</x:v>
      </x:c>
      <x:c r="P266" s="16" t="inlineStr">
        <x:is>
          <x:t xml:space="preserve">0664462340</x:t>
        </x:is>
      </x:c>
    </x:row>
    <x:row r="267" hidden="0">
      <x:c r="A267" s="1" t="inlineStr">
        <x:is>
          <x:t xml:space="preserve">cbc10bd4-1476-ed11-8355-00155d326100</x:t>
        </x:is>
      </x:c>
      <x:c r="B267" s="2" t="inlineStr">
        <x:is>
          <x:t xml:space="preserve">ZOwdETYz8yjM27bWt3W+cEw91o2ibQPJ8fUNgxskT03oG+U7KHBJNv5sFgk3/pJPRUYQzGV/Gh3O/g7jrOavdg==</x:t>
        </x:is>
      </x:c>
      <x:c r="C267" s="3">
        <x:v>45073.4785416667</x:v>
      </x:c>
      <x:c r="D267" s="4" t="inlineStr">
        <x:is>
          <x:t xml:space="preserve">Gugulethu Nelisiwe Mdletshe </x:t>
        </x:is>
      </x:c>
      <x:c r="E267" s="5" t="inlineStr">
        <x:is>
          <x:t xml:space="preserve">7208200514083</x:t>
        </x:is>
      </x:c>
      <x:c r="F267" s="6" t="inlineStr">
        <x:is>
          <x:t xml:space="preserve">KZN Branch</x:t>
        </x:is>
      </x:c>
      <x:c r="G267" s="7" t="inlineStr">
        <x:is>
          <x:t xml:space="preserve">Xolisile Zondo </x:t>
        </x:is>
      </x:c>
      <x:c r="H267" s="8" t="inlineStr">
        <x:is>
          <x:t xml:space="preserve">P700</x:t>
        </x:is>
      </x:c>
      <x:c r="I267" s="9" t="inlineStr">
        <x:is>
          <x:t xml:space="preserve">Jobs Fund</x:t>
        </x:is>
      </x:c>
      <x:c r="J267" s="10" t="inlineStr">
        <x:is>
          <x:t xml:space="preserve">None</x:t>
        </x:is>
      </x:c>
      <x:c r="K267" s="11" t="inlineStr">
        <x:is>
          <x:t xml:space="preserve">Full Week (Daymothers)</x:t>
        </x:is>
      </x:c>
      <x:c r="L267" s="12" t="n">
        <x:v>8</x:v>
      </x:c>
      <x:c r="M267" s="13" t="inlineStr">
        <x:is>
          <x:t xml:space="preserve">Green</x:t>
        </x:is>
      </x:c>
      <x:c r="N267" s="14">
        <x:v>44894</x:v>
      </x:c>
      <x:c r="O267" s="15" t="n">
        <x:v>6</x:v>
      </x:c>
      <x:c r="P267" s="16" t="inlineStr">
        <x:is>
          <x:t xml:space="preserve">0769964985</x:t>
        </x:is>
      </x:c>
    </x:row>
    <x:row r="268" hidden="0">
      <x:c r="A268" s="1" t="inlineStr">
        <x:is>
          <x:t xml:space="preserve">934599b6-4f49-ed11-8355-00155d326100</x:t>
        </x:is>
      </x:c>
      <x:c r="B268" s="2" t="inlineStr">
        <x:is>
          <x:t xml:space="preserve">jdK0keZoD0ZRFfMRjXMYHua3lE9VxRpCeJFYB2SLW2eru8WnIPWq+iQKSV8+AoBLSKnKJy1mTC+JjB0GXottwA==</x:t>
        </x:is>
      </x:c>
      <x:c r="C268" s="3">
        <x:v>45054.3365740741</x:v>
      </x:c>
      <x:c r="D268" s="4" t="inlineStr">
        <x:is>
          <x:t xml:space="preserve">Happiness Jabulile Mpungose </x:t>
        </x:is>
      </x:c>
      <x:c r="E268" s="5" t="inlineStr">
        <x:is>
          <x:t xml:space="preserve">0112220712080</x:t>
        </x:is>
      </x:c>
      <x:c r="F268" s="6" t="inlineStr">
        <x:is>
          <x:t xml:space="preserve">GP Branch</x:t>
        </x:is>
      </x:c>
      <x:c r="G268" s="7" t="inlineStr">
        <x:is>
          <x:t xml:space="preserve">Omphile Kehumile Senyarelo </x:t>
        </x:is>
      </x:c>
      <x:c r="H268" s="8" t="inlineStr">
        <x:is>
          <x:t xml:space="preserve">Are ahaneng</x:t>
        </x:is>
      </x:c>
      <x:c r="I268" s="9" t="inlineStr">
        <x:is>
          <x:t xml:space="preserve">USAID</x:t>
        </x:is>
      </x:c>
      <x:c r="J268" s="10" t="inlineStr">
        <x:is>
          <x:t xml:space="preserve">Jobs Fund</x:t>
        </x:is>
      </x:c>
      <x:c r="K268" s="11" t="inlineStr">
        <x:is>
          <x:t xml:space="preserve">Full Week (Daymothers)</x:t>
        </x:is>
      </x:c>
      <x:c r="L268" s="12" t="n">
        <x:v>3</x:v>
      </x:c>
      <x:c r="M268" s="13" t="inlineStr">
        <x:is>
          <x:t xml:space="preserve">Green</x:t>
        </x:is>
      </x:c>
      <x:c r="N268" s="14">
        <x:v>44839</x:v>
      </x:c>
      <x:c r="O268" s="15" t="n">
        <x:v>7</x:v>
      </x:c>
      <x:c r="P268" s="16" t="inlineStr">
        <x:is>
          <x:t xml:space="preserve">0656311623</x:t>
        </x:is>
      </x:c>
    </x:row>
    <x:row r="269" hidden="0">
      <x:c r="A269" s="1" t="inlineStr">
        <x:is>
          <x:t xml:space="preserve">15b2fa69-9e40-ed11-8355-00155d326100</x:t>
        </x:is>
      </x:c>
      <x:c r="B269" s="2" t="inlineStr">
        <x:is>
          <x:t xml:space="preserve">5r7TpJeEg/ts2y9fjrMdlkZzRHXSzCXb0HD5tRT8p3xNzPhX+DsgXs9CRLm3lr8O9DlHOx8lkviFsnKumy55Og==</x:t>
        </x:is>
      </x:c>
      <x:c r="C269" s="3">
        <x:v>45054.3155439815</x:v>
      </x:c>
      <x:c r="D269" s="4" t="inlineStr">
        <x:is>
          <x:t xml:space="preserve">Happiness Ngwanika </x:t>
        </x:is>
      </x:c>
      <x:c r="E269" s="5" t="inlineStr">
        <x:is>
          <x:t xml:space="preserve">0305100371080</x:t>
        </x:is>
      </x:c>
      <x:c r="F269" s="6" t="inlineStr">
        <x:is>
          <x:t xml:space="preserve">GP Branch</x:t>
        </x:is>
      </x:c>
      <x:c r="G269" s="7" t="inlineStr">
        <x:is>
          <x:t xml:space="preserve">Thandeka Dlamini Ngidi </x:t>
        </x:is>
      </x:c>
      <x:c r="H269" s="8" t="inlineStr">
        <x:is>
          <x:t xml:space="preserve">BRIGHT ANGELS</x:t>
        </x:is>
      </x:c>
      <x:c r="I269" s="9" t="inlineStr">
        <x:is>
          <x:t xml:space="preserve">USAID</x:t>
        </x:is>
      </x:c>
      <x:c r="J269" s="10" t="inlineStr">
        <x:is>
          <x:t xml:space="preserve">Jobs Fund</x:t>
        </x:is>
      </x:c>
      <x:c r="K269" s="11" t="inlineStr">
        <x:is>
          <x:t xml:space="preserve">Full Week (Daymothers)</x:t>
        </x:is>
      </x:c>
      <x:c r="L269" s="12" t="n">
        <x:v>3</x:v>
      </x:c>
      <x:c r="M269" s="13" t="inlineStr">
        <x:is>
          <x:t xml:space="preserve">Green</x:t>
        </x:is>
      </x:c>
      <x:c r="N269" s="14">
        <x:v>44834</x:v>
      </x:c>
      <x:c r="O269" s="15" t="n">
        <x:v>8</x:v>
      </x:c>
      <x:c r="P269" s="16" t="inlineStr">
        <x:is>
          <x:t xml:space="preserve">0718121185</x:t>
        </x:is>
      </x:c>
    </x:row>
    <x:row r="270" hidden="0">
      <x:c r="A270" s="1" t="inlineStr">
        <x:is>
          <x:t xml:space="preserve">95993d7d-7a7b-ed11-8356-00155d326100</x:t>
        </x:is>
      </x:c>
      <x:c r="B270" s="2" t="inlineStr">
        <x:is>
          <x:t xml:space="preserve">bWaScIu/6DPOQGwAvM+qyjB9Wo5pptOAMIyxAvSA6ZbMhtuQV461S8qRbpUxdhWWt3UwrsJLulJl868jq9c2Tw==</x:t>
        </x:is>
      </x:c>
      <x:c r="C270" s="3">
        <x:v>45076.4543287037</x:v>
      </x:c>
      <x:c r="D270" s="4" t="inlineStr">
        <x:is>
          <x:t xml:space="preserve">Hlakaniphile Thembelihle Dubazane </x:t>
        </x:is>
      </x:c>
      <x:c r="E270" s="5" t="inlineStr">
        <x:is>
          <x:t xml:space="preserve">7708200305085</x:t>
        </x:is>
      </x:c>
      <x:c r="F270" s="6" t="inlineStr">
        <x:is>
          <x:t xml:space="preserve">KZN Branch</x:t>
        </x:is>
      </x:c>
      <x:c r="G270" s="7" t="inlineStr">
        <x:is>
          <x:t xml:space="preserve">Xolisile Zondo </x:t>
        </x:is>
      </x:c>
      <x:c r="H270" s="8" t="inlineStr">
        <x:is>
          <x:t xml:space="preserve">P700</x:t>
        </x:is>
      </x:c>
      <x:c r="I270" s="9" t="inlineStr">
        <x:is>
          <x:t xml:space="preserve">Jobs Fund</x:t>
        </x:is>
      </x:c>
      <x:c r="J270" s="10" t="inlineStr">
        <x:is>
          <x:t xml:space="preserve">None</x:t>
        </x:is>
      </x:c>
      <x:c r="K270" s="11" t="inlineStr">
        <x:is>
          <x:t xml:space="preserve">ECD Centre</x:t>
        </x:is>
      </x:c>
      <x:c r="L270" s="12" t="n">
        <x:v>3</x:v>
      </x:c>
      <x:c r="M270" s="13" t="inlineStr">
        <x:is>
          <x:t xml:space="preserve">Green</x:t>
        </x:is>
      </x:c>
      <x:c r="N270" s="14">
        <x:v>44893</x:v>
      </x:c>
      <x:c r="O270" s="15" t="n">
        <x:v>6</x:v>
      </x:c>
      <x:c r="P270" s="16" t="inlineStr">
        <x:is>
          <x:t xml:space="preserve">0786921788</x:t>
        </x:is>
      </x:c>
    </x:row>
    <x:row r="271" hidden="0">
      <x:c r="A271" s="1" t="inlineStr">
        <x:is>
          <x:t xml:space="preserve">44aa325a-388e-eb11-8346-00155d326100</x:t>
        </x:is>
      </x:c>
      <x:c r="B271" s="2" t="inlineStr">
        <x:is>
          <x:t xml:space="preserve">Bpdcd4KjU60m/leXeFBY3z0WSS2CFghtCtIkKBoDffBnmJ5O9ZN7LhgGGNUUNhYmO+OCo+EttjsYPp7SyWk+Fg==</x:t>
        </x:is>
      </x:c>
      <x:c r="C271" s="3">
        <x:v>45075.5055092593</x:v>
      </x:c>
      <x:c r="D271" s="4" t="inlineStr">
        <x:is>
          <x:t xml:space="preserve">Hlamalani Asnath Baloyi </x:t>
        </x:is>
      </x:c>
      <x:c r="E271" s="5" t="inlineStr">
        <x:is>
          <x:t xml:space="preserve">8112200835085</x:t>
        </x:is>
      </x:c>
      <x:c r="F271" s="6" t="inlineStr">
        <x:is>
          <x:t xml:space="preserve">Molteno</x:t>
        </x:is>
      </x:c>
      <x:c r="G271" s="7" t="inlineStr">
        <x:is>
          <x:t xml:space="preserve">Tebogo Olivia  Shivambu  </x:t>
        </x:is>
      </x:c>
      <x:c r="H271" s="8" t="inlineStr">
        <x:is>
          <x:t xml:space="preserve">Hard workers</x:t>
        </x:is>
      </x:c>
      <x:c r="I271" s="9" t="inlineStr">
        <x:is>
          <x:t xml:space="preserve">Jobs Fund</x:t>
        </x:is>
      </x:c>
      <x:c r="J271" s="10" t="inlineStr">
        <x:is>
          <x:t xml:space="preserve">Jobs Fund</x:t>
        </x:is>
      </x:c>
      <x:c r="K271" s="11" t="inlineStr">
        <x:is>
          <x:t xml:space="preserve">Full Week (Daymothers)</x:t>
        </x:is>
      </x:c>
      <x:c r="L271" s="12" t="n">
        <x:v>7</x:v>
      </x:c>
      <x:c r="M271" s="13" t="inlineStr">
        <x:is>
          <x:t xml:space="preserve">Green</x:t>
        </x:is>
      </x:c>
      <x:c r="N271" s="14">
        <x:v>44281</x:v>
      </x:c>
      <x:c r="O271" s="15" t="n">
        <x:v>26</x:v>
      </x:c>
      <x:c r="P271" s="16" t="inlineStr">
        <x:is>
          <x:t xml:space="preserve">0603453944</x:t>
        </x:is>
      </x:c>
    </x:row>
    <x:row r="272" hidden="0">
      <x:c r="A272" s="1" t="inlineStr">
        <x:is>
          <x:t xml:space="preserve">dfb439aa-0401-ed11-8351-00155d326100</x:t>
        </x:is>
      </x:c>
      <x:c r="B272" s="2" t="inlineStr">
        <x:is>
          <x:t xml:space="preserve">ghBiNZieA4fSxGZ2WzxKQha3pC0E+Vr2MGJb+NpryWE07LqKAcuGdu8ngtDEn6xaVaVF9Ho9cewAuYFsvucVbQ==</x:t>
        </x:is>
      </x:c>
      <x:c r="C272" s="3">
        <x:v>45071.5121875</x:v>
      </x:c>
      <x:c r="D272" s="4" t="inlineStr">
        <x:is>
          <x:t xml:space="preserve">Hlengiwe Dlamini </x:t>
        </x:is>
      </x:c>
      <x:c r="E272" s="5" t="inlineStr">
        <x:is>
          <x:t xml:space="preserve">8305060359085</x:t>
        </x:is>
      </x:c>
      <x:c r="F272" s="6" t="inlineStr">
        <x:is>
          <x:t xml:space="preserve">TREE</x:t>
        </x:is>
      </x:c>
      <x:c r="G272" s="7" t="inlineStr">
        <x:is>
          <x:t xml:space="preserve">Andile  Mlotshwa </x:t>
        </x:is>
      </x:c>
      <x:c r="H272" s="8" t="inlineStr">
        <x:is>
          <x:t xml:space="preserve">Illovo</x:t>
        </x:is>
      </x:c>
      <x:c r="I272" s="9" t="inlineStr">
        <x:is>
          <x:t xml:space="preserve">SETA</x:t>
        </x:is>
      </x:c>
      <x:c r="J272" s="10" t="inlineStr">
        <x:is>
          <x:t xml:space="preserve">None</x:t>
        </x:is>
      </x:c>
      <x:c r="K272" s="11" t="inlineStr">
        <x:is>
          <x:t xml:space="preserve">Full Week (Daymothers)</x:t>
        </x:is>
      </x:c>
      <x:c r="L272" s="12" t="n">
        <x:v>16</x:v>
      </x:c>
      <x:c r="M272" s="13" t="inlineStr">
        <x:is>
          <x:t xml:space="preserve">Green</x:t>
        </x:is>
      </x:c>
      <x:c r="N272" s="14">
        <x:v>44734</x:v>
      </x:c>
      <x:c r="O272" s="15" t="n">
        <x:v>11</x:v>
      </x:c>
      <x:c r="P272" s="16" t="inlineStr">
        <x:is>
          <x:t xml:space="preserve">0729884335</x:t>
        </x:is>
      </x:c>
    </x:row>
    <x:row r="273" hidden="0">
      <x:c r="A273" s="1" t="inlineStr">
        <x:is>
          <x:t xml:space="preserve">856312e5-0301-ed11-8351-00155d326100</x:t>
        </x:is>
      </x:c>
      <x:c r="B273" s="2" t="inlineStr">
        <x:is>
          <x:t xml:space="preserve">dZWlcWAyxgjUnQuiaTxkwGJkJMqfxUUfUWrJuHeu0Ya2knTlqT9mjpMBB9UE0R0r5pCligzNn2Cf9fhOeQ3p5g==</x:t>
        </x:is>
      </x:c>
      <x:c r="C273" s="3">
        <x:v>45054.6442013889</x:v>
      </x:c>
      <x:c r="D273" s="4" t="inlineStr">
        <x:is>
          <x:t xml:space="preserve">Hlengiwe Jama </x:t>
        </x:is>
      </x:c>
      <x:c r="E273" s="5" t="inlineStr">
        <x:is>
          <x:t xml:space="preserve">8808260642085</x:t>
        </x:is>
      </x:c>
      <x:c r="F273" s="6" t="inlineStr">
        <x:is>
          <x:t xml:space="preserve">TREE</x:t>
        </x:is>
      </x:c>
      <x:c r="G273" s="7" t="inlineStr">
        <x:is>
          <x:t xml:space="preserve">Andile  Mlotshwa </x:t>
        </x:is>
      </x:c>
      <x:c r="H273" s="8" t="inlineStr">
        <x:is>
          <x:t xml:space="preserve"/>
        </x:is>
      </x:c>
      <x:c r="I273" s="9" t="inlineStr">
        <x:is>
          <x:t xml:space="preserve">SETA</x:t>
        </x:is>
      </x:c>
      <x:c r="J273" s="10" t="inlineStr">
        <x:is>
          <x:t xml:space="preserve">None</x:t>
        </x:is>
      </x:c>
      <x:c r="K273" s="11" t="inlineStr">
        <x:is>
          <x:t xml:space="preserve">Full Week (Daymothers)</x:t>
        </x:is>
      </x:c>
      <x:c r="L273" s="12" t="n">
        <x:v>7</x:v>
      </x:c>
      <x:c r="M273" s="13" t="inlineStr">
        <x:is>
          <x:t xml:space="preserve">Green</x:t>
        </x:is>
      </x:c>
      <x:c r="N273" s="14">
        <x:v>44718</x:v>
      </x:c>
      <x:c r="O273" s="15" t="n">
        <x:v>11</x:v>
      </x:c>
      <x:c r="P273" s="16" t="inlineStr">
        <x:is>
          <x:t xml:space="preserve">0727972821</x:t>
        </x:is>
      </x:c>
    </x:row>
    <x:row r="274" hidden="0">
      <x:c r="A274" s="1" t="inlineStr">
        <x:is>
          <x:t xml:space="preserve">619d58f9-7602-ed11-8351-00155d326100</x:t>
        </x:is>
      </x:c>
      <x:c r="B274" s="2" t="inlineStr">
        <x:is>
          <x:t xml:space="preserve">TQ4mt/AH85ymYQe71Oa23neuiU2jkw6ZITOgv66Dh2yokMrw0DOXbvCM8dxyOPlZHwxCKbpVGjxtsSiLPpEqEQ==</x:t>
        </x:is>
      </x:c>
      <x:c r="C274" s="3">
        <x:v>45070.9125810185</x:v>
      </x:c>
      <x:c r="D274" s="4" t="inlineStr">
        <x:is>
          <x:t xml:space="preserve">Hlengiwe Mtolo </x:t>
        </x:is>
      </x:c>
      <x:c r="E274" s="5" t="inlineStr">
        <x:is>
          <x:t xml:space="preserve">7609280475089</x:t>
        </x:is>
      </x:c>
      <x:c r="F274" s="6" t="inlineStr">
        <x:is>
          <x:t xml:space="preserve">TREE</x:t>
        </x:is>
      </x:c>
      <x:c r="G274" s="7" t="inlineStr">
        <x:is>
          <x:t xml:space="preserve">Andile  Mlotshwa </x:t>
        </x:is>
      </x:c>
      <x:c r="H274" s="8" t="inlineStr">
        <x:is>
          <x:t xml:space="preserve">Phumelela Club</x:t>
        </x:is>
      </x:c>
      <x:c r="I274" s="9" t="inlineStr">
        <x:is>
          <x:t xml:space="preserve">SETA</x:t>
        </x:is>
      </x:c>
      <x:c r="J274" s="10" t="inlineStr">
        <x:is>
          <x:t xml:space="preserve">None</x:t>
        </x:is>
      </x:c>
      <x:c r="K274" s="11" t="inlineStr">
        <x:is>
          <x:t xml:space="preserve">Full Week (Daymothers)</x:t>
        </x:is>
      </x:c>
      <x:c r="L274" s="12" t="n">
        <x:v>7</x:v>
      </x:c>
      <x:c r="M274" s="13" t="inlineStr">
        <x:is>
          <x:t xml:space="preserve">Orange</x:t>
        </x:is>
      </x:c>
      <x:c r="N274" s="14">
        <x:v>44727</x:v>
      </x:c>
      <x:c r="O274" s="15" t="n">
        <x:v>11</x:v>
      </x:c>
      <x:c r="P274" s="16" t="inlineStr">
        <x:is>
          <x:t xml:space="preserve">0839765673</x:t>
        </x:is>
      </x:c>
    </x:row>
    <x:row r="275" hidden="0">
      <x:c r="A275" s="1" t="inlineStr">
        <x:is>
          <x:t xml:space="preserve">3f08e69a-b570-ed11-8355-00155d326100</x:t>
        </x:is>
      </x:c>
      <x:c r="B275" s="2" t="inlineStr">
        <x:is>
          <x:t xml:space="preserve">FOJ1R3fDtzhAeH9n+/3e0LtiIvWBK5xgDPh2exdncT5LYsor/lv6HSUIjuoONLMW3Ywo8x52rbzKtqh5ojL+Fg==</x:t>
        </x:is>
      </x:c>
      <x:c r="C275" s="3">
        <x:v>45075.4970949074</x:v>
      </x:c>
      <x:c r="D275" s="4" t="inlineStr">
        <x:is>
          <x:t xml:space="preserve">Hlevani Pertunia Chauke </x:t>
        </x:is>
      </x:c>
      <x:c r="E275" s="5" t="inlineStr">
        <x:is>
          <x:t xml:space="preserve">7704040411084</x:t>
        </x:is>
      </x:c>
      <x:c r="F275" s="6" t="inlineStr">
        <x:is>
          <x:t xml:space="preserve">Molteno</x:t>
        </x:is>
      </x:c>
      <x:c r="G275" s="7" t="inlineStr">
        <x:is>
          <x:t xml:space="preserve">Stephen Baloyi </x:t>
        </x:is>
      </x:c>
      <x:c r="H275" s="8" t="inlineStr">
        <x:is>
          <x:t xml:space="preserve">Hope</x:t>
        </x:is>
      </x:c>
      <x:c r="I275" s="9" t="inlineStr">
        <x:is>
          <x:t xml:space="preserve">Jobs Fund</x:t>
        </x:is>
      </x:c>
      <x:c r="J275" s="10" t="inlineStr">
        <x:is>
          <x:t xml:space="preserve">Jobs Fund</x:t>
        </x:is>
      </x:c>
      <x:c r="K275" s="11" t="inlineStr">
        <x:is>
          <x:t xml:space="preserve">Full Week (Daymothers)</x:t>
        </x:is>
      </x:c>
      <x:c r="L275" s="12" t="n">
        <x:v>7</x:v>
      </x:c>
      <x:c r="M275" s="13" t="inlineStr">
        <x:is>
          <x:t xml:space="preserve">Green</x:t>
        </x:is>
      </x:c>
      <x:c r="N275" s="14">
        <x:v>44854</x:v>
      </x:c>
      <x:c r="O275" s="15" t="n">
        <x:v>7</x:v>
      </x:c>
      <x:c r="P275" s="16" t="inlineStr">
        <x:is>
          <x:t xml:space="preserve">0832103733</x:t>
        </x:is>
      </x:c>
    </x:row>
    <x:row r="276" hidden="0">
      <x:c r="A276" s="1" t="inlineStr">
        <x:is>
          <x:t xml:space="preserve">982a79ab-1af9-ec11-8351-00155d326100</x:t>
        </x:is>
      </x:c>
      <x:c r="B276" s="2" t="inlineStr">
        <x:is>
          <x:t xml:space="preserve">JirTo1YYnt95dyN7lpwK1/0L9Tkelbk2FrhS/V1uZZ1g11USiMEGXZF/euyymWaQ0ZTIy9r5+7CNeaLZfNFXTQ==</x:t>
        </x:is>
      </x:c>
      <x:c r="C276" s="3">
        <x:v>45054.3667939815</x:v>
      </x:c>
      <x:c r="D276" s="4" t="inlineStr">
        <x:is>
          <x:t xml:space="preserve">Hlobisile Mabaso </x:t>
        </x:is>
      </x:c>
      <x:c r="E276" s="5" t="inlineStr">
        <x:is>
          <x:t xml:space="preserve">9602230673083</x:t>
        </x:is>
      </x:c>
      <x:c r="F276" s="6" t="inlineStr">
        <x:is>
          <x:t xml:space="preserve">LETCEE</x:t>
        </x:is>
      </x:c>
      <x:c r="G276" s="7" t="inlineStr">
        <x:is>
          <x:t xml:space="preserve">Portia Karlsen </x:t>
        </x:is>
      </x:c>
      <x:c r="H276" s="8" t="inlineStr">
        <x:is>
          <x:t xml:space="preserve">Springbok</x:t>
        </x:is>
      </x:c>
      <x:c r="I276" s="9" t="inlineStr">
        <x:is>
          <x:t xml:space="preserve">Jobs Fund</x:t>
        </x:is>
      </x:c>
      <x:c r="J276" s="10" t="inlineStr">
        <x:is>
          <x:t xml:space="preserve">Jobs Fund</x:t>
        </x:is>
      </x:c>
      <x:c r="K276" s="11" t="inlineStr">
        <x:is>
          <x:t xml:space="preserve">SmartStart ECD</x:t>
        </x:is>
      </x:c>
      <x:c r="L276" s="12" t="n">
        <x:v>6</x:v>
      </x:c>
      <x:c r="M276" s="13" t="inlineStr">
        <x:is>
          <x:t xml:space="preserve">Green</x:t>
        </x:is>
      </x:c>
      <x:c r="N276" s="14">
        <x:v>44741</x:v>
      </x:c>
      <x:c r="O276" s="15" t="n">
        <x:v>11</x:v>
      </x:c>
      <x:c r="P276" s="16" t="inlineStr">
        <x:is>
          <x:t xml:space="preserve">0769219333</x:t>
        </x:is>
      </x:c>
    </x:row>
    <x:row r="277" hidden="0">
      <x:c r="A277" s="1" t="inlineStr">
        <x:is>
          <x:t xml:space="preserve">83653c62-0001-ed11-8351-00155d326100</x:t>
        </x:is>
      </x:c>
      <x:c r="B277" s="2" t="inlineStr">
        <x:is>
          <x:t xml:space="preserve">ebg2tmyPWXP6aXvj0qTnps05vdsrE9jPvQgJxR7eafKkiYjvq9tu8f9xT0rOVu93jd3mNghp5BPatsGZUDacfw==</x:t>
        </x:is>
      </x:c>
      <x:c r="C277" s="3">
        <x:v>45054.6449537037</x:v>
      </x:c>
      <x:c r="D277" s="4" t="inlineStr">
        <x:is>
          <x:t xml:space="preserve">Hloniphile Mbanjwa </x:t>
        </x:is>
      </x:c>
      <x:c r="E277" s="5" t="inlineStr">
        <x:is>
          <x:t xml:space="preserve">5908020651088</x:t>
        </x:is>
      </x:c>
      <x:c r="F277" s="6" t="inlineStr">
        <x:is>
          <x:t xml:space="preserve">TREE</x:t>
        </x:is>
      </x:c>
      <x:c r="G277" s="7" t="inlineStr">
        <x:is>
          <x:t xml:space="preserve">Andile  Mlotshwa </x:t>
        </x:is>
      </x:c>
      <x:c r="H277" s="8" t="inlineStr">
        <x:is>
          <x:t xml:space="preserve">Swelihle club</x:t>
        </x:is>
      </x:c>
      <x:c r="I277" s="9" t="inlineStr">
        <x:is>
          <x:t xml:space="preserve">SETA</x:t>
        </x:is>
      </x:c>
      <x:c r="J277" s="10" t="inlineStr">
        <x:is>
          <x:t xml:space="preserve">None</x:t>
        </x:is>
      </x:c>
      <x:c r="K277" s="11" t="inlineStr">
        <x:is>
          <x:t xml:space="preserve">Full Week (Daymothers)</x:t>
        </x:is>
      </x:c>
      <x:c r="L277" s="12" t="n">
        <x:v>7</x:v>
      </x:c>
      <x:c r="M277" s="13" t="inlineStr">
        <x:is>
          <x:t xml:space="preserve">Orange</x:t>
        </x:is>
      </x:c>
      <x:c r="N277" s="14">
        <x:v>44732</x:v>
      </x:c>
      <x:c r="O277" s="15" t="n">
        <x:v>11</x:v>
      </x:c>
      <x:c r="P277" s="16" t="inlineStr">
        <x:is>
          <x:t xml:space="preserve">0790592552</x:t>
        </x:is>
      </x:c>
    </x:row>
    <x:row r="278" hidden="0">
      <x:c r="A278" s="1" t="inlineStr">
        <x:is>
          <x:t xml:space="preserve">1ecdc454-845e-ed11-8355-00155d326100</x:t>
        </x:is>
      </x:c>
      <x:c r="B278" s="2" t="inlineStr">
        <x:is>
          <x:t xml:space="preserve">NC1mxBOWI3I3gempbV7XtOv5KsvbVyJGExXX/sSsTYeKt2r0lgs171Fazvv9UwvQkxQrgmHgrQpZxzBYo9y6DQ==</x:t>
        </x:is>
      </x:c>
      <x:c r="C278" s="3">
        <x:v>45055.6863657407</x:v>
      </x:c>
      <x:c r="D278" s="4" t="inlineStr">
        <x:is>
          <x:t xml:space="preserve">Hloniphile Ntshangase </x:t>
        </x:is>
      </x:c>
      <x:c r="E278" s="5" t="inlineStr">
        <x:is>
          <x:t xml:space="preserve">7901021095080</x:t>
        </x:is>
      </x:c>
      <x:c r="F278" s="6" t="inlineStr">
        <x:is>
          <x:t xml:space="preserve">GP Branch</x:t>
        </x:is>
      </x:c>
      <x:c r="G278" s="7" t="inlineStr">
        <x:is>
          <x:t xml:space="preserve">Innocentia Nebe </x:t>
        </x:is>
      </x:c>
      <x:c r="H278" s="8" t="inlineStr">
        <x:is>
          <x:t xml:space="preserve">Rose Champion Club</x:t>
        </x:is>
      </x:c>
      <x:c r="I278" s="9" t="inlineStr">
        <x:is>
          <x:t xml:space="preserve">Jobs Fund</x:t>
        </x:is>
      </x:c>
      <x:c r="J278" s="10" t="inlineStr">
        <x:is>
          <x:t xml:space="preserve">Jobs Fund</x:t>
        </x:is>
      </x:c>
      <x:c r="K278" s="11" t="inlineStr">
        <x:is>
          <x:t xml:space="preserve">Full Week (Daymothers)</x:t>
        </x:is>
      </x:c>
      <x:c r="L278" s="12" t="n">
        <x:v>3</x:v>
      </x:c>
      <x:c r="M278" s="13" t="inlineStr">
        <x:is>
          <x:t xml:space="preserve">Green</x:t>
        </x:is>
      </x:c>
      <x:c r="N278" s="14">
        <x:v>44805</x:v>
      </x:c>
      <x:c r="O278" s="15" t="n">
        <x:v>9</x:v>
      </x:c>
      <x:c r="P278" s="16" t="inlineStr">
        <x:is>
          <x:t xml:space="preserve">0632107053</x:t>
        </x:is>
      </x:c>
    </x:row>
    <x:row r="279" hidden="0">
      <x:c r="A279" s="1" t="inlineStr">
        <x:is>
          <x:t xml:space="preserve">676b7977-ad4b-ed11-8355-00155d326100</x:t>
        </x:is>
      </x:c>
      <x:c r="B279" s="2" t="inlineStr">
        <x:is>
          <x:t xml:space="preserve">S1nafbHWFmpYy5Mn5K1j40htSo4u5WlEisYh07rhL4S9wJHCNDPDMYbMuRqpNOTjJaQImp+EAN9IoasEXrmujA==</x:t>
        </x:is>
      </x:c>
      <x:c r="C279" s="3">
        <x:v>45068.2460185185</x:v>
      </x:c>
      <x:c r="D279" s="4" t="inlineStr">
        <x:is>
          <x:t xml:space="preserve">Hombakazi Lugalo </x:t>
        </x:is>
      </x:c>
      <x:c r="E279" s="5" t="inlineStr">
        <x:is>
          <x:t xml:space="preserve">7808060190088</x:t>
        </x:is>
      </x:c>
      <x:c r="F279" s="6" t="inlineStr">
        <x:is>
          <x:t xml:space="preserve">Siyakholwa</x:t>
        </x:is>
      </x:c>
      <x:c r="G279" s="7" t="inlineStr">
        <x:is>
          <x:t xml:space="preserve">Nonelela Gcilitsahana </x:t>
        </x:is>
      </x:c>
      <x:c r="H279" s="8" t="inlineStr">
        <x:is>
          <x:t xml:space="preserve">Masiphathisane (PE)</x:t>
        </x:is>
      </x:c>
      <x:c r="I279" s="9" t="inlineStr">
        <x:is>
          <x:t xml:space="preserve">Jobs Fund</x:t>
        </x:is>
      </x:c>
      <x:c r="J279" s="10" t="inlineStr">
        <x:is>
          <x:t xml:space="preserve">Jobs Fund</x:t>
        </x:is>
      </x:c>
      <x:c r="K279" s="11" t="inlineStr">
        <x:is>
          <x:t xml:space="preserve">Full Week (Daymothers)</x:t>
        </x:is>
      </x:c>
      <x:c r="L279" s="12" t="n">
        <x:v>5</x:v>
      </x:c>
      <x:c r="M279" s="13" t="inlineStr">
        <x:is>
          <x:t xml:space="preserve">Orange</x:t>
        </x:is>
      </x:c>
      <x:c r="N279" s="14">
        <x:v>44846</x:v>
      </x:c>
      <x:c r="O279" s="15" t="n">
        <x:v>7</x:v>
      </x:c>
      <x:c r="P279" s="16" t="inlineStr">
        <x:is>
          <x:t xml:space="preserve">0833283243</x:t>
        </x:is>
      </x:c>
    </x:row>
    <x:row r="280" hidden="0">
      <x:c r="A280" s="1" t="inlineStr">
        <x:is>
          <x:t xml:space="preserve">b5d93ea2-f900-ed11-8351-00155d326100</x:t>
        </x:is>
      </x:c>
      <x:c r="B280" s="2" t="inlineStr">
        <x:is>
          <x:t xml:space="preserve">FNV1KQVIiChTLFPOEazGICQib+UyBay+JeEKIf6C0hnqFpL4m9JtwJIHz+TZHwsWNf9likFu/VPZzKUE1F9eQw==</x:t>
        </x:is>
      </x:c>
      <x:c r="C280" s="3">
        <x:v>45054.368287037</x:v>
      </x:c>
      <x:c r="D280" s="4" t="inlineStr">
        <x:is>
          <x:t xml:space="preserve">Ignacia Sindisiwe Shezi </x:t>
        </x:is>
      </x:c>
      <x:c r="E280" s="5" t="inlineStr">
        <x:is>
          <x:t xml:space="preserve">7010100427089</x:t>
        </x:is>
      </x:c>
      <x:c r="F280" s="6" t="inlineStr">
        <x:is>
          <x:t xml:space="preserve">TREE</x:t>
        </x:is>
      </x:c>
      <x:c r="G280" s="7" t="inlineStr">
        <x:is>
          <x:t xml:space="preserve">Andile  Mlotshwa </x:t>
        </x:is>
      </x:c>
      <x:c r="H280" s="8" t="inlineStr">
        <x:is>
          <x:t xml:space="preserve">Bulwer club</x:t>
        </x:is>
      </x:c>
      <x:c r="I280" s="9" t="inlineStr">
        <x:is>
          <x:t xml:space="preserve">SETA</x:t>
        </x:is>
      </x:c>
      <x:c r="J280" s="10" t="inlineStr">
        <x:is>
          <x:t xml:space="preserve">None</x:t>
        </x:is>
      </x:c>
      <x:c r="K280" s="11" t="inlineStr">
        <x:is>
          <x:t xml:space="preserve">Full Week (Daymothers)</x:t>
        </x:is>
      </x:c>
      <x:c r="L280" s="12" t="n">
        <x:v>4</x:v>
      </x:c>
      <x:c r="M280" s="13" t="inlineStr">
        <x:is>
          <x:t xml:space="preserve">Orange</x:t>
        </x:is>
      </x:c>
      <x:c r="N280" s="14">
        <x:v>44720</x:v>
      </x:c>
      <x:c r="O280" s="15" t="n">
        <x:v>11</x:v>
      </x:c>
      <x:c r="P280" s="16" t="inlineStr">
        <x:is>
          <x:t xml:space="preserve">0712093493</x:t>
        </x:is>
      </x:c>
    </x:row>
    <x:row r="281" hidden="0">
      <x:c r="A281" s="1" t="inlineStr">
        <x:is>
          <x:t xml:space="preserve">56c44fed-e342-ec11-834d-00155d326100</x:t>
        </x:is>
      </x:c>
      <x:c r="B281" s="2" t="inlineStr">
        <x:is>
          <x:t xml:space="preserve">29UTouH7HNS+qh9CMeC/uzQ0vwYkoSpGdcSQ0ubhfhlk712XARHAeMhLD1zWM/4Bvmg8nqNGdzS/i8NeHXdrtg==</x:t>
        </x:is>
      </x:c>
      <x:c r="C281" s="3">
        <x:v>45054.3387962963</x:v>
      </x:c>
      <x:c r="D281" s="4" t="inlineStr">
        <x:is>
          <x:t xml:space="preserve">Ignatia Busisiwe Dlamini </x:t>
        </x:is>
      </x:c>
      <x:c r="E281" s="5" t="inlineStr">
        <x:is>
          <x:t xml:space="preserve">6508230490084</x:t>
        </x:is>
      </x:c>
      <x:c r="F281" s="6" t="inlineStr">
        <x:is>
          <x:t xml:space="preserve">LETCEE</x:t>
        </x:is>
      </x:c>
      <x:c r="G281" s="7" t="inlineStr">
        <x:is>
          <x:t xml:space="preserve">Portia Karlsen </x:t>
        </x:is>
      </x:c>
      <x:c r="H281" s="8" t="inlineStr">
        <x:is>
          <x:t xml:space="preserve">Senzokuhle Club</x:t>
        </x:is>
      </x:c>
      <x:c r="I281" s="9" t="inlineStr">
        <x:is>
          <x:t xml:space="preserve">Jobs Fund</x:t>
        </x:is>
      </x:c>
      <x:c r="J281" s="10" t="inlineStr">
        <x:is>
          <x:t xml:space="preserve">Jobs Fund</x:t>
        </x:is>
      </x:c>
      <x:c r="K281" s="11" t="inlineStr">
        <x:is>
          <x:t xml:space="preserve">PlayGroup</x:t>
        </x:is>
      </x:c>
      <x:c r="L281" s="12" t="n">
        <x:v>6</x:v>
      </x:c>
      <x:c r="M281" s="13" t="inlineStr">
        <x:is>
          <x:t xml:space="preserve">Green</x:t>
        </x:is>
      </x:c>
      <x:c r="N281" s="14">
        <x:v>44508</x:v>
      </x:c>
      <x:c r="O281" s="15" t="n">
        <x:v>18</x:v>
      </x:c>
      <x:c r="P281" s="16" t="inlineStr">
        <x:is>
          <x:t xml:space="preserve">0722718269</x:t>
        </x:is>
      </x:c>
    </x:row>
    <x:row r="282" hidden="0">
      <x:c r="A282" s="1" t="inlineStr">
        <x:is>
          <x:t xml:space="preserve">4351de39-504e-ed11-8355-00155d326100</x:t>
        </x:is>
      </x:c>
      <x:c r="B282" s="2" t="inlineStr">
        <x:is>
          <x:t xml:space="preserve">9DP5WzSlLVSGS0mXhr5PIvY2BLslxFaOUoqRnRr4jxriJOh7+WWVkvICpKJs3S/9PW9KznCTOhfnToLUv4tXrA==</x:t>
        </x:is>
      </x:c>
      <x:c r="C282" s="3">
        <x:v>45069.5903819444</x:v>
      </x:c>
      <x:c r="D282" s="4" t="inlineStr">
        <x:is>
          <x:t xml:space="preserve">Innocentia Valencia Mthombeni </x:t>
        </x:is>
      </x:c>
      <x:c r="E282" s="5" t="inlineStr">
        <x:is>
          <x:t xml:space="preserve">9803140589084</x:t>
        </x:is>
      </x:c>
      <x:c r="F282" s="6" t="inlineStr">
        <x:is>
          <x:t xml:space="preserve">Penreach</x:t>
        </x:is>
      </x:c>
      <x:c r="G282" s="7" t="inlineStr">
        <x:is>
          <x:t xml:space="preserve">Solly Sarela </x:t>
        </x:is>
      </x:c>
      <x:c r="H282" s="8" t="inlineStr">
        <x:is>
          <x:t xml:space="preserve">Zebra</x:t>
        </x:is>
      </x:c>
      <x:c r="I282" s="9" t="inlineStr">
        <x:is>
          <x:t xml:space="preserve">Jobs Fund</x:t>
        </x:is>
      </x:c>
      <x:c r="J282" s="10" t="inlineStr">
        <x:is>
          <x:t xml:space="preserve">Jobs Fund</x:t>
        </x:is>
      </x:c>
      <x:c r="K282" s="11" t="inlineStr">
        <x:is>
          <x:t xml:space="preserve">Full Week (Daymothers)</x:t>
        </x:is>
      </x:c>
      <x:c r="L282" s="12" t="n">
        <x:v>6</x:v>
      </x:c>
      <x:c r="M282" s="13" t="inlineStr">
        <x:is>
          <x:t xml:space="preserve">Green</x:t>
        </x:is>
      </x:c>
      <x:c r="N282" s="14">
        <x:v>44823</x:v>
      </x:c>
      <x:c r="O282" s="15" t="n">
        <x:v>8</x:v>
      </x:c>
      <x:c r="P282" s="16" t="inlineStr">
        <x:is>
          <x:t xml:space="preserve">0767829987</x:t>
        </x:is>
      </x:c>
    </x:row>
    <x:row r="283" hidden="0">
      <x:c r="A283" s="1" t="inlineStr">
        <x:is>
          <x:t xml:space="preserve">9ddf0abe-2949-ec11-834d-00155d326100</x:t>
        </x:is>
      </x:c>
      <x:c r="B283" s="2" t="inlineStr">
        <x:is>
          <x:t xml:space="preserve">27xLa1LkK4w4NTDGYllOcbCt/SzGnEGDK1cqAH7S7LTMzRDpmhnAagFfpvStFhBAoMFAgHhd0bgA9bRYk3jKWw==</x:t>
        </x:is>
      </x:c>
      <x:c r="C283" s="3">
        <x:v>45054.5825</x:v>
      </x:c>
      <x:c r="D283" s="4" t="inlineStr">
        <x:is>
          <x:t xml:space="preserve">Irene Bohutsana Montshiwa </x:t>
        </x:is>
      </x:c>
      <x:c r="E283" s="5" t="inlineStr">
        <x:is>
          <x:t xml:space="preserve">7102030932088</x:t>
        </x:is>
      </x:c>
      <x:c r="F283" s="6" t="inlineStr">
        <x:is>
          <x:t xml:space="preserve">3L Development</x:t>
        </x:is>
      </x:c>
      <x:c r="G283" s="7" t="inlineStr">
        <x:is>
          <x:t xml:space="preserve">Tsholofelo Confidence  Morokanyane </x:t>
        </x:is>
      </x:c>
      <x:c r="H283" s="8" t="inlineStr">
        <x:is>
          <x:t xml:space="preserve">Masakhane</x:t>
        </x:is>
      </x:c>
      <x:c r="I283" s="9" t="inlineStr">
        <x:is>
          <x:t xml:space="preserve">SETA</x:t>
        </x:is>
      </x:c>
      <x:c r="J283" s="10" t="inlineStr">
        <x:is>
          <x:t xml:space="preserve">None</x:t>
        </x:is>
      </x:c>
      <x:c r="K283" s="11" t="inlineStr">
        <x:is>
          <x:t xml:space="preserve">PlayGroup</x:t>
        </x:is>
      </x:c>
      <x:c r="L283" s="12" t="n">
        <x:v>19</x:v>
      </x:c>
      <x:c r="M283" s="13" t="inlineStr">
        <x:is>
          <x:t xml:space="preserve">Green</x:t>
        </x:is>
      </x:c>
      <x:c r="N283" s="14">
        <x:v>44495</x:v>
      </x:c>
      <x:c r="O283" s="15" t="n">
        <x:v>19</x:v>
      </x:c>
      <x:c r="P283" s="16" t="inlineStr">
        <x:is>
          <x:t xml:space="preserve">0768206669</x:t>
        </x:is>
      </x:c>
    </x:row>
    <x:row r="284" hidden="0">
      <x:c r="A284" s="1" t="inlineStr">
        <x:is>
          <x:t xml:space="preserve">ced25039-a6ed-ec11-8351-00155d326100</x:t>
        </x:is>
      </x:c>
      <x:c r="B284" s="2" t="inlineStr">
        <x:is>
          <x:t xml:space="preserve">yno0+boS24oPVss+7DSJqhf4aOZawu6LNT8AdoEtPSkAQaDEuV2HWlddDJwNIJ3Ztzs4ZrMZjz5I7guzfzotzQ==</x:t>
        </x:is>
      </x:c>
      <x:c r="C284" s="3">
        <x:v>45076.4225</x:v>
      </x:c>
      <x:c r="D284" s="4" t="inlineStr">
        <x:is>
          <x:t xml:space="preserve">Irene Mabilo </x:t>
        </x:is>
      </x:c>
      <x:c r="E284" s="5" t="inlineStr">
        <x:is>
          <x:t xml:space="preserve">6305200738083</x:t>
        </x:is>
      </x:c>
      <x:c r="F284" s="6" t="inlineStr">
        <x:is>
          <x:t xml:space="preserve">Lesedi Solar</x:t>
        </x:is>
      </x:c>
      <x:c r="G284" s="7" t="inlineStr">
        <x:is>
          <x:t xml:space="preserve">Priscilla  Esterhuizen </x:t>
        </x:is>
      </x:c>
      <x:c r="H284" s="8" t="inlineStr">
        <x:is>
          <x:t xml:space="preserve">Thuto ke lesedi N\C</x:t>
        </x:is>
      </x:c>
      <x:c r="I284" s="9" t="inlineStr">
        <x:is>
          <x:t xml:space="preserve">SETA</x:t>
        </x:is>
      </x:c>
      <x:c r="J284" s="10" t="inlineStr">
        <x:is>
          <x:t xml:space="preserve">Solar Trusts</x:t>
        </x:is>
      </x:c>
      <x:c r="K284" s="11" t="inlineStr">
        <x:is>
          <x:t xml:space="preserve">Full Week (Daymothers)</x:t>
        </x:is>
      </x:c>
      <x:c r="L284" s="12" t="n">
        <x:v>3</x:v>
      </x:c>
      <x:c r="M284" s="13" t="inlineStr">
        <x:is>
          <x:t xml:space="preserve">Green</x:t>
        </x:is>
      </x:c>
      <x:c r="N284" s="14">
        <x:v>44727</x:v>
      </x:c>
      <x:c r="O284" s="15" t="n">
        <x:v>11</x:v>
      </x:c>
      <x:c r="P284" s="16" t="inlineStr">
        <x:is>
          <x:t xml:space="preserve">0719426651</x:t>
        </x:is>
      </x:c>
    </x:row>
    <x:row r="285" hidden="0">
      <x:c r="A285" s="1" t="inlineStr">
        <x:is>
          <x:t xml:space="preserve">ccfd8cd2-8150-ed11-8355-00155d326100</x:t>
        </x:is>
      </x:c>
      <x:c r="B285" s="2" t="inlineStr">
        <x:is>
          <x:t xml:space="preserve">U3bv4ggeoAYNCnyM4UKudvUysNZpPQiYI1+vCRwxl0yVxxoB8M0uQFFOwjzqJSKdFEVd4KUwCmB91kOyZEu1+g==</x:t>
        </x:is>
      </x:c>
      <x:c r="C285" s="3">
        <x:v>45076.6243865741</x:v>
      </x:c>
      <x:c r="D285" s="4" t="inlineStr">
        <x:is>
          <x:t xml:space="preserve">Isabel Semenya </x:t>
        </x:is>
      </x:c>
      <x:c r="E285" s="5" t="inlineStr">
        <x:is>
          <x:t xml:space="preserve">8809030889089</x:t>
        </x:is>
      </x:c>
      <x:c r="F285" s="6" t="inlineStr">
        <x:is>
          <x:t xml:space="preserve">LIMA</x:t>
        </x:is>
      </x:c>
      <x:c r="G285" s="7" t="inlineStr">
        <x:is>
          <x:t xml:space="preserve">Lindiwe Khumalo </x:t>
        </x:is>
      </x:c>
      <x:c r="H285" s="8" t="inlineStr">
        <x:is>
          <x:t xml:space="preserve">Sisonke</x:t>
        </x:is>
      </x:c>
      <x:c r="I285" s="9" t="inlineStr">
        <x:is>
          <x:t xml:space="preserve">Jobs Fund</x:t>
        </x:is>
      </x:c>
      <x:c r="J285" s="10" t="inlineStr">
        <x:is>
          <x:t xml:space="preserve">Jobs Fund</x:t>
        </x:is>
      </x:c>
      <x:c r="K285" s="11" t="inlineStr">
        <x:is>
          <x:t xml:space="preserve">Full Week (Daymothers)</x:t>
        </x:is>
      </x:c>
      <x:c r="L285" s="12" t="n">
        <x:v>7</x:v>
      </x:c>
      <x:c r="M285" s="13" t="inlineStr">
        <x:is>
          <x:t xml:space="preserve">Green</x:t>
        </x:is>
      </x:c>
      <x:c r="N285" s="14">
        <x:v>44816</x:v>
      </x:c>
      <x:c r="O285" s="15" t="n">
        <x:v>8</x:v>
      </x:c>
      <x:c r="P285" s="16" t="inlineStr">
        <x:is>
          <x:t xml:space="preserve">0745298467</x:t>
        </x:is>
      </x:c>
    </x:row>
    <x:row r="286" hidden="0">
      <x:c r="A286" s="1" t="inlineStr">
        <x:is>
          <x:t xml:space="preserve">80812275-b7ca-eb11-8349-00155d326100</x:t>
        </x:is>
      </x:c>
      <x:c r="B286" s="2" t="inlineStr">
        <x:is>
          <x:t xml:space="preserve">G1A0oefzlybW1J0GY6qycsLsEblijlKzBKPq+ucs+8TZGhKzhctrkcDOArq1w7z2xfhWsI8cUbmT944BuqPbZg==</x:t>
        </x:is>
      </x:c>
      <x:c r="C286" s="3">
        <x:v>45076.4463888889</x:v>
      </x:c>
      <x:c r="D286" s="4" t="inlineStr">
        <x:is>
          <x:t xml:space="preserve">Itumeleng Jessica Rasobi </x:t>
        </x:is>
      </x:c>
      <x:c r="E286" s="5" t="inlineStr">
        <x:is>
          <x:t xml:space="preserve">0110090866085</x:t>
        </x:is>
      </x:c>
      <x:c r="F286" s="6" t="inlineStr">
        <x:is>
          <x:t xml:space="preserve">GP Branch</x:t>
        </x:is>
      </x:c>
      <x:c r="G286" s="7" t="inlineStr">
        <x:is>
          <x:t xml:space="preserve">Kenneth Zakathi </x:t>
        </x:is>
      </x:c>
      <x:c r="H286" s="8" t="inlineStr">
        <x:is>
          <x:t xml:space="preserve">Fundani Nathi Club</x:t>
        </x:is>
      </x:c>
      <x:c r="I286" s="9" t="inlineStr">
        <x:is>
          <x:t xml:space="preserve">Jobs Fund</x:t>
        </x:is>
      </x:c>
      <x:c r="J286" s="10" t="inlineStr">
        <x:is>
          <x:t xml:space="preserve">Jobs Fund</x:t>
        </x:is>
      </x:c>
      <x:c r="K286" s="11" t="inlineStr">
        <x:is>
          <x:t xml:space="preserve">SmartStart ECD</x:t>
        </x:is>
      </x:c>
      <x:c r="L286" s="12" t="n">
        <x:v>3</x:v>
      </x:c>
      <x:c r="M286" s="13" t="inlineStr">
        <x:is>
          <x:t xml:space="preserve">Green</x:t>
        </x:is>
      </x:c>
      <x:c r="N286" s="14">
        <x:v>44357</x:v>
      </x:c>
      <x:c r="O286" s="15" t="n">
        <x:v>23</x:v>
      </x:c>
      <x:c r="P286" s="16" t="inlineStr">
        <x:is>
          <x:t xml:space="preserve">0680313920</x:t>
        </x:is>
      </x:c>
    </x:row>
    <x:row r="287" hidden="0">
      <x:c r="A287" s="1" t="inlineStr">
        <x:is>
          <x:t xml:space="preserve">de57aec6-104b-ed11-8355-00155d326100</x:t>
        </x:is>
      </x:c>
      <x:c r="B287" s="2" t="inlineStr">
        <x:is>
          <x:t xml:space="preserve">CQmJkx3VtHVbmn9pgru76Yg4Zj4lkw5NffPtengpoOBxXFwzAUJflGfoZG0TyGJldINJHBy8UJy0St+Hikhz8g==</x:t>
        </x:is>
      </x:c>
      <x:c r="C287" s="3">
        <x:v>45058.412662037</x:v>
      </x:c>
      <x:c r="D287" s="4" t="inlineStr">
        <x:is>
          <x:t xml:space="preserve">Ivete Tusha Machaca </x:t>
        </x:is>
      </x:c>
      <x:c r="E287" s="5" t="inlineStr">
        <x:is>
          <x:t xml:space="preserve">0107121278082</x:t>
        </x:is>
      </x:c>
      <x:c r="F287" s="6" t="inlineStr">
        <x:is>
          <x:t xml:space="preserve">GP Branch</x:t>
        </x:is>
      </x:c>
      <x:c r="G287" s="7" t="inlineStr">
        <x:is>
          <x:t xml:space="preserve">Karabo Masike </x:t>
        </x:is>
      </x:c>
      <x:c r="H287" s="8" t="inlineStr">
        <x:is>
          <x:t xml:space="preserve">Phakamani</x:t>
        </x:is>
      </x:c>
      <x:c r="I287" s="9" t="inlineStr">
        <x:is>
          <x:t xml:space="preserve">Jobs Fund</x:t>
        </x:is>
      </x:c>
      <x:c r="J287" s="10" t="inlineStr">
        <x:is>
          <x:t xml:space="preserve">Jobs Fund</x:t>
        </x:is>
      </x:c>
      <x:c r="K287" s="11" t="inlineStr">
        <x:is>
          <x:t xml:space="preserve">Full Week (Daymothers)</x:t>
        </x:is>
      </x:c>
      <x:c r="L287" s="12" t="n">
        <x:v>3</x:v>
      </x:c>
      <x:c r="M287" s="13" t="inlineStr">
        <x:is>
          <x:t xml:space="preserve">Green</x:t>
        </x:is>
      </x:c>
      <x:c r="N287" s="14">
        <x:v>44845</x:v>
      </x:c>
      <x:c r="O287" s="15" t="n">
        <x:v>7</x:v>
      </x:c>
      <x:c r="P287" s="16" t="inlineStr">
        <x:is>
          <x:t xml:space="preserve">0834624856</x:t>
        </x:is>
      </x:c>
    </x:row>
    <x:row r="288" hidden="0">
      <x:c r="A288" s="1" t="inlineStr">
        <x:is>
          <x:t xml:space="preserve">17049452-a1f3-ec11-8351-00155d326100</x:t>
        </x:is>
      </x:c>
      <x:c r="B288" s="2" t="inlineStr">
        <x:is>
          <x:t xml:space="preserve">1zZUisIb6fTjOe1wOOWzuuNAR6uVsADSqelVCDuoeAmUhhiI7uOPRxCVxCCXoYyuQtpO7LVE0c+Nv2PUhjfZBw==</x:t>
        </x:is>
      </x:c>
      <x:c r="C288" s="3">
        <x:v>45072.5138657407</x:v>
      </x:c>
      <x:c r="D288" s="4" t="inlineStr">
        <x:is>
          <x:t xml:space="preserve">Ivy Puleng Nyathi </x:t>
        </x:is>
      </x:c>
      <x:c r="E288" s="5" t="inlineStr">
        <x:is>
          <x:t xml:space="preserve">7010140331085</x:t>
        </x:is>
      </x:c>
      <x:c r="F288" s="6" t="inlineStr">
        <x:is>
          <x:t xml:space="preserve">GP Branch</x:t>
        </x:is>
      </x:c>
      <x:c r="G288" s="7" t="inlineStr">
        <x:is>
          <x:t xml:space="preserve">Kenneth Zakathi </x:t>
        </x:is>
      </x:c>
      <x:c r="H288" s="8" t="inlineStr">
        <x:is>
          <x:t xml:space="preserve">Njabulo Club</x:t>
        </x:is>
      </x:c>
      <x:c r="I288" s="9" t="inlineStr">
        <x:is>
          <x:t xml:space="preserve">SmartStart</x:t>
        </x:is>
      </x:c>
      <x:c r="J288" s="10" t="inlineStr">
        <x:is>
          <x:t xml:space="preserve">None</x:t>
        </x:is>
      </x:c>
      <x:c r="K288" s="11" t="inlineStr">
        <x:is>
          <x:t xml:space="preserve">ECD Centre</x:t>
        </x:is>
      </x:c>
      <x:c r="L288" s="12" t="n">
        <x:v>7</x:v>
      </x:c>
      <x:c r="M288" s="13" t="inlineStr">
        <x:is>
          <x:t xml:space="preserve">Green</x:t>
        </x:is>
      </x:c>
      <x:c r="N288" s="14">
        <x:v>44726</x:v>
      </x:c>
      <x:c r="O288" s="15" t="n">
        <x:v>11</x:v>
      </x:c>
      <x:c r="P288" s="16" t="inlineStr">
        <x:is>
          <x:t xml:space="preserve">0798076714</x:t>
        </x:is>
      </x:c>
    </x:row>
    <x:row r="289" hidden="0">
      <x:c r="A289" s="1" t="inlineStr">
        <x:is>
          <x:t xml:space="preserve">0d46a42a-da64-e811-817a-0800274bb0e4</x:t>
        </x:is>
      </x:c>
      <x:c r="B289" s="2" t="inlineStr">
        <x:is>
          <x:t xml:space="preserve">JzEAQWSs8mM7yhTMOmCY0OzomwhwhLgENJEpKkSsb47ksyDRoReXL8R+yWZasA2w8SMhv5WTZlb45qB/xfkn4w==</x:t>
        </x:is>
      </x:c>
      <x:c r="C289" s="3">
        <x:v>45065.4461805556</x:v>
      </x:c>
      <x:c r="D289" s="4" t="inlineStr">
        <x:is>
          <x:t xml:space="preserve">Ivy Letshabo </x:t>
        </x:is>
      </x:c>
      <x:c r="E289" s="5" t="inlineStr">
        <x:is>
          <x:t xml:space="preserve">7512090505089</x:t>
        </x:is>
      </x:c>
      <x:c r="F289" s="6" t="inlineStr">
        <x:is>
          <x:t xml:space="preserve">Lesedi Solar</x:t>
        </x:is>
      </x:c>
      <x:c r="G289" s="7" t="inlineStr">
        <x:is>
          <x:t xml:space="preserve">Priscilla  Esterhuizen </x:t>
        </x:is>
      </x:c>
      <x:c r="H289" s="8" t="inlineStr">
        <x:is>
          <x:t xml:space="preserve">Bokamosho</x:t>
        </x:is>
      </x:c>
      <x:c r="I289" s="9" t="inlineStr">
        <x:is>
          <x:t xml:space="preserve">DGMT Lesedi</x:t>
        </x:is>
      </x:c>
      <x:c r="J289" s="10" t="inlineStr">
        <x:is>
          <x:t xml:space="preserve">Solar Trusts</x:t>
        </x:is>
      </x:c>
      <x:c r="K289" s="11" t="inlineStr">
        <x:is>
          <x:t xml:space="preserve">PlayGroup</x:t>
        </x:is>
      </x:c>
      <x:c r="L289" s="12" t="n">
        <x:v>4</x:v>
      </x:c>
      <x:c r="M289" s="13" t="inlineStr">
        <x:is>
          <x:t xml:space="preserve">Green</x:t>
        </x:is>
      </x:c>
      <x:c r="N289" s="14">
        <x:v>43245</x:v>
      </x:c>
      <x:c r="O289" s="15" t="n">
        <x:v>60</x:v>
      </x:c>
      <x:c r="P289" s="16" t="inlineStr">
        <x:is>
          <x:t xml:space="preserve">0638693343</x:t>
        </x:is>
      </x:c>
    </x:row>
    <x:row r="290" hidden="0">
      <x:c r="A290" s="1" t="inlineStr">
        <x:is>
          <x:t xml:space="preserve">f1f31a9f-0058-ec11-834d-00155d326100</x:t>
        </x:is>
      </x:c>
      <x:c r="B290" s="2" t="inlineStr">
        <x:is>
          <x:t xml:space="preserve">ZTgPAdbgm0Ls/U/Ob8kp7iX8zmE7SjBVK88RFLBWuAhZL7OxQgJE9IPl8AZhIwuRk+AR4UzC63xgAvmXKmgo4Q==</x:t>
        </x:is>
      </x:c>
      <x:c r="C290" s="3">
        <x:v>45076.6239467593</x:v>
      </x:c>
      <x:c r="D290" s="4" t="inlineStr">
        <x:is>
          <x:t xml:space="preserve">Jabu Happiness Magubane </x:t>
        </x:is>
      </x:c>
      <x:c r="E290" s="5" t="inlineStr">
        <x:is>
          <x:t xml:space="preserve">9010271170086</x:t>
        </x:is>
      </x:c>
      <x:c r="F290" s="6" t="inlineStr">
        <x:is>
          <x:t xml:space="preserve">TREE</x:t>
        </x:is>
      </x:c>
      <x:c r="G290" s="7" t="inlineStr">
        <x:is>
          <x:t xml:space="preserve">Andile  Mlotshwa </x:t>
        </x:is>
      </x:c>
      <x:c r="H290" s="8" t="inlineStr">
        <x:is>
          <x:t xml:space="preserve">JABUL'UJULE</x:t>
        </x:is>
      </x:c>
      <x:c r="I290" s="9" t="inlineStr">
        <x:is>
          <x:t xml:space="preserve">SETA</x:t>
        </x:is>
      </x:c>
      <x:c r="J290" s="10" t="inlineStr">
        <x:is>
          <x:t xml:space="preserve">FEMEF</x:t>
        </x:is>
      </x:c>
      <x:c r="K290" s="11" t="inlineStr">
        <x:is>
          <x:t xml:space="preserve">SmartStart ECD</x:t>
        </x:is>
      </x:c>
      <x:c r="L290" s="12" t="n">
        <x:v>11</x:v>
      </x:c>
      <x:c r="M290" s="13" t="inlineStr">
        <x:is>
          <x:t xml:space="preserve">Green</x:t>
        </x:is>
      </x:c>
      <x:c r="N290" s="14">
        <x:v>44537</x:v>
      </x:c>
      <x:c r="O290" s="15" t="n">
        <x:v>17</x:v>
      </x:c>
      <x:c r="P290" s="16" t="inlineStr">
        <x:is>
          <x:t xml:space="preserve">0711923233</x:t>
        </x:is>
      </x:c>
    </x:row>
    <x:row r="291" hidden="0">
      <x:c r="A291" s="1" t="inlineStr">
        <x:is>
          <x:t xml:space="preserve">ba9e6b05-0827-ed11-8351-00155d326100</x:t>
        </x:is>
      </x:c>
      <x:c r="B291" s="2" t="inlineStr">
        <x:is>
          <x:t xml:space="preserve">qfal9QJu/W8vShJr2i1wbiz6ySi8SxlRW09m2CL2nz9Ud04j9pD5jR5T4i3zSg4W+gGRASvI3U6hoA4tpWjJDA==</x:t>
        </x:is>
      </x:c>
      <x:c r="C291" s="3">
        <x:v>45076.7815625</x:v>
      </x:c>
      <x:c r="D291" s="4" t="inlineStr">
        <x:is>
          <x:t xml:space="preserve">Jabulisile Veronica Nkosikhona Ngobese </x:t>
        </x:is>
      </x:c>
      <x:c r="E291" s="5" t="inlineStr">
        <x:is>
          <x:t xml:space="preserve">7501280453085</x:t>
        </x:is>
      </x:c>
      <x:c r="F291" s="6" t="inlineStr">
        <x:is>
          <x:t xml:space="preserve">KZN Branch</x:t>
        </x:is>
      </x:c>
      <x:c r="G291" s="7" t="inlineStr">
        <x:is>
          <x:t xml:space="preserve">Xolisile Zondo </x:t>
        </x:is>
      </x:c>
      <x:c r="H291" s="8" t="inlineStr">
        <x:is>
          <x:t xml:space="preserve">Banana</x:t>
        </x:is>
      </x:c>
      <x:c r="I291" s="9" t="inlineStr">
        <x:is>
          <x:t xml:space="preserve">USAID</x:t>
        </x:is>
      </x:c>
      <x:c r="J291" s="10" t="inlineStr">
        <x:is>
          <x:t xml:space="preserve">Jobs Fund</x:t>
        </x:is>
      </x:c>
      <x:c r="K291" s="11" t="inlineStr">
        <x:is>
          <x:t xml:space="preserve">Full Week (Daymothers)</x:t>
        </x:is>
      </x:c>
      <x:c r="L291" s="12" t="n">
        <x:v>13</x:v>
      </x:c>
      <x:c r="M291" s="13" t="inlineStr">
        <x:is>
          <x:t xml:space="preserve">Green</x:t>
        </x:is>
      </x:c>
      <x:c r="N291" s="14">
        <x:v>44797</x:v>
      </x:c>
      <x:c r="O291" s="15" t="n">
        <x:v>9</x:v>
      </x:c>
      <x:c r="P291" s="16" t="inlineStr">
        <x:is>
          <x:t xml:space="preserve">0797740383</x:t>
        </x:is>
      </x:c>
    </x:row>
    <x:row r="292" hidden="0">
      <x:c r="A292" s="1" t="inlineStr">
        <x:is>
          <x:t xml:space="preserve">237f8548-16c2-ec11-8351-00155d326100</x:t>
        </x:is>
      </x:c>
      <x:c r="B292" s="2" t="inlineStr">
        <x:is>
          <x:t xml:space="preserve">CSGZP5l/V4t00o80XLSvJXVQ+wM/10kGCsjX2HlLdNf8GmdIQGdAFdt+y0CJdFgw/6gr/ueXNEJUEZ0+uso0qQ==</x:t>
        </x:is>
      </x:c>
      <x:c r="C292" s="3">
        <x:v>45063.9126736111</x:v>
      </x:c>
      <x:c r="D292" s="4" t="inlineStr">
        <x:is>
          <x:t xml:space="preserve">Jane Buthelezi </x:t>
        </x:is>
      </x:c>
      <x:c r="E292" s="5" t="inlineStr">
        <x:is>
          <x:t xml:space="preserve">6010300626085</x:t>
        </x:is>
      </x:c>
      <x:c r="F292" s="6" t="inlineStr">
        <x:is>
          <x:t xml:space="preserve">Siyakholwa</x:t>
        </x:is>
      </x:c>
      <x:c r="G292" s="7" t="inlineStr">
        <x:is>
          <x:t xml:space="preserve">Samuel Ngoma </x:t>
        </x:is>
      </x:c>
      <x:c r="H292" s="8" t="inlineStr">
        <x:is>
          <x:t xml:space="preserve">Precious &amp; Gold</x:t>
        </x:is>
      </x:c>
      <x:c r="I292" s="9" t="inlineStr">
        <x:is>
          <x:t xml:space="preserve">USAID</x:t>
        </x:is>
      </x:c>
      <x:c r="J292" s="10" t="inlineStr">
        <x:is>
          <x:t xml:space="preserve">Jobs Fund</x:t>
        </x:is>
      </x:c>
      <x:c r="K292" s="11" t="inlineStr">
        <x:is>
          <x:t xml:space="preserve">Full Week (Daymothers)</x:t>
        </x:is>
      </x:c>
      <x:c r="L292" s="12" t="n">
        <x:v>7</x:v>
      </x:c>
      <x:c r="M292" s="13" t="inlineStr">
        <x:is>
          <x:t xml:space="preserve">Orange</x:t>
        </x:is>
      </x:c>
      <x:c r="N292" s="14">
        <x:v>44671</x:v>
      </x:c>
      <x:c r="O292" s="15" t="n">
        <x:v>13</x:v>
      </x:c>
      <x:c r="P292" s="16" t="inlineStr">
        <x:is>
          <x:t xml:space="preserve">0786733329</x:t>
        </x:is>
      </x:c>
    </x:row>
    <x:row r="293" hidden="0">
      <x:c r="A293" s="1" t="inlineStr">
        <x:is>
          <x:t xml:space="preserve">a13beac1-3446-ed11-8355-00155d326100</x:t>
        </x:is>
      </x:c>
      <x:c r="B293" s="2" t="inlineStr">
        <x:is>
          <x:t xml:space="preserve">mfpctQ57acg7kXwLW0l8yNq91s48TUS1vl+MSm76gui4VcjMfEAwwp/6BwlYVoUcYzKslamzAUSOIAPiFw+Klw==</x:t>
        </x:is>
      </x:c>
      <x:c r="C293" s="3">
        <x:v>45065.5376273148</x:v>
      </x:c>
      <x:c r="D293" s="4" t="inlineStr">
        <x:is>
          <x:t xml:space="preserve">Jeanette Mbatha </x:t>
        </x:is>
      </x:c>
      <x:c r="E293" s="5" t="inlineStr">
        <x:is>
          <x:t xml:space="preserve">6703290306086</x:t>
        </x:is>
      </x:c>
      <x:c r="F293" s="6" t="inlineStr">
        <x:is>
          <x:t xml:space="preserve">GP Branch</x:t>
        </x:is>
      </x:c>
      <x:c r="G293" s="7" t="inlineStr">
        <x:is>
          <x:t xml:space="preserve">Nonhlanhla Magubane </x:t>
        </x:is>
      </x:c>
      <x:c r="H293" s="8" t="inlineStr">
        <x:is>
          <x:t xml:space="preserve">Bright Beginning</x:t>
        </x:is>
      </x:c>
      <x:c r="I293" s="9" t="inlineStr">
        <x:is>
          <x:t xml:space="preserve">USAID</x:t>
        </x:is>
      </x:c>
      <x:c r="J293" s="10" t="inlineStr">
        <x:is>
          <x:t xml:space="preserve">Jobs Fund</x:t>
        </x:is>
      </x:c>
      <x:c r="K293" s="11" t="inlineStr">
        <x:is>
          <x:t xml:space="preserve">SmartStart ECD</x:t>
        </x:is>
      </x:c>
      <x:c r="L293" s="12" t="n">
        <x:v>8</x:v>
      </x:c>
      <x:c r="M293" s="13" t="inlineStr">
        <x:is>
          <x:t xml:space="preserve">Green</x:t>
        </x:is>
      </x:c>
      <x:c r="N293" s="14">
        <x:v>44839</x:v>
      </x:c>
      <x:c r="O293" s="15" t="n">
        <x:v>7</x:v>
      </x:c>
      <x:c r="P293" s="16" t="inlineStr">
        <x:is>
          <x:t xml:space="preserve">0659809675</x:t>
        </x:is>
      </x:c>
    </x:row>
    <x:row r="294" hidden="0">
      <x:c r="A294" s="1" t="inlineStr">
        <x:is>
          <x:t xml:space="preserve">dc6b4cbc-6d66-ed11-8355-00155d326100</x:t>
        </x:is>
      </x:c>
      <x:c r="B294" s="2" t="inlineStr">
        <x:is>
          <x:t xml:space="preserve">fbNwCi1yK7XB0cD0iKDuYP//c9Jls7BrgtviqlwuphRdqmxCzyHWPH1n+umSqqvXUX985MzYo+V7aHdz4mU5FQ==</x:t>
        </x:is>
      </x:c>
      <x:c r="C294" s="3">
        <x:v>45077.3664467593</x:v>
      </x:c>
      <x:c r="D294" s="4" t="inlineStr">
        <x:is>
          <x:t xml:space="preserve">Jeminah Malinga </x:t>
        </x:is>
      </x:c>
      <x:c r="E294" s="5" t="inlineStr">
        <x:is>
          <x:t xml:space="preserve">8508080776085</x:t>
        </x:is>
      </x:c>
      <x:c r="F294" s="6" t="inlineStr">
        <x:is>
          <x:t xml:space="preserve">LETCEE</x:t>
        </x:is>
      </x:c>
      <x:c r="G294" s="7" t="inlineStr">
        <x:is>
          <x:t xml:space="preserve">Lorna Lyanne Loots </x:t>
        </x:is>
      </x:c>
      <x:c r="H294" s="8" t="inlineStr">
        <x:is>
          <x:t xml:space="preserve">Khanyisela Club</x:t>
        </x:is>
      </x:c>
      <x:c r="I294" s="9" t="inlineStr">
        <x:is>
          <x:t xml:space="preserve">Jobs Fund</x:t>
        </x:is>
      </x:c>
      <x:c r="J294" s="10" t="inlineStr">
        <x:is>
          <x:t xml:space="preserve">Jobs Fund</x:t>
        </x:is>
      </x:c>
      <x:c r="K294" s="11" t="inlineStr">
        <x:is>
          <x:t xml:space="preserve">PlayGroup</x:t>
        </x:is>
      </x:c>
      <x:c r="L294" s="12" t="n">
        <x:v>6</x:v>
      </x:c>
      <x:c r="M294" s="13" t="inlineStr">
        <x:is>
          <x:t xml:space="preserve">Green</x:t>
        </x:is>
      </x:c>
      <x:c r="N294" s="14">
        <x:v>44817</x:v>
      </x:c>
      <x:c r="O294" s="15" t="n">
        <x:v>8</x:v>
      </x:c>
      <x:c r="P294" s="16" t="inlineStr">
        <x:is>
          <x:t xml:space="preserve">0833287489</x:t>
        </x:is>
      </x:c>
    </x:row>
    <x:row r="295" hidden="0">
      <x:c r="A295" s="1" t="inlineStr">
        <x:is>
          <x:t xml:space="preserve">e0ae564b-1de4-e911-8324-0800274bb0e4</x:t>
        </x:is>
      </x:c>
      <x:c r="B295" s="2" t="inlineStr">
        <x:is>
          <x:t xml:space="preserve">+r/pDbjuHCTzknFFK1PqvlDfjhzDlRYUWmT6GQK1k44MW+8kggAzhEzh63nlwAVIThIzYtdhsI2rCovMaEugXQ==</x:t>
        </x:is>
      </x:c>
      <x:c r="C295" s="3">
        <x:v>45054.3130902778</x:v>
      </x:c>
      <x:c r="D295" s="4" t="inlineStr">
        <x:is>
          <x:t xml:space="preserve">Jercia Kruger </x:t>
        </x:is>
      </x:c>
      <x:c r="E295" s="5" t="inlineStr">
        <x:is>
          <x:t xml:space="preserve">7610040065087</x:t>
        </x:is>
      </x:c>
      <x:c r="F295" s="6" t="inlineStr">
        <x:is>
          <x:t xml:space="preserve">3L Development</x:t>
        </x:is>
      </x:c>
      <x:c r="G295" s="7" t="inlineStr">
        <x:is>
          <x:t xml:space="preserve">Percy  Motshabe </x:t>
        </x:is>
      </x:c>
      <x:c r="H295" s="8" t="inlineStr">
        <x:is>
          <x:t xml:space="preserve">Unique de aar</x:t>
        </x:is>
      </x:c>
      <x:c r="I295" s="9" t="inlineStr">
        <x:is>
          <x:t xml:space="preserve">SmartStart</x:t>
        </x:is>
      </x:c>
      <x:c r="J295" s="10" t="inlineStr">
        <x:is>
          <x:t xml:space="preserve">None</x:t>
        </x:is>
      </x:c>
      <x:c r="K295" s="11" t="inlineStr">
        <x:is>
          <x:t xml:space="preserve">PlayGroup</x:t>
        </x:is>
      </x:c>
      <x:c r="L295" s="12" t="n">
        <x:v>8</x:v>
      </x:c>
      <x:c r="M295" s="13" t="inlineStr">
        <x:is>
          <x:t xml:space="preserve">Green</x:t>
        </x:is>
      </x:c>
      <x:c r="N295" s="14">
        <x:v>43739</x:v>
      </x:c>
      <x:c r="O295" s="15" t="n">
        <x:v>44</x:v>
      </x:c>
      <x:c r="P295" s="16" t="inlineStr">
        <x:is>
          <x:t xml:space="preserve">0787018569</x:t>
        </x:is>
      </x:c>
    </x:row>
    <x:row r="296" hidden="0">
      <x:c r="A296" s="1" t="inlineStr">
        <x:is>
          <x:t xml:space="preserve">daab43ae-af04-ec11-834c-00155d326100</x:t>
        </x:is>
      </x:c>
      <x:c r="B296" s="2" t="inlineStr">
        <x:is>
          <x:t xml:space="preserve">b/WOKpHIV1WujK7VkUlb4mc89qEEjce9jWNcUFGFGx1SFbSQTEShkn/OK69GpnXuQvtkDIP/SnB30OVd1lotwg==</x:t>
        </x:is>
      </x:c>
      <x:c r="C296" s="3">
        <x:v>45076.3430787037</x:v>
      </x:c>
      <x:c r="D296" s="4" t="inlineStr">
        <x:is>
          <x:t xml:space="preserve">Jineth Jein Makhonjwa </x:t>
        </x:is>
      </x:c>
      <x:c r="E296" s="5" t="inlineStr">
        <x:is>
          <x:t xml:space="preserve">9003221260081</x:t>
        </x:is>
      </x:c>
      <x:c r="F296" s="6" t="inlineStr">
        <x:is>
          <x:t xml:space="preserve">Penreach</x:t>
        </x:is>
      </x:c>
      <x:c r="G296" s="7" t="inlineStr">
        <x:is>
          <x:t xml:space="preserve">Solly Sarela </x:t>
        </x:is>
      </x:c>
      <x:c r="H296" s="8" t="inlineStr">
        <x:is>
          <x:t xml:space="preserve">Get Together</x:t>
        </x:is>
      </x:c>
      <x:c r="I296" s="9" t="inlineStr">
        <x:is>
          <x:t xml:space="preserve">Jobs Fund</x:t>
        </x:is>
      </x:c>
      <x:c r="J296" s="10" t="inlineStr">
        <x:is>
          <x:t xml:space="preserve">Jobs Fund</x:t>
        </x:is>
      </x:c>
      <x:c r="K296" s="11" t="inlineStr">
        <x:is>
          <x:t xml:space="preserve">Full Week (Daymothers)</x:t>
        </x:is>
      </x:c>
      <x:c r="L296" s="12" t="n">
        <x:v>3</x:v>
      </x:c>
      <x:c r="M296" s="13" t="inlineStr">
        <x:is>
          <x:t xml:space="preserve">Green</x:t>
        </x:is>
      </x:c>
      <x:c r="N296" s="14">
        <x:v>44410.9166666667</x:v>
      </x:c>
      <x:c r="O296" s="15" t="n">
        <x:v>21</x:v>
      </x:c>
      <x:c r="P296" s="16" t="inlineStr">
        <x:is>
          <x:t xml:space="preserve">0729667236</x:t>
        </x:is>
      </x:c>
    </x:row>
    <x:row r="297" hidden="0">
      <x:c r="A297" s="1" t="inlineStr">
        <x:is>
          <x:t xml:space="preserve">0f44020a-a46c-ed11-8355-00155d326100</x:t>
        </x:is>
      </x:c>
      <x:c r="B297" s="2" t="inlineStr">
        <x:is>
          <x:t xml:space="preserve">+P5aVz9IK1P6vwxCsixDGAWqZ6Wp34cYbB4nfMAQCzEpDBj6heqwMcDj2l07BZVf4BNWtk4qn3pKx1RmapQdMw==</x:t>
        </x:is>
      </x:c>
      <x:c r="C297" s="3">
        <x:v>45075.5376273148</x:v>
      </x:c>
      <x:c r="D297" s="4" t="inlineStr">
        <x:is>
          <x:t xml:space="preserve">Joanah Thoko Mphuti </x:t>
        </x:is>
      </x:c>
      <x:c r="E297" s="5" t="inlineStr">
        <x:is>
          <x:t xml:space="preserve">8708170391080</x:t>
        </x:is>
      </x:c>
      <x:c r="F297" s="6" t="inlineStr">
        <x:is>
          <x:t xml:space="preserve">GP Branch</x:t>
        </x:is>
      </x:c>
      <x:c r="G297" s="7" t="inlineStr">
        <x:is>
          <x:t xml:space="preserve">Nonhlanhla Magubane </x:t>
        </x:is>
      </x:c>
      <x:c r="H297" s="8" t="inlineStr">
        <x:is>
          <x:t xml:space="preserve">Dynamite</x:t>
        </x:is>
      </x:c>
      <x:c r="I297" s="9" t="inlineStr">
        <x:is>
          <x:t xml:space="preserve">Jobs Fund</x:t>
        </x:is>
      </x:c>
      <x:c r="J297" s="10" t="inlineStr">
        <x:is>
          <x:t xml:space="preserve">Jobs Fund</x:t>
        </x:is>
      </x:c>
      <x:c r="K297" s="11" t="inlineStr">
        <x:is>
          <x:t xml:space="preserve">SmartStart ECD</x:t>
        </x:is>
      </x:c>
      <x:c r="L297" s="12" t="n">
        <x:v>10</x:v>
      </x:c>
      <x:c r="M297" s="13" t="inlineStr">
        <x:is>
          <x:t xml:space="preserve">Green</x:t>
        </x:is>
      </x:c>
      <x:c r="N297" s="14">
        <x:v>44886</x:v>
      </x:c>
      <x:c r="O297" s="15" t="n">
        <x:v>6</x:v>
      </x:c>
      <x:c r="P297" s="16" t="inlineStr">
        <x:is>
          <x:t xml:space="preserve">0716481621</x:t>
        </x:is>
      </x:c>
    </x:row>
    <x:row r="298" hidden="0">
      <x:c r="A298" s="1" t="inlineStr">
        <x:is>
          <x:t xml:space="preserve">9e62ac00-781d-e911-824d-0800274bb0e4</x:t>
        </x:is>
      </x:c>
      <x:c r="B298" s="2" t="inlineStr">
        <x:is>
          <x:t xml:space="preserve">M8JgiV+IiTDGihpwrrbI+0XkaPvjBdlXBUaMXl594rbDR/FwVelesXISg4z4l5ZTVfgayRZ0Oy3Jiw7pRnl7/w==</x:t>
        </x:is>
      </x:c>
      <x:c r="C298" s="3">
        <x:v>45054.321412037</x:v>
      </x:c>
      <x:c r="D298" s="4" t="inlineStr">
        <x:is>
          <x:t xml:space="preserve">Jodenia Steward </x:t>
        </x:is>
      </x:c>
      <x:c r="E298" s="5" t="inlineStr">
        <x:is>
          <x:t xml:space="preserve">8609290133081</x:t>
        </x:is>
      </x:c>
      <x:c r="F298" s="6" t="inlineStr">
        <x:is>
          <x:t xml:space="preserve">3L Development</x:t>
        </x:is>
      </x:c>
      <x:c r="G298" s="7" t="inlineStr">
        <x:is>
          <x:t xml:space="preserve">Seldrina Morokanyane </x:t>
        </x:is>
      </x:c>
      <x:c r="H298" s="8" t="inlineStr">
        <x:is>
          <x:t xml:space="preserve">Rise Up</x:t>
        </x:is>
      </x:c>
      <x:c r="I298" s="9" t="inlineStr">
        <x:is>
          <x:t xml:space="preserve">SmartStart</x:t>
        </x:is>
      </x:c>
      <x:c r="J298" s="10" t="inlineStr">
        <x:is>
          <x:t xml:space="preserve">CWP</x:t>
        </x:is>
      </x:c>
      <x:c r="K298" s="11" t="inlineStr">
        <x:is>
          <x:t xml:space="preserve">PlayGroup</x:t>
        </x:is>
      </x:c>
      <x:c r="L298" s="12" t="n">
        <x:v>3</x:v>
      </x:c>
      <x:c r="M298" s="13" t="inlineStr">
        <x:is>
          <x:t xml:space="preserve">Green</x:t>
        </x:is>
      </x:c>
      <x:c r="N298" s="14">
        <x:v>43483</x:v>
      </x:c>
      <x:c r="O298" s="15" t="n">
        <x:v>52</x:v>
      </x:c>
      <x:c r="P298" s="16" t="inlineStr">
        <x:is>
          <x:t xml:space="preserve">0627998284</x:t>
        </x:is>
      </x:c>
    </x:row>
    <x:row r="299" hidden="0">
      <x:c r="A299" s="1" t="inlineStr">
        <x:is>
          <x:t xml:space="preserve">0db45a96-5fa0-e611-80cc-005056815442</x:t>
        </x:is>
      </x:c>
      <x:c r="B299" s="2" t="inlineStr">
        <x:is>
          <x:t xml:space="preserve">5gyV9pfUNHG2JXAPZUaoCDdsW2EPNVEB/PdBNPWLiAlQEfJDSicioHFie7niYXPS3fatoqlu1BVjhtrS0IIGrg==</x:t>
        </x:is>
      </x:c>
      <x:c r="C299" s="3">
        <x:v>45065.7123958333</x:v>
      </x:c>
      <x:c r="D299" s="4" t="inlineStr">
        <x:is>
          <x:t xml:space="preserve">Johanna Khumalo </x:t>
        </x:is>
      </x:c>
      <x:c r="E299" s="5" t="inlineStr">
        <x:is>
          <x:t xml:space="preserve">5805160733082</x:t>
        </x:is>
      </x:c>
      <x:c r="F299" s="6" t="inlineStr">
        <x:is>
          <x:t xml:space="preserve">GP Branch</x:t>
        </x:is>
      </x:c>
      <x:c r="G299" s="7" t="inlineStr">
        <x:is>
          <x:t xml:space="preserve">Lindi Magoro </x:t>
        </x:is>
      </x:c>
      <x:c r="H299" s="8" t="inlineStr">
        <x:is>
          <x:t xml:space="preserve">SIMUNYE ALEX </x:t>
        </x:is>
      </x:c>
      <x:c r="I299" s="9" t="inlineStr">
        <x:is>
          <x:t xml:space="preserve">SmartStart</x:t>
        </x:is>
      </x:c>
      <x:c r="J299" s="10" t="inlineStr">
        <x:is>
          <x:t xml:space="preserve">ECD</x:t>
        </x:is>
      </x:c>
      <x:c r="K299" s="11" t="inlineStr">
        <x:is>
          <x:t xml:space="preserve">ECD Centre</x:t>
        </x:is>
      </x:c>
      <x:c r="L299" s="12" t="n">
        <x:v>11</x:v>
      </x:c>
      <x:c r="M299" s="13" t="inlineStr">
        <x:is>
          <x:t xml:space="preserve">Green</x:t>
        </x:is>
      </x:c>
      <x:c r="N299" s="14">
        <x:v>42675.8462615741</x:v>
      </x:c>
      <x:c r="O299" s="15" t="n">
        <x:v>78</x:v>
      </x:c>
      <x:c r="P299" s="16" t="inlineStr">
        <x:is>
          <x:t xml:space="preserve">0644268778</x:t>
        </x:is>
      </x:c>
    </x:row>
    <x:row r="300" hidden="0">
      <x:c r="A300" s="1" t="inlineStr">
        <x:is>
          <x:t xml:space="preserve">09040c3d-c74a-ed11-8355-00155d326100</x:t>
        </x:is>
      </x:c>
      <x:c r="B300" s="2" t="inlineStr">
        <x:is>
          <x:t xml:space="preserve">JFay42kYVuzefcl+sW2cjq0hwQIYZ+mXDvV4M3qY7jVdd699bXviQ6dErXe96/VLUPfgWoM/xPAK19LW67nwHA==</x:t>
        </x:is>
      </x:c>
      <x:c r="C300" s="3">
        <x:v>45054.6506597222</x:v>
      </x:c>
      <x:c r="D300" s="4" t="inlineStr">
        <x:is>
          <x:t xml:space="preserve">Johannah Mokgokgo </x:t>
        </x:is>
      </x:c>
      <x:c r="E300" s="5" t="inlineStr">
        <x:is>
          <x:t xml:space="preserve">5210250702081</x:t>
        </x:is>
      </x:c>
      <x:c r="F300" s="6" t="inlineStr">
        <x:is>
          <x:t xml:space="preserve">Penreach</x:t>
        </x:is>
      </x:c>
      <x:c r="G300" s="7" t="inlineStr">
        <x:is>
          <x:t xml:space="preserve">Nkululeko Nkosi </x:t>
        </x:is>
      </x:c>
      <x:c r="H300" s="8" t="inlineStr">
        <x:is>
          <x:t xml:space="preserve">Nkomazi Queens</x:t>
        </x:is>
      </x:c>
      <x:c r="I300" s="9" t="inlineStr">
        <x:is>
          <x:t xml:space="preserve">Jobs Fund</x:t>
        </x:is>
      </x:c>
      <x:c r="J300" s="10" t="inlineStr">
        <x:is>
          <x:t xml:space="preserve">Jobs Fund</x:t>
        </x:is>
      </x:c>
      <x:c r="K300" s="11" t="inlineStr">
        <x:is>
          <x:t xml:space="preserve">PlayGroup</x:t>
        </x:is>
      </x:c>
      <x:c r="L300" s="12" t="n">
        <x:v>16</x:v>
      </x:c>
      <x:c r="M300" s="13" t="inlineStr">
        <x:is>
          <x:t xml:space="preserve">Green</x:t>
        </x:is>
      </x:c>
      <x:c r="N300" s="14">
        <x:v>44833</x:v>
      </x:c>
      <x:c r="O300" s="15" t="n">
        <x:v>8</x:v>
      </x:c>
      <x:c r="P300" s="16" t="inlineStr">
        <x:is>
          <x:t xml:space="preserve">0796369686</x:t>
        </x:is>
      </x:c>
    </x:row>
    <x:row r="301" hidden="0">
      <x:c r="A301" s="1" t="inlineStr">
        <x:is>
          <x:t xml:space="preserve">d50a1c4c-38eb-e911-8325-0800274bb0e4</x:t>
        </x:is>
      </x:c>
      <x:c r="B301" s="2" t="inlineStr">
        <x:is>
          <x:t xml:space="preserve">7MPCC4BaFCu62qQiNPQ/Nknh07zqv2PW6DIOUYwmOEB7Ihn58fSPs2e7j6ZyfuqassX3m6sYL2GrGGOTnfJKXw==</x:t>
        </x:is>
      </x:c>
      <x:c r="C301" s="3">
        <x:v>45076.4825115741</x:v>
      </x:c>
      <x:c r="D301" s="4" t="inlineStr">
        <x:is>
          <x:t xml:space="preserve">Jolene Peer </x:t>
        </x:is>
      </x:c>
      <x:c r="E301" s="5" t="inlineStr">
        <x:is>
          <x:t xml:space="preserve">7702180069084</x:t>
        </x:is>
      </x:c>
      <x:c r="F301" s="6" t="inlineStr">
        <x:is>
          <x:t xml:space="preserve">3L Development</x:t>
        </x:is>
      </x:c>
      <x:c r="G301" s="7" t="inlineStr">
        <x:is>
          <x:t xml:space="preserve">Percy  Motshabe </x:t>
        </x:is>
      </x:c>
      <x:c r="H301" s="8" t="inlineStr">
        <x:is>
          <x:t xml:space="preserve">Unique de aar</x:t>
        </x:is>
      </x:c>
      <x:c r="I301" s="9" t="inlineStr">
        <x:is>
          <x:t xml:space="preserve">SmartStart</x:t>
        </x:is>
      </x:c>
      <x:c r="J301" s="10" t="inlineStr">
        <x:is>
          <x:t xml:space="preserve">CWP</x:t>
        </x:is>
      </x:c>
      <x:c r="K301" s="11" t="inlineStr">
        <x:is>
          <x:t xml:space="preserve">PlayGroup</x:t>
        </x:is>
      </x:c>
      <x:c r="L301" s="12" t="n">
        <x:v>5</x:v>
      </x:c>
      <x:c r="M301" s="13" t="inlineStr">
        <x:is>
          <x:t xml:space="preserve">Green</x:t>
        </x:is>
      </x:c>
      <x:c r="N301" s="14">
        <x:v>43739</x:v>
      </x:c>
      <x:c r="O301" s="15" t="n">
        <x:v>44</x:v>
      </x:c>
      <x:c r="P301" s="16" t="inlineStr">
        <x:is>
          <x:t xml:space="preserve">0798997066</x:t>
        </x:is>
      </x:c>
    </x:row>
    <x:row r="302" hidden="0">
      <x:c r="A302" s="1" t="inlineStr">
        <x:is>
          <x:t xml:space="preserve">09fc16d3-1646-ed11-8355-00155d326100</x:t>
        </x:is>
      </x:c>
      <x:c r="B302" s="2" t="inlineStr">
        <x:is>
          <x:t xml:space="preserve">qydOmHLSqg6FREyty14an896Mh1uAVincWhC5tmaPxaLBmFmhqXgM03VCd9f++dF6hglrSpIoJhaLfLO8Lh7dA==</x:t>
        </x:is>
      </x:c>
      <x:c r="C302" s="3">
        <x:v>45054.3868865741</x:v>
      </x:c>
      <x:c r="D302" s="4" t="inlineStr">
        <x:is>
          <x:t xml:space="preserve">Josephine Dineo Maya </x:t>
        </x:is>
      </x:c>
      <x:c r="E302" s="5" t="inlineStr">
        <x:is>
          <x:t xml:space="preserve">7310120506080</x:t>
        </x:is>
      </x:c>
      <x:c r="F302" s="6" t="inlineStr">
        <x:is>
          <x:t xml:space="preserve">LETCEE</x:t>
        </x:is>
      </x:c>
      <x:c r="G302" s="7" t="inlineStr">
        <x:is>
          <x:t xml:space="preserve">Lorna Lyanne Loots </x:t>
        </x:is>
      </x:c>
      <x:c r="H302" s="8" t="inlineStr">
        <x:is>
          <x:t xml:space="preserve">Siyathuthuka Club</x:t>
        </x:is>
      </x:c>
      <x:c r="I302" s="9" t="inlineStr">
        <x:is>
          <x:t xml:space="preserve">USAID</x:t>
        </x:is>
      </x:c>
      <x:c r="J302" s="10" t="inlineStr">
        <x:is>
          <x:t xml:space="preserve">Jobs Fund</x:t>
        </x:is>
      </x:c>
      <x:c r="K302" s="11" t="inlineStr">
        <x:is>
          <x:t xml:space="preserve">PlayGroup</x:t>
        </x:is>
      </x:c>
      <x:c r="L302" s="12" t="n">
        <x:v>6</x:v>
      </x:c>
      <x:c r="M302" s="13" t="inlineStr">
        <x:is>
          <x:t xml:space="preserve">Green</x:t>
        </x:is>
      </x:c>
      <x:c r="N302" s="14">
        <x:v>44831</x:v>
      </x:c>
      <x:c r="O302" s="15" t="n">
        <x:v>8</x:v>
      </x:c>
      <x:c r="P302" s="16" t="inlineStr">
        <x:is>
          <x:t xml:space="preserve">0732522833</x:t>
        </x:is>
      </x:c>
    </x:row>
    <x:row r="303" hidden="0">
      <x:c r="A303" s="1" t="inlineStr">
        <x:is>
          <x:t xml:space="preserve">5c55ea67-38de-e611-80d3-005056815442</x:t>
        </x:is>
      </x:c>
      <x:c r="B303" s="2" t="inlineStr">
        <x:is>
          <x:t xml:space="preserve">I/O/3rzZlw/43QwydiW51uaU9calLg11Br+vl2a0Z1DlM30fA/6Vtuje2OMm+cUqDfcq34ZlW8CK6LhofH//fQ==</x:t>
        </x:is>
      </x:c>
      <x:c r="C303" s="3">
        <x:v>45054.3434375</x:v>
      </x:c>
      <x:c r="D303" s="4" t="inlineStr">
        <x:is>
          <x:t xml:space="preserve">Josephine Sonto Mahlangu </x:t>
        </x:is>
      </x:c>
      <x:c r="E303" s="5" t="inlineStr">
        <x:is>
          <x:t xml:space="preserve">8806240510083</x:t>
        </x:is>
      </x:c>
      <x:c r="F303" s="6" t="inlineStr">
        <x:is>
          <x:t xml:space="preserve">LIMA</x:t>
        </x:is>
      </x:c>
      <x:c r="G303" s="7" t="inlineStr">
        <x:is>
          <x:t xml:space="preserve">Mmapudi Roseline Ledwaba </x:t>
        </x:is>
      </x:c>
      <x:c r="H303" s="8" t="inlineStr">
        <x:is>
          <x:t xml:space="preserve">Divas</x:t>
        </x:is>
      </x:c>
      <x:c r="I303" s="9" t="inlineStr">
        <x:is>
          <x:t xml:space="preserve">SmartStart</x:t>
        </x:is>
      </x:c>
      <x:c r="J303" s="10" t="inlineStr">
        <x:is>
          <x:t xml:space="preserve">FEMEF</x:t>
        </x:is>
      </x:c>
      <x:c r="K303" s="11" t="inlineStr">
        <x:is>
          <x:t xml:space="preserve">SmartStart ECD</x:t>
        </x:is>
      </x:c>
      <x:c r="L303" s="12" t="n">
        <x:v>7</x:v>
      </x:c>
      <x:c r="M303" s="13" t="inlineStr">
        <x:is>
          <x:t xml:space="preserve">Green</x:t>
        </x:is>
      </x:c>
      <x:c r="N303" s="14">
        <x:v>42747.5492013889</x:v>
      </x:c>
      <x:c r="O303" s="15" t="n">
        <x:v>76</x:v>
      </x:c>
      <x:c r="P303" s="16" t="inlineStr">
        <x:is>
          <x:t xml:space="preserve">0731404788</x:t>
        </x:is>
      </x:c>
    </x:row>
    <x:row r="304" hidden="0">
      <x:c r="A304" s="1" t="inlineStr">
        <x:is>
          <x:t xml:space="preserve">2ee95909-2c49-ec11-834d-00155d326100</x:t>
        </x:is>
      </x:c>
      <x:c r="B304" s="2" t="inlineStr">
        <x:is>
          <x:t xml:space="preserve">IO/2uPu7L91YpKYaCRY7YiU50dUjnPNp9BITcEDa9bX71/GT4vvzmCPlqKt9fzu+kJEfHpagB1MY1Cax5ThmjQ==</x:t>
        </x:is>
      </x:c>
      <x:c r="C304" s="3">
        <x:v>45054.3140625</x:v>
      </x:c>
      <x:c r="D304" s="4" t="inlineStr">
        <x:is>
          <x:t xml:space="preserve">Josephine Boer </x:t>
        </x:is>
      </x:c>
      <x:c r="E304" s="5" t="inlineStr">
        <x:is>
          <x:t xml:space="preserve">9608020234085</x:t>
        </x:is>
      </x:c>
      <x:c r="F304" s="6" t="inlineStr">
        <x:is>
          <x:t xml:space="preserve">3L Development</x:t>
        </x:is>
      </x:c>
      <x:c r="G304" s="7" t="inlineStr">
        <x:is>
          <x:t xml:space="preserve">Darcelle Jacobs </x:t>
        </x:is>
      </x:c>
      <x:c r="H304" s="8" t="inlineStr">
        <x:is>
          <x:t xml:space="preserve">laaities &amp; Ladies</x:t>
        </x:is>
      </x:c>
      <x:c r="I304" s="9" t="inlineStr">
        <x:is>
          <x:t xml:space="preserve">SETA</x:t>
        </x:is>
      </x:c>
      <x:c r="J304" s="10" t="inlineStr">
        <x:is>
          <x:t xml:space="preserve">CWP</x:t>
        </x:is>
      </x:c>
      <x:c r="K304" s="11" t="inlineStr">
        <x:is>
          <x:t xml:space="preserve">PlayGroup</x:t>
        </x:is>
      </x:c>
      <x:c r="L304" s="12" t="n">
        <x:v>3</x:v>
      </x:c>
      <x:c r="M304" s="13" t="inlineStr">
        <x:is>
          <x:t xml:space="preserve">Green</x:t>
        </x:is>
      </x:c>
      <x:c r="N304" s="14">
        <x:v>44497</x:v>
      </x:c>
      <x:c r="O304" s="15" t="n">
        <x:v>19</x:v>
      </x:c>
      <x:c r="P304" s="16" t="inlineStr">
        <x:is>
          <x:t xml:space="preserve">0745026507</x:t>
        </x:is>
      </x:c>
    </x:row>
    <x:row r="305" hidden="0">
      <x:c r="A305" s="1" t="inlineStr">
        <x:is>
          <x:t xml:space="preserve">e115959e-e0ab-ec11-8351-00155d326100</x:t>
        </x:is>
      </x:c>
      <x:c r="B305" s="2" t="inlineStr">
        <x:is>
          <x:t xml:space="preserve">M/sjNvd19zZTwBASRyWU4dOlBkjQf7rJbUJLrA2vfdfZ9ogSDJOfLkmHvvOsIOe59dkBf/ktt17mZgO39ygtOg==</x:t>
        </x:is>
      </x:c>
      <x:c r="C305" s="3">
        <x:v>45054.3467708333</x:v>
      </x:c>
      <x:c r="D305" s="4" t="inlineStr">
        <x:is>
          <x:t xml:space="preserve">Joyce Emly Temba </x:t>
        </x:is>
      </x:c>
      <x:c r="E305" s="5" t="inlineStr">
        <x:is>
          <x:t xml:space="preserve">9508050815086</x:t>
        </x:is>
      </x:c>
      <x:c r="F305" s="6" t="inlineStr">
        <x:is>
          <x:t xml:space="preserve">SAYM</x:t>
        </x:is>
      </x:c>
      <x:c r="G305" s="7" t="inlineStr">
        <x:is>
          <x:t xml:space="preserve">Abel Dithlake </x:t>
        </x:is>
      </x:c>
      <x:c r="H305" s="8" t="inlineStr">
        <x:is>
          <x:t xml:space="preserve">Succes club</x:t>
        </x:is>
      </x:c>
      <x:c r="I305" s="9" t="inlineStr">
        <x:is>
          <x:t xml:space="preserve">SETA</x:t>
        </x:is>
      </x:c>
      <x:c r="J305" s="10" t="inlineStr">
        <x:is>
          <x:t xml:space="preserve">FEMEF</x:t>
        </x:is>
      </x:c>
      <x:c r="K305" s="11" t="inlineStr">
        <x:is>
          <x:t xml:space="preserve">ECD Centre</x:t>
        </x:is>
      </x:c>
      <x:c r="L305" s="12" t="n">
        <x:v>8</x:v>
      </x:c>
      <x:c r="M305" s="13" t="inlineStr">
        <x:is>
          <x:t xml:space="preserve">Orange</x:t>
        </x:is>
      </x:c>
      <x:c r="N305" s="14">
        <x:v>44644</x:v>
      </x:c>
      <x:c r="O305" s="15" t="n">
        <x:v>14</x:v>
      </x:c>
      <x:c r="P305" s="16" t="inlineStr">
        <x:is>
          <x:t xml:space="preserve">0716101062</x:t>
        </x:is>
      </x:c>
    </x:row>
    <x:row r="306" hidden="0">
      <x:c r="A306" s="1" t="inlineStr">
        <x:is>
          <x:t xml:space="preserve">38470674-1a46-ed11-8355-00155d326100</x:t>
        </x:is>
      </x:c>
      <x:c r="B306" s="2" t="inlineStr">
        <x:is>
          <x:t xml:space="preserve">QYzsRD05J0y0pmtbo2ra38Hj4QWdfEpD8s20DCxK/H1prXnenQClttRKzdha+uxo316PMUnetIVqE8AoRM3cxQ==</x:t>
        </x:is>
      </x:c>
      <x:c r="C306" s="3">
        <x:v>45076.8709837963</x:v>
      </x:c>
      <x:c r="D306" s="4" t="inlineStr">
        <x:is>
          <x:t xml:space="preserve">Joyce Miya </x:t>
        </x:is>
      </x:c>
      <x:c r="E306" s="5" t="inlineStr">
        <x:is>
          <x:t xml:space="preserve">7407220511083</x:t>
        </x:is>
      </x:c>
      <x:c r="F306" s="6" t="inlineStr">
        <x:is>
          <x:t xml:space="preserve">LETCEE</x:t>
        </x:is>
      </x:c>
      <x:c r="G306" s="7" t="inlineStr">
        <x:is>
          <x:t xml:space="preserve">Lorna Lyanne Loots </x:t>
        </x:is>
      </x:c>
      <x:c r="H306" s="8" t="inlineStr">
        <x:is>
          <x:t xml:space="preserve">Siyathuthuka Club</x:t>
        </x:is>
      </x:c>
      <x:c r="I306" s="9" t="inlineStr">
        <x:is>
          <x:t xml:space="preserve">USAID</x:t>
        </x:is>
      </x:c>
      <x:c r="J306" s="10" t="inlineStr">
        <x:is>
          <x:t xml:space="preserve">Jobs Fund</x:t>
        </x:is>
      </x:c>
      <x:c r="K306" s="11" t="inlineStr">
        <x:is>
          <x:t xml:space="preserve">PlayGroup</x:t>
        </x:is>
      </x:c>
      <x:c r="L306" s="12" t="n">
        <x:v>8</x:v>
      </x:c>
      <x:c r="M306" s="13" t="inlineStr">
        <x:is>
          <x:t xml:space="preserve">Orange</x:t>
        </x:is>
      </x:c>
      <x:c r="N306" s="14">
        <x:v>44831</x:v>
      </x:c>
      <x:c r="O306" s="15" t="n">
        <x:v>8</x:v>
      </x:c>
      <x:c r="P306" s="16" t="inlineStr">
        <x:is>
          <x:t xml:space="preserve">0719933278</x:t>
        </x:is>
      </x:c>
    </x:row>
    <x:row r="307" hidden="0">
      <x:c r="A307" s="1" t="inlineStr">
        <x:is>
          <x:t xml:space="preserve">cf049597-aa4b-ed11-8355-00155d326100</x:t>
        </x:is>
      </x:c>
      <x:c r="B307" s="2" t="inlineStr">
        <x:is>
          <x:t xml:space="preserve">6EpHEkQTNEmV06MrtMueZTtECyJ3FkkA/CwNVMOTDnVYP+G4iXm/h+VtZUDcOLK92KtznZZC8UNufWkBxwNvMA==</x:t>
        </x:is>
      </x:c>
      <x:c r="C307" s="3">
        <x:v>45076.9730902778</x:v>
      </x:c>
      <x:c r="D307" s="4" t="inlineStr">
        <x:is>
          <x:t xml:space="preserve">Joyce Shivambu </x:t>
        </x:is>
      </x:c>
      <x:c r="E307" s="5" t="inlineStr">
        <x:is>
          <x:t xml:space="preserve">7701290504089</x:t>
        </x:is>
      </x:c>
      <x:c r="F307" s="6" t="inlineStr">
        <x:is>
          <x:t xml:space="preserve">Penreach</x:t>
        </x:is>
      </x:c>
      <x:c r="G307" s="7" t="inlineStr">
        <x:is>
          <x:t xml:space="preserve">Solly Sarela </x:t>
        </x:is>
      </x:c>
      <x:c r="H307" s="8" t="inlineStr">
        <x:is>
          <x:t xml:space="preserve">Ntwanano</x:t>
        </x:is>
      </x:c>
      <x:c r="I307" s="9" t="inlineStr">
        <x:is>
          <x:t xml:space="preserve">Jobs Fund</x:t>
        </x:is>
      </x:c>
      <x:c r="J307" s="10" t="inlineStr">
        <x:is>
          <x:t xml:space="preserve">Jobs Fund</x:t>
        </x:is>
      </x:c>
      <x:c r="K307" s="11" t="inlineStr">
        <x:is>
          <x:t xml:space="preserve">Full Week (Daymothers)</x:t>
        </x:is>
      </x:c>
      <x:c r="L307" s="12" t="n">
        <x:v>54</x:v>
      </x:c>
      <x:c r="M307" s="13" t="inlineStr">
        <x:is>
          <x:t xml:space="preserve">Green</x:t>
        </x:is>
      </x:c>
      <x:c r="N307" s="14">
        <x:v>44823</x:v>
      </x:c>
      <x:c r="O307" s="15" t="n">
        <x:v>8</x:v>
      </x:c>
      <x:c r="P307" s="16" t="inlineStr">
        <x:is>
          <x:t xml:space="preserve">0764462656</x:t>
        </x:is>
      </x:c>
    </x:row>
    <x:row r="308" hidden="0">
      <x:c r="A308" s="1" t="inlineStr">
        <x:is>
          <x:t xml:space="preserve">e102803c-ac69-ed11-8355-00155d326100</x:t>
        </x:is>
      </x:c>
      <x:c r="B308" s="2" t="inlineStr">
        <x:is>
          <x:t xml:space="preserve">roSdbsOt+XXyL8mtknsWbTLlQue+FUV4etzBBolLVFf2BurpQiogfM2wU6MqQjZBlPUy9C/OMW6j78o/9JVMgA==</x:t>
        </x:is>
      </x:c>
      <x:c r="C308" s="3">
        <x:v>45054.3237384259</x:v>
      </x:c>
      <x:c r="D308" s="4" t="inlineStr">
        <x:is>
          <x:t xml:space="preserve">Julia Mamohlomi Kobeli </x:t>
        </x:is>
      </x:c>
      <x:c r="E308" s="5" t="inlineStr">
        <x:is>
          <x:t xml:space="preserve">9104250448082</x:t>
        </x:is>
      </x:c>
      <x:c r="F308" s="6" t="inlineStr">
        <x:is>
          <x:t xml:space="preserve">LIMA</x:t>
        </x:is>
      </x:c>
      <x:c r="G308" s="7" t="inlineStr">
        <x:is>
          <x:t xml:space="preserve">mikateko  Baloyi </x:t>
        </x:is>
      </x:c>
      <x:c r="H308" s="8" t="inlineStr">
        <x:is>
          <x:t xml:space="preserve">Little stars</x:t>
        </x:is>
      </x:c>
      <x:c r="I308" s="9" t="inlineStr">
        <x:is>
          <x:t xml:space="preserve">Jobs Fund</x:t>
        </x:is>
      </x:c>
      <x:c r="J308" s="10" t="inlineStr">
        <x:is>
          <x:t xml:space="preserve">Jobs Fund</x:t>
        </x:is>
      </x:c>
      <x:c r="K308" s="11" t="inlineStr">
        <x:is>
          <x:t xml:space="preserve">Full Week (Daymothers)</x:t>
        </x:is>
      </x:c>
      <x:c r="L308" s="12" t="n">
        <x:v>3</x:v>
      </x:c>
      <x:c r="M308" s="13" t="inlineStr">
        <x:is>
          <x:t xml:space="preserve">Green</x:t>
        </x:is>
      </x:c>
      <x:c r="N308" s="14">
        <x:v>44886</x:v>
      </x:c>
      <x:c r="O308" s="15" t="n">
        <x:v>6</x:v>
      </x:c>
      <x:c r="P308" s="16" t="inlineStr">
        <x:is>
          <x:t xml:space="preserve">0782714084</x:t>
        </x:is>
      </x:c>
    </x:row>
    <x:row r="309" hidden="0">
      <x:c r="A309" s="1" t="inlineStr">
        <x:is>
          <x:t xml:space="preserve">df6317b1-05ea-eb11-834b-00155d326100</x:t>
        </x:is>
      </x:c>
      <x:c r="B309" s="2" t="inlineStr">
        <x:is>
          <x:t xml:space="preserve">5+ScC0Y3dwTx1uEfEzx6QkYBNAeUnl4fAb2wvlU4RKU452fTgE/9qrkLrdTYFdPneqEi+C82Ajs6NjNugGRn6g==</x:t>
        </x:is>
      </x:c>
      <x:c r="C309" s="3">
        <x:v>45054.3869097222</x:v>
      </x:c>
      <x:c r="D309" s="4" t="inlineStr">
        <x:is>
          <x:t xml:space="preserve">Julia Nmbulelwa Saul </x:t>
        </x:is>
      </x:c>
      <x:c r="E309" s="5" t="inlineStr">
        <x:is>
          <x:t xml:space="preserve">7501120848080</x:t>
        </x:is>
      </x:c>
      <x:c r="F309" s="6" t="inlineStr">
        <x:is>
          <x:t xml:space="preserve">GP Branch</x:t>
        </x:is>
      </x:c>
      <x:c r="G309" s="7" t="inlineStr">
        <x:is>
          <x:t xml:space="preserve">Nonhlanhla Magubane </x:t>
        </x:is>
      </x:c>
      <x:c r="H309" s="8" t="inlineStr">
        <x:is>
          <x:t xml:space="preserve">Beez Club</x:t>
        </x:is>
      </x:c>
      <x:c r="I309" s="9" t="inlineStr">
        <x:is>
          <x:t xml:space="preserve">Jobs Fund</x:t>
        </x:is>
      </x:c>
      <x:c r="J309" s="10" t="inlineStr">
        <x:is>
          <x:t xml:space="preserve">Jobs Fund</x:t>
        </x:is>
      </x:c>
      <x:c r="K309" s="11" t="inlineStr">
        <x:is>
          <x:t xml:space="preserve">Full Week (Daymothers)</x:t>
        </x:is>
      </x:c>
      <x:c r="L309" s="12" t="n">
        <x:v>5</x:v>
      </x:c>
      <x:c r="M309" s="13" t="inlineStr">
        <x:is>
          <x:t xml:space="preserve">Green</x:t>
        </x:is>
      </x:c>
      <x:c r="N309" s="14">
        <x:v>44335.9166666667</x:v>
      </x:c>
      <x:c r="O309" s="15" t="n">
        <x:v>24</x:v>
      </x:c>
      <x:c r="P309" s="16" t="inlineStr">
        <x:is>
          <x:t xml:space="preserve">0818264265</x:t>
        </x:is>
      </x:c>
    </x:row>
    <x:row r="310" hidden="0">
      <x:c r="A310" s="1" t="inlineStr">
        <x:is>
          <x:t xml:space="preserve">3e9e3bd2-ce22-ed11-8351-00155d326100</x:t>
        </x:is>
      </x:c>
      <x:c r="B310" s="2" t="inlineStr">
        <x:is>
          <x:t xml:space="preserve">yz6f6NOgk7DKWV4oubRdLf7CWjEYLTTGg4JwQtBh8GtRBtpCqDHryc2IoOIRrClff0gFWlUeVeDWhrs+od+CJQ==</x:t>
        </x:is>
      </x:c>
      <x:c r="C310" s="3">
        <x:v>45054.6449768519</x:v>
      </x:c>
      <x:c r="D310" s="4" t="inlineStr">
        <x:is>
          <x:t xml:space="preserve">Julia Mbayisa </x:t>
        </x:is>
      </x:c>
      <x:c r="E310" s="5" t="inlineStr">
        <x:is>
          <x:t xml:space="preserve">7503050983085</x:t>
        </x:is>
      </x:c>
      <x:c r="F310" s="6" t="inlineStr">
        <x:is>
          <x:t xml:space="preserve">GP Branch</x:t>
        </x:is>
      </x:c>
      <x:c r="G310" s="7" t="inlineStr">
        <x:is>
          <x:t xml:space="preserve">Karabo Masike </x:t>
        </x:is>
      </x:c>
      <x:c r="H310" s="8" t="inlineStr">
        <x:is>
          <x:t xml:space="preserve">Conquers </x:t>
        </x:is>
      </x:c>
      <x:c r="I310" s="9" t="inlineStr">
        <x:is>
          <x:t xml:space="preserve">Jobs Fund</x:t>
        </x:is>
      </x:c>
      <x:c r="J310" s="10" t="inlineStr">
        <x:is>
          <x:t xml:space="preserve">Jobs Fund</x:t>
        </x:is>
      </x:c>
      <x:c r="K310" s="11" t="inlineStr">
        <x:is>
          <x:t xml:space="preserve">SmartStart ECD</x:t>
        </x:is>
      </x:c>
      <x:c r="L310" s="12" t="n">
        <x:v>13</x:v>
      </x:c>
      <x:c r="M310" s="13" t="inlineStr">
        <x:is>
          <x:t xml:space="preserve">Green</x:t>
        </x:is>
      </x:c>
      <x:c r="N310" s="14">
        <x:v>44781</x:v>
      </x:c>
      <x:c r="O310" s="15" t="n">
        <x:v>9</x:v>
      </x:c>
      <x:c r="P310" s="16" t="inlineStr">
        <x:is>
          <x:t xml:space="preserve">0782637650</x:t>
        </x:is>
      </x:c>
    </x:row>
    <x:row r="311" hidden="0">
      <x:c r="A311" s="1" t="inlineStr">
        <x:is>
          <x:t xml:space="preserve">7e51a43a-a669-ed11-8355-00155d326100</x:t>
        </x:is>
      </x:c>
      <x:c r="B311" s="2" t="inlineStr">
        <x:is>
          <x:t xml:space="preserve">cY5IGCPQatZiKeXfcq7HlTIc3osZH3WpHNw9NisYs2FQlFJoh12VNdEKYYmLTsU+L0piLtMCQpyvHPfrmea71Q==</x:t>
        </x:is>
      </x:c>
      <x:c r="C311" s="3">
        <x:v>45071.5872453704</x:v>
      </x:c>
      <x:c r="D311" s="4" t="inlineStr">
        <x:is>
          <x:t xml:space="preserve">Julieth Nompumelelo Mahlangu </x:t>
        </x:is>
      </x:c>
      <x:c r="E311" s="5" t="inlineStr">
        <x:is>
          <x:t xml:space="preserve">9905100561084</x:t>
        </x:is>
      </x:c>
      <x:c r="F311" s="6" t="inlineStr">
        <x:is>
          <x:t xml:space="preserve">LIMA</x:t>
        </x:is>
      </x:c>
      <x:c r="G311" s="7" t="inlineStr">
        <x:is>
          <x:t xml:space="preserve">mikateko  Baloyi </x:t>
        </x:is>
      </x:c>
      <x:c r="H311" s="8" t="inlineStr">
        <x:is>
          <x:t xml:space="preserve">Future Achievers</x:t>
        </x:is>
      </x:c>
      <x:c r="I311" s="9" t="inlineStr">
        <x:is>
          <x:t xml:space="preserve">Jobs Fund</x:t>
        </x:is>
      </x:c>
      <x:c r="J311" s="10" t="inlineStr">
        <x:is>
          <x:t xml:space="preserve">Jobs Fund</x:t>
        </x:is>
      </x:c>
      <x:c r="K311" s="11" t="inlineStr">
        <x:is>
          <x:t xml:space="preserve">Full Week (Daymothers)</x:t>
        </x:is>
      </x:c>
      <x:c r="L311" s="12" t="n">
        <x:v>3</x:v>
      </x:c>
      <x:c r="M311" s="13" t="inlineStr">
        <x:is>
          <x:t xml:space="preserve">Green</x:t>
        </x:is>
      </x:c>
      <x:c r="N311" s="14">
        <x:v>44886</x:v>
      </x:c>
      <x:c r="O311" s="15" t="n">
        <x:v>6</x:v>
      </x:c>
      <x:c r="P311" s="16" t="inlineStr">
        <x:is>
          <x:t xml:space="preserve">0763687627</x:t>
        </x:is>
      </x:c>
    </x:row>
    <x:row r="312" hidden="0">
      <x:c r="A312" s="1" t="inlineStr">
        <x:is>
          <x:t xml:space="preserve">a40b3767-85ea-ec11-8351-00155d326100</x:t>
        </x:is>
      </x:c>
      <x:c r="B312" s="2" t="inlineStr">
        <x:is>
          <x:t xml:space="preserve">60rVTmX4CKMMmNw0rXGvvrG+avteJlX5Nhvjib4Rja13NZKE390jrXdhEfBrJPnuBSYdQeqlglj/wEl3LHTFmA==</x:t>
        </x:is>
      </x:c>
      <x:c r="C312" s="3">
        <x:v>45077.581099537</x:v>
      </x:c>
      <x:c r="D312" s="4" t="inlineStr">
        <x:is>
          <x:t xml:space="preserve">Jumaima Nomathemba Jali </x:t>
        </x:is>
      </x:c>
      <x:c r="E312" s="5" t="inlineStr">
        <x:is>
          <x:t xml:space="preserve">6706230431088</x:t>
        </x:is>
      </x:c>
      <x:c r="F312" s="6" t="inlineStr">
        <x:is>
          <x:t xml:space="preserve">KZN Branch</x:t>
        </x:is>
      </x:c>
      <x:c r="G312" s="7" t="inlineStr">
        <x:is>
          <x:t xml:space="preserve">Thokozani Ngwenya </x:t>
        </x:is>
      </x:c>
      <x:c r="H312" s="8" t="inlineStr">
        <x:is>
          <x:t xml:space="preserve">Masisizane</x:t>
        </x:is>
      </x:c>
      <x:c r="I312" s="9" t="inlineStr">
        <x:is>
          <x:t xml:space="preserve">USAID</x:t>
        </x:is>
      </x:c>
      <x:c r="J312" s="10" t="inlineStr">
        <x:is>
          <x:t xml:space="preserve">Jobs Fund</x:t>
        </x:is>
      </x:c>
      <x:c r="K312" s="11" t="inlineStr">
        <x:is>
          <x:t xml:space="preserve">Full Week (Daymothers)</x:t>
        </x:is>
      </x:c>
      <x:c r="L312" s="12" t="n">
        <x:v>6</x:v>
      </x:c>
      <x:c r="M312" s="13" t="inlineStr">
        <x:is>
          <x:t xml:space="preserve">Green</x:t>
        </x:is>
      </x:c>
      <x:c r="N312" s="14">
        <x:v>44718</x:v>
      </x:c>
      <x:c r="O312" s="15" t="n">
        <x:v>11</x:v>
      </x:c>
      <x:c r="P312" s="16" t="inlineStr">
        <x:is>
          <x:t xml:space="preserve">0760535198</x:t>
        </x:is>
      </x:c>
    </x:row>
    <x:row r="313" hidden="0">
      <x:c r="A313" s="1" t="inlineStr">
        <x:is>
          <x:t xml:space="preserve">b6cbba9f-79a1-ec11-8351-00155d326100</x:t>
        </x:is>
      </x:c>
      <x:c r="B313" s="2" t="inlineStr">
        <x:is>
          <x:t xml:space="preserve">c08y02XF+hJkVTkXy/jOa6ruu6p2diu7UcKZ0TfNpx54Prk8HE2S9ueAYFo6MgrCgXYp2Iw+q05nKAt1CmmAZw==</x:t>
        </x:is>
      </x:c>
      <x:c r="C313" s="3">
        <x:v>45054.340162037</x:v>
      </x:c>
      <x:c r="D313" s="4" t="inlineStr">
        <x:is>
          <x:t xml:space="preserve">Kabelo Molaba </x:t>
        </x:is>
      </x:c>
      <x:c r="E313" s="5" t="inlineStr">
        <x:is>
          <x:t xml:space="preserve">8911230381089</x:t>
        </x:is>
      </x:c>
      <x:c r="F313" s="6" t="inlineStr">
        <x:is>
          <x:t xml:space="preserve">GP Branch</x:t>
        </x:is>
      </x:c>
      <x:c r="G313" s="7" t="inlineStr">
        <x:is>
          <x:t xml:space="preserve">Lindi Magoro </x:t>
        </x:is>
      </x:c>
      <x:c r="H313" s="8" t="inlineStr">
        <x:is>
          <x:t xml:space="preserve">SIMUNYE ALEX </x:t>
        </x:is>
      </x:c>
      <x:c r="I313" s="9" t="inlineStr">
        <x:is>
          <x:t xml:space="preserve">USAID</x:t>
        </x:is>
      </x:c>
      <x:c r="J313" s="10" t="inlineStr">
        <x:is>
          <x:t xml:space="preserve">Jobs Fund</x:t>
        </x:is>
      </x:c>
      <x:c r="K313" s="11" t="inlineStr">
        <x:is>
          <x:t xml:space="preserve">Full Week (Daymothers)</x:t>
        </x:is>
      </x:c>
      <x:c r="L313" s="12" t="n">
        <x:v>4</x:v>
      </x:c>
      <x:c r="M313" s="13" t="inlineStr">
        <x:is>
          <x:t xml:space="preserve">Green</x:t>
        </x:is>
      </x:c>
      <x:c r="N313" s="14">
        <x:v>44615</x:v>
      </x:c>
      <x:c r="O313" s="15" t="n">
        <x:v>15</x:v>
      </x:c>
      <x:c r="P313" s="16" t="inlineStr">
        <x:is>
          <x:t xml:space="preserve">0663605472</x:t>
        </x:is>
      </x:c>
    </x:row>
    <x:row r="314" hidden="0">
      <x:c r="A314" s="1" t="inlineStr">
        <x:is>
          <x:t xml:space="preserve">3be6a642-0d55-ed11-8355-00155d326100</x:t>
        </x:is>
      </x:c>
      <x:c r="B314" s="2" t="inlineStr">
        <x:is>
          <x:t xml:space="preserve">jCPHZEtRAbsPfpMywtkWFj1INGcVJr/vAiqwbUYOytXgXkLu4kpK13ynmzoV5UjwQF7xZTOmULFaRp/wfDILPw==</x:t>
        </x:is>
      </x:c>
      <x:c r="C314" s="3">
        <x:v>45054.7048958333</x:v>
      </x:c>
      <x:c r="D314" s="4" t="inlineStr">
        <x:is>
          <x:t xml:space="preserve">Kamogelo Matamela Sathekge </x:t>
        </x:is>
      </x:c>
      <x:c r="E314" s="5" t="inlineStr">
        <x:is>
          <x:t xml:space="preserve">9606050869085</x:t>
        </x:is>
      </x:c>
      <x:c r="F314" s="6" t="inlineStr">
        <x:is>
          <x:t xml:space="preserve">LIMA</x:t>
        </x:is>
      </x:c>
      <x:c r="G314" s="7" t="inlineStr">
        <x:is>
          <x:t xml:space="preserve">Sonia Mabena </x:t>
        </x:is>
      </x:c>
      <x:c r="H314" s="8" t="inlineStr">
        <x:is>
          <x:t xml:space="preserve">Eagles</x:t>
        </x:is>
      </x:c>
      <x:c r="I314" s="9" t="inlineStr">
        <x:is>
          <x:t xml:space="preserve">USAID</x:t>
        </x:is>
      </x:c>
      <x:c r="J314" s="10" t="inlineStr">
        <x:is>
          <x:t xml:space="preserve">Jobs Fund</x:t>
        </x:is>
      </x:c>
      <x:c r="K314" s="11" t="inlineStr">
        <x:is>
          <x:t xml:space="preserve">SmartStart ECD</x:t>
        </x:is>
      </x:c>
      <x:c r="L314" s="12" t="n">
        <x:v>5</x:v>
      </x:c>
      <x:c r="M314" s="13" t="inlineStr">
        <x:is>
          <x:t xml:space="preserve">Green</x:t>
        </x:is>
      </x:c>
      <x:c r="N314" s="14">
        <x:v>44841</x:v>
      </x:c>
      <x:c r="O314" s="15" t="n">
        <x:v>7</x:v>
      </x:c>
      <x:c r="P314" s="16" t="inlineStr">
        <x:is>
          <x:t xml:space="preserve">0829759616</x:t>
        </x:is>
      </x:c>
    </x:row>
    <x:row r="315" hidden="0">
      <x:c r="A315" s="1" t="inlineStr">
        <x:is>
          <x:t xml:space="preserve">f54e1c4d-a85a-ed11-8355-00155d326100</x:t>
        </x:is>
      </x:c>
      <x:c r="B315" s="2" t="inlineStr">
        <x:is>
          <x:t xml:space="preserve">ElRqX6oiRnLePKrPMXGL1L0Y5FiAgmwTz/Jgj98jk87bKTf8t+FI4SrNmQTWiLcVfqcgbg9ZOx1FB2dKAQ+tdw==</x:t>
        </x:is>
      </x:c>
      <x:c r="C315" s="3">
        <x:v>45054.3205787037</x:v>
      </x:c>
      <x:c r="D315" s="4" t="inlineStr">
        <x:is>
          <x:t xml:space="preserve">Kamohelo Dianne Tshabangu </x:t>
        </x:is>
      </x:c>
      <x:c r="E315" s="5" t="inlineStr">
        <x:is>
          <x:t xml:space="preserve">9909200446089</x:t>
        </x:is>
      </x:c>
      <x:c r="F315" s="6" t="inlineStr">
        <x:is>
          <x:t xml:space="preserve">GP Branch</x:t>
        </x:is>
      </x:c>
      <x:c r="G315" s="7" t="inlineStr">
        <x:is>
          <x:t xml:space="preserve">Karabo Masike </x:t>
        </x:is>
      </x:c>
      <x:c r="H315" s="8" t="inlineStr">
        <x:is>
          <x:t xml:space="preserve">Bright Future</x:t>
        </x:is>
      </x:c>
      <x:c r="I315" s="9" t="inlineStr">
        <x:is>
          <x:t xml:space="preserve">Jobs Fund</x:t>
        </x:is>
      </x:c>
      <x:c r="J315" s="10" t="inlineStr">
        <x:is>
          <x:t xml:space="preserve">Jobs Fund</x:t>
        </x:is>
      </x:c>
      <x:c r="K315" s="11" t="inlineStr">
        <x:is>
          <x:t xml:space="preserve">Full Week (Daymothers)</x:t>
        </x:is>
      </x:c>
      <x:c r="L315" s="12" t="n">
        <x:v>3</x:v>
      </x:c>
      <x:c r="M315" s="13" t="inlineStr">
        <x:is>
          <x:t xml:space="preserve">Green</x:t>
        </x:is>
      </x:c>
      <x:c r="N315" s="14">
        <x:v>44798</x:v>
      </x:c>
      <x:c r="O315" s="15" t="n">
        <x:v>9</x:v>
      </x:c>
      <x:c r="P315" s="16" t="inlineStr">
        <x:is>
          <x:t xml:space="preserve">0630656206</x:t>
        </x:is>
      </x:c>
    </x:row>
    <x:row r="316" hidden="0">
      <x:c r="A316" s="1" t="inlineStr">
        <x:is>
          <x:t xml:space="preserve">acdb9dd5-cfd1-eb11-8349-00155d326100</x:t>
        </x:is>
      </x:c>
      <x:c r="B316" s="2" t="inlineStr">
        <x:is>
          <x:t xml:space="preserve">8bIRWNkKv2fA2HaEa3RJMlKwBZy9EXqjORwITSgxu/8hDWUlbIiZeFvR7BKqJ7jyUl7r4IIkeXWQsUUzV8tFJw==</x:t>
        </x:is>
      </x:c>
      <x:c r="C316" s="3">
        <x:v>45054.5023263889</x:v>
      </x:c>
      <x:c r="D316" s="4" t="inlineStr">
        <x:is>
          <x:t xml:space="preserve">Kamohelo Mohlala </x:t>
        </x:is>
      </x:c>
      <x:c r="E316" s="5" t="inlineStr">
        <x:is>
          <x:t xml:space="preserve">9610021224081</x:t>
        </x:is>
      </x:c>
      <x:c r="F316" s="6" t="inlineStr">
        <x:is>
          <x:t xml:space="preserve">LIMA</x:t>
        </x:is>
      </x:c>
      <x:c r="G316" s="7" t="inlineStr">
        <x:is>
          <x:t xml:space="preserve">Nompumelelo Mahlangu </x:t>
        </x:is>
      </x:c>
      <x:c r="H316" s="8" t="inlineStr">
        <x:is>
          <x:t xml:space="preserve">Shining Starters</x:t>
        </x:is>
      </x:c>
      <x:c r="I316" s="9" t="inlineStr">
        <x:is>
          <x:t xml:space="preserve">Jobs Fund</x:t>
        </x:is>
      </x:c>
      <x:c r="J316" s="10" t="inlineStr">
        <x:is>
          <x:t xml:space="preserve">Jobs Fund</x:t>
        </x:is>
      </x:c>
      <x:c r="K316" s="11" t="inlineStr">
        <x:is>
          <x:t xml:space="preserve">Full Week (Daymothers)</x:t>
        </x:is>
      </x:c>
      <x:c r="L316" s="12" t="n">
        <x:v>5</x:v>
      </x:c>
      <x:c r="M316" s="13" t="inlineStr">
        <x:is>
          <x:t xml:space="preserve">Green</x:t>
        </x:is>
      </x:c>
      <x:c r="N316" s="14">
        <x:v>44363.9166666667</x:v>
      </x:c>
      <x:c r="O316" s="15" t="n">
        <x:v>23</x:v>
      </x:c>
      <x:c r="P316" s="16" t="inlineStr">
        <x:is>
          <x:t xml:space="preserve">0769124350</x:t>
        </x:is>
      </x:c>
    </x:row>
    <x:row r="317" hidden="0">
      <x:c r="A317" s="1" t="inlineStr">
        <x:is>
          <x:t xml:space="preserve">b2ad4688-8191-ed11-8356-00155d326100</x:t>
        </x:is>
      </x:c>
      <x:c r="B317" s="2" t="inlineStr">
        <x:is>
          <x:t xml:space="preserve">5TEwtgAMP8dxkDKAdR09Y7zJbMMjeQ9l3Sxm0XCnQc9awSq/tufO6NJxGbxn4hKnQd0m2U6JJFOKOI4NPkVPeg==</x:t>
        </x:is>
      </x:c>
      <x:c r="C317" s="3">
        <x:v>45077.3709143518</x:v>
      </x:c>
      <x:c r="D317" s="4" t="inlineStr">
        <x:is>
          <x:t xml:space="preserve">Kate Gladness Nxumalo </x:t>
        </x:is>
      </x:c>
      <x:c r="E317" s="5" t="inlineStr">
        <x:is>
          <x:t xml:space="preserve">9308150655084</x:t>
        </x:is>
      </x:c>
      <x:c r="F317" s="6" t="inlineStr">
        <x:is>
          <x:t xml:space="preserve">Penreach</x:t>
        </x:is>
      </x:c>
      <x:c r="G317" s="7" t="inlineStr">
        <x:is>
          <x:t xml:space="preserve">Nkululeko Nkosi </x:t>
        </x:is>
      </x:c>
      <x:c r="H317" s="8" t="inlineStr">
        <x:is>
          <x:t xml:space="preserve">Smart leaders</x:t>
        </x:is>
      </x:c>
      <x:c r="I317" s="9" t="inlineStr">
        <x:is>
          <x:t xml:space="preserve">Jobs Fund</x:t>
        </x:is>
      </x:c>
      <x:c r="J317" s="10" t="inlineStr">
        <x:is>
          <x:t xml:space="preserve">Jobs Fund</x:t>
        </x:is>
      </x:c>
      <x:c r="K317" s="11" t="inlineStr">
        <x:is>
          <x:t xml:space="preserve">PlayGroup</x:t>
        </x:is>
      </x:c>
      <x:c r="L317" s="12" t="n">
        <x:v>9</x:v>
      </x:c>
      <x:c r="M317" s="13" t="inlineStr">
        <x:is>
          <x:t xml:space="preserve">Green</x:t>
        </x:is>
      </x:c>
      <x:c r="N317" s="14">
        <x:v>44830</x:v>
      </x:c>
      <x:c r="O317" s="15" t="n">
        <x:v>8</x:v>
      </x:c>
      <x:c r="P317" s="16" t="inlineStr">
        <x:is>
          <x:t xml:space="preserve">0762773052</x:t>
        </x:is>
      </x:c>
    </x:row>
    <x:row r="318" hidden="0">
      <x:c r="A318" s="1" t="inlineStr">
        <x:is>
          <x:t xml:space="preserve">12184548-25fd-ec11-8351-00155d326100</x:t>
        </x:is>
      </x:c>
      <x:c r="B318" s="2" t="inlineStr">
        <x:is>
          <x:t xml:space="preserve">wh3QStKHscOcTeL70M1dEQC19Kp/TYtsCxhSmo0MrkW0K1sAYk0ryGKomenWndd2wlJFY/dHKvXJseYe9Z5RdA==</x:t>
        </x:is>
      </x:c>
      <x:c r="C318" s="3">
        <x:v>45058.4312962963</x:v>
      </x:c>
      <x:c r="D318" s="4" t="inlineStr">
        <x:is>
          <x:t xml:space="preserve">Kate Nomvula Thebenare </x:t>
        </x:is>
      </x:c>
      <x:c r="E318" s="5" t="inlineStr">
        <x:is>
          <x:t xml:space="preserve">8910070211083</x:t>
        </x:is>
      </x:c>
      <x:c r="F318" s="6" t="inlineStr">
        <x:is>
          <x:t xml:space="preserve">Siyakholwa</x:t>
        </x:is>
      </x:c>
      <x:c r="G318" s="7" t="inlineStr">
        <x:is>
          <x:t xml:space="preserve">Samuel Ngoma </x:t>
        </x:is>
      </x:c>
      <x:c r="H318" s="8" t="inlineStr">
        <x:is>
          <x:t xml:space="preserve">Precious and Gold 2</x:t>
        </x:is>
      </x:c>
      <x:c r="I318" s="9" t="inlineStr">
        <x:is>
          <x:t xml:space="preserve">USAID</x:t>
        </x:is>
      </x:c>
      <x:c r="J318" s="10" t="inlineStr">
        <x:is>
          <x:t xml:space="preserve">Jobs Fund</x:t>
        </x:is>
      </x:c>
      <x:c r="K318" s="11" t="inlineStr">
        <x:is>
          <x:t xml:space="preserve">Full Week (Daymothers)</x:t>
        </x:is>
      </x:c>
      <x:c r="L318" s="12" t="n">
        <x:v>9</x:v>
      </x:c>
      <x:c r="M318" s="13" t="inlineStr">
        <x:is>
          <x:t xml:space="preserve">Orange</x:t>
        </x:is>
      </x:c>
      <x:c r="N318" s="14">
        <x:v>44735</x:v>
      </x:c>
      <x:c r="O318" s="15" t="n">
        <x:v>11</x:v>
      </x:c>
      <x:c r="P318" s="16" t="inlineStr">
        <x:is>
          <x:t xml:space="preserve">0656525498</x:t>
        </x:is>
      </x:c>
    </x:row>
    <x:row r="319" hidden="0">
      <x:c r="A319" s="1" t="inlineStr">
        <x:is>
          <x:t xml:space="preserve">164f2e28-ad98-e911-831e-0800274bb0e4</x:t>
        </x:is>
      </x:c>
      <x:c r="B319" s="2" t="inlineStr">
        <x:is>
          <x:t xml:space="preserve">XKzdzcug/HU3ir3DvE0zUb0eClsDP7qfdGJN33QHa29rYj7/iL1C3ZNKq1zWgZ7uz4qXiLk/KmPwUO+BFCoK5w==</x:t>
        </x:is>
      </x:c>
      <x:c r="C319" s="3">
        <x:v>45057.6196180556</x:v>
      </x:c>
      <x:c r="D319" s="4" t="inlineStr">
        <x:is>
          <x:t xml:space="preserve">Keamogetse Modisaotsile </x:t>
        </x:is>
      </x:c>
      <x:c r="E319" s="5" t="inlineStr">
        <x:is>
          <x:t xml:space="preserve">9107170908085</x:t>
        </x:is>
      </x:c>
      <x:c r="F319" s="6" t="inlineStr">
        <x:is>
          <x:t xml:space="preserve">3L Development</x:t>
        </x:is>
      </x:c>
      <x:c r="G319" s="7" t="inlineStr">
        <x:is>
          <x:t xml:space="preserve">Seldrina Morokanyane </x:t>
        </x:is>
      </x:c>
      <x:c r="H319" s="8" t="inlineStr">
        <x:is>
          <x:t xml:space="preserve">Thuto Ke Lesedi</x:t>
        </x:is>
      </x:c>
      <x:c r="I319" s="9" t="inlineStr">
        <x:is>
          <x:t xml:space="preserve">SmartStart</x:t>
        </x:is>
      </x:c>
      <x:c r="J319" s="10" t="inlineStr">
        <x:is>
          <x:t xml:space="preserve">CWP</x:t>
        </x:is>
      </x:c>
      <x:c r="K319" s="11" t="inlineStr">
        <x:is>
          <x:t xml:space="preserve">PlayGroup</x:t>
        </x:is>
      </x:c>
      <x:c r="L319" s="12" t="n">
        <x:v>3</x:v>
      </x:c>
      <x:c r="M319" s="13" t="inlineStr">
        <x:is>
          <x:t xml:space="preserve">Green</x:t>
        </x:is>
      </x:c>
      <x:c r="N319" s="14">
        <x:v>43628</x:v>
      </x:c>
      <x:c r="O319" s="15" t="n">
        <x:v>47</x:v>
      </x:c>
      <x:c r="P319" s="16" t="inlineStr">
        <x:is>
          <x:t xml:space="preserve">0640524578</x:t>
        </x:is>
      </x:c>
    </x:row>
    <x:row r="320" hidden="0">
      <x:c r="A320" s="1" t="inlineStr">
        <x:is>
          <x:t xml:space="preserve">c3354adb-f0df-eb11-834a-00155d326100</x:t>
        </x:is>
      </x:c>
      <x:c r="B320" s="2" t="inlineStr">
        <x:is>
          <x:t xml:space="preserve">aEBkcMiA+ObvVlXksUFT8KSDWtgOPPUc98f56D9WgNyFsD2sBbG4rQ7FUPfM6Avty5sdlQEisFxK5NZCGw2isA==</x:t>
        </x:is>
      </x:c>
      <x:c r="C320" s="3">
        <x:v>45054.3213194444</x:v>
      </x:c>
      <x:c r="D320" s="4" t="inlineStr">
        <x:is>
          <x:t xml:space="preserve">Keaobaka Mabihi </x:t>
        </x:is>
      </x:c>
      <x:c r="E320" s="5" t="inlineStr">
        <x:is>
          <x:t xml:space="preserve">7001130849087</x:t>
        </x:is>
      </x:c>
      <x:c r="F320" s="6" t="inlineStr">
        <x:is>
          <x:t xml:space="preserve">3L Development</x:t>
        </x:is>
      </x:c>
      <x:c r="G320" s="7" t="inlineStr">
        <x:is>
          <x:t xml:space="preserve">Tsholofelo Confidence  Morokanyane </x:t>
        </x:is>
      </x:c>
      <x:c r="H320" s="8" t="inlineStr">
        <x:is>
          <x:t xml:space="preserve">Sucess Kuruman</x:t>
        </x:is>
      </x:c>
      <x:c r="I320" s="9" t="inlineStr">
        <x:is>
          <x:t xml:space="preserve">SETA</x:t>
        </x:is>
      </x:c>
      <x:c r="J320" s="10" t="inlineStr">
        <x:is>
          <x:t xml:space="preserve">CWP</x:t>
        </x:is>
      </x:c>
      <x:c r="K320" s="11" t="inlineStr">
        <x:is>
          <x:t xml:space="preserve">PlayGroup</x:t>
        </x:is>
      </x:c>
      <x:c r="L320" s="12" t="n">
        <x:v>7</x:v>
      </x:c>
      <x:c r="M320" s="13" t="inlineStr">
        <x:is>
          <x:t xml:space="preserve">Green</x:t>
        </x:is>
      </x:c>
      <x:c r="N320" s="14">
        <x:v>44265</x:v>
      </x:c>
      <x:c r="O320" s="15" t="n">
        <x:v>26</x:v>
      </x:c>
      <x:c r="P320" s="16" t="inlineStr">
        <x:is>
          <x:t xml:space="preserve">0762294443</x:t>
        </x:is>
      </x:c>
    </x:row>
    <x:row r="321" hidden="0">
      <x:c r="A321" s="1" t="inlineStr">
        <x:is>
          <x:t xml:space="preserve">fc7d245b-98fc-e911-8329-0800274bb0e4</x:t>
        </x:is>
      </x:c>
      <x:c r="B321" s="2" t="inlineStr">
        <x:is>
          <x:t xml:space="preserve">KwM5eREWElQOaRWwf5EXN23bc7d7NdKX8kQ5DAQckwwS1iO/X6OUAEZPBzgive0yinAy9uXwZTFMLKmVydE74A==</x:t>
        </x:is>
      </x:c>
      <x:c r="C321" s="3">
        <x:v>45054.665775463</x:v>
      </x:c>
      <x:c r="D321" s="4" t="inlineStr">
        <x:is>
          <x:t xml:space="preserve">Keaoleboga Seikaneng </x:t>
        </x:is>
      </x:c>
      <x:c r="E321" s="5" t="inlineStr">
        <x:is>
          <x:t xml:space="preserve">9205051741086</x:t>
        </x:is>
      </x:c>
      <x:c r="F321" s="6" t="inlineStr">
        <x:is>
          <x:t xml:space="preserve">3L Development</x:t>
        </x:is>
      </x:c>
      <x:c r="G321" s="7" t="inlineStr">
        <x:is>
          <x:t xml:space="preserve">Tsholofelo Confidence  Morokanyane </x:t>
        </x:is>
      </x:c>
      <x:c r="H321" s="8" t="inlineStr">
        <x:is>
          <x:t xml:space="preserve">Success </x:t>
        </x:is>
      </x:c>
      <x:c r="I321" s="9" t="inlineStr">
        <x:is>
          <x:t xml:space="preserve">SmartStart</x:t>
        </x:is>
      </x:c>
      <x:c r="J321" s="10" t="inlineStr">
        <x:is>
          <x:t xml:space="preserve">CWP</x:t>
        </x:is>
      </x:c>
      <x:c r="K321" s="11" t="inlineStr">
        <x:is>
          <x:t xml:space="preserve">PlayGroup</x:t>
        </x:is>
      </x:c>
      <x:c r="L321" s="12" t="n">
        <x:v>5</x:v>
      </x:c>
      <x:c r="M321" s="13" t="inlineStr">
        <x:is>
          <x:t xml:space="preserve">Green</x:t>
        </x:is>
      </x:c>
      <x:c r="N321" s="14">
        <x:v>43754</x:v>
      </x:c>
      <x:c r="O321" s="15" t="n">
        <x:v>43</x:v>
      </x:c>
      <x:c r="P321" s="16" t="inlineStr">
        <x:is>
          <x:t xml:space="preserve">0822282354</x:t>
        </x:is>
      </x:c>
    </x:row>
    <x:row r="322" hidden="0">
      <x:c r="A322" s="1" t="inlineStr">
        <x:is>
          <x:t xml:space="preserve">873f1a09-500d-ed11-8351-00155d326100</x:t>
        </x:is>
      </x:c>
      <x:c r="B322" s="2" t="inlineStr">
        <x:is>
          <x:t xml:space="preserve">mfC9uee7XuzpmL0iOJ4+wV19VCbYyZaF9IEjD38BNGcB8Wxdgs/9ajWZEI7Ir2h63r15q5ba3bsh9f5yni+5pg==</x:t>
        </x:is>
      </x:c>
      <x:c r="C322" s="3">
        <x:v>45072.4542939815</x:v>
      </x:c>
      <x:c r="D322" s="4" t="inlineStr">
        <x:is>
          <x:t xml:space="preserve">Kebogile Anna Mathibe </x:t>
        </x:is>
      </x:c>
      <x:c r="E322" s="5" t="inlineStr">
        <x:is>
          <x:t xml:space="preserve">7304240611086</x:t>
        </x:is>
      </x:c>
      <x:c r="F322" s="6" t="inlineStr">
        <x:is>
          <x:t xml:space="preserve">Lesedi Educare Association</x:t>
        </x:is>
      </x:c>
      <x:c r="G322" s="7" t="inlineStr">
        <x:is>
          <x:t xml:space="preserve">Teboho Makhetha </x:t>
        </x:is>
      </x:c>
      <x:c r="H322" s="8" t="inlineStr">
        <x:is>
          <x:t xml:space="preserve">Botshabelo Angels</x:t>
        </x:is>
      </x:c>
      <x:c r="I322" s="9" t="inlineStr">
        <x:is>
          <x:t xml:space="preserve">SmartStart</x:t>
        </x:is>
      </x:c>
      <x:c r="J322" s="10" t="inlineStr">
        <x:is>
          <x:t xml:space="preserve">None</x:t>
        </x:is>
      </x:c>
      <x:c r="K322" s="11" t="inlineStr">
        <x:is>
          <x:t xml:space="preserve">ECD Centre</x:t>
        </x:is>
      </x:c>
      <x:c r="L322" s="12" t="n">
        <x:v>11</x:v>
      </x:c>
      <x:c r="M322" s="13" t="inlineStr">
        <x:is>
          <x:t xml:space="preserve">Orange</x:t>
        </x:is>
      </x:c>
      <x:c r="N322" s="14">
        <x:v>44764</x:v>
      </x:c>
      <x:c r="O322" s="15" t="n">
        <x:v>10</x:v>
      </x:c>
      <x:c r="P322" s="16" t="inlineStr">
        <x:is>
          <x:t xml:space="preserve">0835462075</x:t>
        </x:is>
      </x:c>
    </x:row>
    <x:row r="323" hidden="0">
      <x:c r="A323" s="1" t="inlineStr">
        <x:is>
          <x:t xml:space="preserve">60cc7eb6-ffd7-eb11-8349-00155d326100</x:t>
        </x:is>
      </x:c>
      <x:c r="B323" s="2" t="inlineStr">
        <x:is>
          <x:t xml:space="preserve">UXWbPNN4Y3DcQw7oi80KhHHhO7VDJji2SDRSiJ+l8UihmGKG0LyJZf6xVvTGxWCKf48f8kgDtJZJSDlId21oQQ==</x:t>
        </x:is>
      </x:c>
      <x:c r="C323" s="3">
        <x:v>45054.3920833333</x:v>
      </x:c>
      <x:c r="D323" s="4" t="inlineStr">
        <x:is>
          <x:t xml:space="preserve">Kebogile Deseree Moleko </x:t>
        </x:is>
      </x:c>
      <x:c r="E323" s="5" t="inlineStr">
        <x:is>
          <x:t xml:space="preserve">9501310181084</x:t>
        </x:is>
      </x:c>
      <x:c r="F323" s="6" t="inlineStr">
        <x:is>
          <x:t xml:space="preserve">3L Development</x:t>
        </x:is>
      </x:c>
      <x:c r="G323" s="7" t="inlineStr">
        <x:is>
          <x:t xml:space="preserve">Percy  Motshabe </x:t>
        </x:is>
      </x:c>
      <x:c r="H323" s="8" t="inlineStr">
        <x:is>
          <x:t xml:space="preserve">Atlegang</x:t>
        </x:is>
      </x:c>
      <x:c r="I323" s="9" t="inlineStr">
        <x:is>
          <x:t xml:space="preserve">SETA</x:t>
        </x:is>
      </x:c>
      <x:c r="J323" s="10" t="inlineStr">
        <x:is>
          <x:t xml:space="preserve">CWP</x:t>
        </x:is>
      </x:c>
      <x:c r="K323" s="11" t="inlineStr">
        <x:is>
          <x:t xml:space="preserve">Full Week (Daymothers)</x:t>
        </x:is>
      </x:c>
      <x:c r="L323" s="12" t="n">
        <x:v>3</x:v>
      </x:c>
      <x:c r="M323" s="13" t="inlineStr">
        <x:is>
          <x:t xml:space="preserve">Green</x:t>
        </x:is>
      </x:c>
      <x:c r="N323" s="14">
        <x:v>44351</x:v>
      </x:c>
      <x:c r="O323" s="15" t="n">
        <x:v>23</x:v>
      </x:c>
      <x:c r="P323" s="16" t="inlineStr">
        <x:is>
          <x:t xml:space="preserve">0605091950</x:t>
        </x:is>
      </x:c>
    </x:row>
    <x:row r="324" hidden="0">
      <x:c r="A324" s="1" t="inlineStr">
        <x:is>
          <x:t xml:space="preserve">254b6046-5ae2-ec11-8351-00155d326100</x:t>
        </x:is>
      </x:c>
      <x:c r="B324" s="2" t="inlineStr">
        <x:is>
          <x:t xml:space="preserve">8jFwUmuEN9wVTYHfdl8uC9itTEZAhURDvWK9BrQhRlitbYIbG/MrY1psZI+a1jxx5pFUze2zeGRgEqd5bpEPyQ==</x:t>
        </x:is>
      </x:c>
      <x:c r="C324" s="3">
        <x:v>45054.3632175926</x:v>
      </x:c>
      <x:c r="D324" s="4" t="inlineStr">
        <x:is>
          <x:t xml:space="preserve">Kebuileng Granny Wesi </x:t>
        </x:is>
      </x:c>
      <x:c r="E324" s="5" t="inlineStr">
        <x:is>
          <x:t xml:space="preserve">7210051219085</x:t>
        </x:is>
      </x:c>
      <x:c r="F324" s="6" t="inlineStr">
        <x:is>
          <x:t xml:space="preserve">NW Branch</x:t>
        </x:is>
      </x:c>
      <x:c r="G324" s="7" t="inlineStr">
        <x:is>
          <x:t xml:space="preserve">Cynthia Omphemetse Molehe </x:t>
        </x:is>
      </x:c>
      <x:c r="H324" s="8" t="inlineStr">
        <x:is>
          <x:t xml:space="preserve">Ditawana</x:t>
        </x:is>
      </x:c>
      <x:c r="I324" s="9" t="inlineStr">
        <x:is>
          <x:t xml:space="preserve">SETA</x:t>
        </x:is>
      </x:c>
      <x:c r="J324" s="10" t="inlineStr">
        <x:is>
          <x:t xml:space="preserve">None</x:t>
        </x:is>
      </x:c>
      <x:c r="K324" s="11" t="inlineStr">
        <x:is>
          <x:t xml:space="preserve">ECD Centre</x:t>
        </x:is>
      </x:c>
      <x:c r="L324" s="12" t="n">
        <x:v>16</x:v>
      </x:c>
      <x:c r="M324" s="13" t="inlineStr">
        <x:is>
          <x:t xml:space="preserve">Green</x:t>
        </x:is>
      </x:c>
      <x:c r="N324" s="14">
        <x:v>44706</x:v>
      </x:c>
      <x:c r="O324" s="15" t="n">
        <x:v>12</x:v>
      </x:c>
      <x:c r="P324" s="16" t="inlineStr">
        <x:is>
          <x:t xml:space="preserve">0621494828</x:t>
        </x:is>
      </x:c>
    </x:row>
    <x:row r="325" hidden="0">
      <x:c r="A325" s="1" t="inlineStr">
        <x:is>
          <x:t xml:space="preserve">44aedf59-6deb-ec11-8351-00155d326100</x:t>
        </x:is>
      </x:c>
      <x:c r="B325" s="2" t="inlineStr">
        <x:is>
          <x:t xml:space="preserve">H7n803DpsFWD9YEi1cAfndP8eCfkV4kNoAu24rgoHKlEcqnfqU2RuGHVgUxFYu4rd+SDsH50SnNUaaEIt0yekw==</x:t>
        </x:is>
      </x:c>
      <x:c r="C325" s="3">
        <x:v>45054.7041550926</x:v>
      </x:c>
      <x:c r="D325" s="4" t="inlineStr">
        <x:is>
          <x:t xml:space="preserve">Kedibone Maria Rabothata </x:t>
        </x:is>
      </x:c>
      <x:c r="E325" s="5" t="inlineStr">
        <x:is>
          <x:t xml:space="preserve">9104080568083</x:t>
        </x:is>
      </x:c>
      <x:c r="F325" s="6" t="inlineStr">
        <x:is>
          <x:t xml:space="preserve">Molteno</x:t>
        </x:is>
      </x:c>
      <x:c r="G325" s="7" t="inlineStr">
        <x:is>
          <x:t xml:space="preserve">Tebogo Olivia  Shivambu  </x:t>
        </x:is>
      </x:c>
      <x:c r="H325" s="8" t="inlineStr">
        <x:is>
          <x:t xml:space="preserve">lions</x:t>
        </x:is>
      </x:c>
      <x:c r="I325" s="9" t="inlineStr">
        <x:is>
          <x:t xml:space="preserve">Jobs Fund</x:t>
        </x:is>
      </x:c>
      <x:c r="J325" s="10" t="inlineStr">
        <x:is>
          <x:t xml:space="preserve">Jobs Fund</x:t>
        </x:is>
      </x:c>
      <x:c r="K325" s="11" t="inlineStr">
        <x:is>
          <x:t xml:space="preserve">Full Week (Daymothers)</x:t>
        </x:is>
      </x:c>
      <x:c r="L325" s="12" t="n">
        <x:v>6</x:v>
      </x:c>
      <x:c r="M325" s="13" t="inlineStr">
        <x:is>
          <x:t xml:space="preserve">Green</x:t>
        </x:is>
      </x:c>
      <x:c r="N325" s="14">
        <x:v>44720</x:v>
      </x:c>
      <x:c r="O325" s="15" t="n">
        <x:v>11</x:v>
      </x:c>
      <x:c r="P325" s="16" t="inlineStr">
        <x:is>
          <x:t xml:space="preserve">0673468445</x:t>
        </x:is>
      </x:c>
    </x:row>
    <x:row r="326" hidden="0">
      <x:c r="A326" s="1" t="inlineStr">
        <x:is>
          <x:t xml:space="preserve">60c581a9-7a3a-ed11-8355-00155d326100</x:t>
        </x:is>
      </x:c>
      <x:c r="B326" s="2" t="inlineStr">
        <x:is>
          <x:t xml:space="preserve">3MX+ZiwBJhYKC6FGkKk4f1bdlKRsFarQrb+qJmS8jaK/GFO678ndCuVSpefSmhO0zUYofUa1pP01XqNH+Iz7WA==</x:t>
        </x:is>
      </x:c>
      <x:c r="C326" s="3">
        <x:v>45054.6491666667</x:v>
      </x:c>
      <x:c r="D326" s="4" t="inlineStr">
        <x:is>
          <x:t xml:space="preserve">Kedibone Digoro </x:t>
        </x:is>
      </x:c>
      <x:c r="E326" s="5" t="inlineStr">
        <x:is>
          <x:t xml:space="preserve">9008181211081</x:t>
        </x:is>
      </x:c>
      <x:c r="F326" s="6" t="inlineStr">
        <x:is>
          <x:t xml:space="preserve">SAYM</x:t>
        </x:is>
      </x:c>
      <x:c r="G326" s="7" t="inlineStr">
        <x:is>
          <x:t xml:space="preserve">Abel Dithlake </x:t>
        </x:is>
      </x:c>
      <x:c r="H326" s="8" t="inlineStr">
        <x:is>
          <x:t xml:space="preserve">Together We Can Kgwete</x:t>
        </x:is>
      </x:c>
      <x:c r="I326" s="9" t="inlineStr">
        <x:is>
          <x:t xml:space="preserve">SETA</x:t>
        </x:is>
      </x:c>
      <x:c r="J326" s="10" t="inlineStr">
        <x:is>
          <x:t xml:space="preserve">None</x:t>
        </x:is>
      </x:c>
      <x:c r="K326" s="11" t="inlineStr">
        <x:is>
          <x:t xml:space="preserve">Full Week (Daymothers)</x:t>
        </x:is>
      </x:c>
      <x:c r="L326" s="12" t="n">
        <x:v>6</x:v>
      </x:c>
      <x:c r="M326" s="13" t="inlineStr">
        <x:is>
          <x:t xml:space="preserve">Orange</x:t>
        </x:is>
      </x:c>
      <x:c r="N326" s="14">
        <x:v>44819</x:v>
      </x:c>
      <x:c r="O326" s="15" t="n">
        <x:v>8</x:v>
      </x:c>
      <x:c r="P326" s="16" t="inlineStr">
        <x:is>
          <x:t xml:space="preserve">0828697340</x:t>
        </x:is>
      </x:c>
    </x:row>
    <x:row r="327" hidden="0">
      <x:c r="A327" s="1" t="inlineStr">
        <x:is>
          <x:t xml:space="preserve">30f75a09-791d-e911-824d-0800274bb0e4</x:t>
        </x:is>
      </x:c>
      <x:c r="B327" s="2" t="inlineStr">
        <x:is>
          <x:t xml:space="preserve">U5DzqQ/V9RhXCamg7F93jgDAcsPxDveGV81CqDhUYgSolmJDmlVpcV1tUzk9ZuxOOMdJHHT6NK3jYPcWEwm07g==</x:t>
        </x:is>
      </x:c>
      <x:c r="C327" s="3">
        <x:v>45054.336087963</x:v>
      </x:c>
      <x:c r="D327" s="4" t="inlineStr">
        <x:is>
          <x:t xml:space="preserve">Kedibone Koenamore </x:t>
        </x:is>
      </x:c>
      <x:c r="E327" s="5" t="inlineStr">
        <x:is>
          <x:t xml:space="preserve">9107300190083</x:t>
        </x:is>
      </x:c>
      <x:c r="F327" s="6" t="inlineStr">
        <x:is>
          <x:t xml:space="preserve">3L Development</x:t>
        </x:is>
      </x:c>
      <x:c r="G327" s="7" t="inlineStr">
        <x:is>
          <x:t xml:space="preserve">Seldrina Morokanyane </x:t>
        </x:is>
      </x:c>
      <x:c r="H327" s="8" t="inlineStr">
        <x:is>
          <x:t xml:space="preserve">Rise Up</x:t>
        </x:is>
      </x:c>
      <x:c r="I327" s="9" t="inlineStr">
        <x:is>
          <x:t xml:space="preserve">SmartStart</x:t>
        </x:is>
      </x:c>
      <x:c r="J327" s="10" t="inlineStr">
        <x:is>
          <x:t xml:space="preserve">CWP</x:t>
        </x:is>
      </x:c>
      <x:c r="K327" s="11" t="inlineStr">
        <x:is>
          <x:t xml:space="preserve">PlayGroup</x:t>
        </x:is>
      </x:c>
      <x:c r="L327" s="12" t="n">
        <x:v>7</x:v>
      </x:c>
      <x:c r="M327" s="13" t="inlineStr">
        <x:is>
          <x:t xml:space="preserve">Green</x:t>
        </x:is>
      </x:c>
      <x:c r="N327" s="14">
        <x:v>43483</x:v>
      </x:c>
      <x:c r="O327" s="15" t="n">
        <x:v>52</x:v>
      </x:c>
      <x:c r="P327" s="16" t="inlineStr">
        <x:is>
          <x:t xml:space="preserve">0786149087</x:t>
        </x:is>
      </x:c>
    </x:row>
    <x:row r="328" hidden="0">
      <x:c r="A328" s="1" t="inlineStr">
        <x:is>
          <x:t xml:space="preserve">f0c68ddb-86e2-ec11-8351-00155d326100</x:t>
        </x:is>
      </x:c>
      <x:c r="B328" s="2" t="inlineStr">
        <x:is>
          <x:t xml:space="preserve">QZEF10y87usqssDEiqGH+CtlbVXMZ2uKB7SpQgwMXeWTwSBbWRfUqXzsktjGzKVIyfw5a89Le9u6COSWT3eWvw==</x:t>
        </x:is>
      </x:c>
      <x:c r="C328" s="3">
        <x:v>45054.3192592593</x:v>
      </x:c>
      <x:c r="D328" s="4" t="inlineStr">
        <x:is>
          <x:t xml:space="preserve">Kedibone Motlhakhu </x:t>
        </x:is>
      </x:c>
      <x:c r="E328" s="5" t="inlineStr">
        <x:is>
          <x:t xml:space="preserve">7903051480083</x:t>
        </x:is>
      </x:c>
      <x:c r="F328" s="6" t="inlineStr">
        <x:is>
          <x:t xml:space="preserve">NW Branch</x:t>
        </x:is>
      </x:c>
      <x:c r="G328" s="7" t="inlineStr">
        <x:is>
          <x:t xml:space="preserve">Cynthia Omphemetse Molehe </x:t>
        </x:is>
      </x:c>
      <x:c r="H328" s="8" t="inlineStr">
        <x:is>
          <x:t xml:space="preserve">Thuto Pele</x:t>
        </x:is>
      </x:c>
      <x:c r="I328" s="9" t="inlineStr">
        <x:is>
          <x:t xml:space="preserve">SETA</x:t>
        </x:is>
      </x:c>
      <x:c r="J328" s="10" t="inlineStr">
        <x:is>
          <x:t xml:space="preserve">CWP</x:t>
        </x:is>
      </x:c>
      <x:c r="K328" s="11" t="inlineStr">
        <x:is>
          <x:t xml:space="preserve">PlayGroup</x:t>
        </x:is>
      </x:c>
      <x:c r="L328" s="12" t="n">
        <x:v>6</x:v>
      </x:c>
      <x:c r="M328" s="13" t="inlineStr">
        <x:is>
          <x:t xml:space="preserve">Green</x:t>
        </x:is>
      </x:c>
      <x:c r="N328" s="14">
        <x:v>44704</x:v>
      </x:c>
      <x:c r="O328" s="15" t="n">
        <x:v>12</x:v>
      </x:c>
      <x:c r="P328" s="16" t="inlineStr">
        <x:is>
          <x:t xml:space="preserve">0833509966</x:t>
        </x:is>
      </x:c>
    </x:row>
    <x:row r="329" hidden="0">
      <x:c r="A329" s="1" t="inlineStr">
        <x:is>
          <x:t xml:space="preserve">f7e955a8-cac9-eb11-8349-00155d326100</x:t>
        </x:is>
      </x:c>
      <x:c r="B329" s="2" t="inlineStr">
        <x:is>
          <x:t xml:space="preserve">4E/w2aiu20sEXPzVPdZXa1E1gBJP6su0KjSmmG9MpxZw5Rm9NDRUn+mhithJ1A5Nc/tffLnajt21lGrwhtBlZA==</x:t>
        </x:is>
      </x:c>
      <x:c r="C329" s="3">
        <x:v>45054.3166203704</x:v>
      </x:c>
      <x:c r="D329" s="4" t="inlineStr">
        <x:is>
          <x:t xml:space="preserve">Kedisaletse Nkwati </x:t>
        </x:is>
      </x:c>
      <x:c r="E329" s="5" t="inlineStr">
        <x:is>
          <x:t xml:space="preserve">7509251764083</x:t>
        </x:is>
      </x:c>
      <x:c r="F329" s="6" t="inlineStr">
        <x:is>
          <x:t xml:space="preserve">3L Development</x:t>
        </x:is>
      </x:c>
      <x:c r="G329" s="7" t="inlineStr">
        <x:is>
          <x:t xml:space="preserve">Darcelle Jacobs </x:t>
        </x:is>
      </x:c>
      <x:c r="H329" s="8" t="inlineStr">
        <x:is>
          <x:t xml:space="preserve">Ikangeng</x:t>
        </x:is>
      </x:c>
      <x:c r="I329" s="9" t="inlineStr">
        <x:is>
          <x:t xml:space="preserve">SETA</x:t>
        </x:is>
      </x:c>
      <x:c r="J329" s="10" t="inlineStr">
        <x:is>
          <x:t xml:space="preserve">CWP</x:t>
        </x:is>
      </x:c>
      <x:c r="K329" s="11" t="inlineStr">
        <x:is>
          <x:t xml:space="preserve">PlayGroup</x:t>
        </x:is>
      </x:c>
      <x:c r="L329" s="12" t="n">
        <x:v>21</x:v>
      </x:c>
      <x:c r="M329" s="13" t="inlineStr">
        <x:is>
          <x:t xml:space="preserve">Green</x:t>
        </x:is>
      </x:c>
      <x:c r="N329" s="14">
        <x:v>44355.9166666667</x:v>
      </x:c>
      <x:c r="O329" s="15" t="n">
        <x:v>23</x:v>
      </x:c>
      <x:c r="P329" s="16" t="inlineStr">
        <x:is>
          <x:t xml:space="preserve">0727398903</x:t>
        </x:is>
      </x:c>
    </x:row>
    <x:row r="330" hidden="0">
      <x:c r="A330" s="1" t="inlineStr">
        <x:is>
          <x:t xml:space="preserve">899c2bf9-a0e1-e811-819a-0800274bb0e4</x:t>
        </x:is>
      </x:c>
      <x:c r="B330" s="2" t="inlineStr">
        <x:is>
          <x:t xml:space="preserve">t88eNHDpiqtbk8xRqe1ES6Selo2+Mjon5lc2jS2vDqAbtUx2lpzO5k0/Bd32IDG/3eTLOcX3f0fkfdZ6/02tfg==</x:t>
        </x:is>
      </x:c>
      <x:c r="C330" s="3">
        <x:v>45054.3438194444</x:v>
      </x:c>
      <x:c r="D330" s="4" t="inlineStr">
        <x:is>
          <x:t xml:space="preserve">Keitumetse Phasha </x:t>
        </x:is>
      </x:c>
      <x:c r="E330" s="5" t="inlineStr">
        <x:is>
          <x:t xml:space="preserve">9603250307081</x:t>
        </x:is>
      </x:c>
      <x:c r="F330" s="6" t="inlineStr">
        <x:is>
          <x:t xml:space="preserve">3L Development</x:t>
        </x:is>
      </x:c>
      <x:c r="G330" s="7" t="inlineStr">
        <x:is>
          <x:t xml:space="preserve">Seldrina Morokanyane </x:t>
        </x:is>
      </x:c>
      <x:c r="H330" s="8" t="inlineStr">
        <x:is>
          <x:t xml:space="preserve">Rise Up</x:t>
        </x:is>
      </x:c>
      <x:c r="I330" s="9" t="inlineStr">
        <x:is>
          <x:t xml:space="preserve">SmartStart</x:t>
        </x:is>
      </x:c>
      <x:c r="J330" s="10" t="inlineStr">
        <x:is>
          <x:t xml:space="preserve">CWP</x:t>
        </x:is>
      </x:c>
      <x:c r="K330" s="11" t="inlineStr">
        <x:is>
          <x:t xml:space="preserve">PlayGroup</x:t>
        </x:is>
      </x:c>
      <x:c r="L330" s="12" t="n">
        <x:v>3</x:v>
      </x:c>
      <x:c r="M330" s="13" t="inlineStr">
        <x:is>
          <x:t xml:space="preserve">Green</x:t>
        </x:is>
      </x:c>
      <x:c r="N330" s="14">
        <x:v>43406</x:v>
      </x:c>
      <x:c r="O330" s="15" t="n">
        <x:v>54</x:v>
      </x:c>
      <x:c r="P330" s="16" t="inlineStr">
        <x:is>
          <x:t xml:space="preserve">0634952072</x:t>
        </x:is>
      </x:c>
    </x:row>
    <x:row r="331" hidden="0">
      <x:c r="A331" s="1" t="inlineStr">
        <x:is>
          <x:t xml:space="preserve">f63a966c-84f8-ec11-8351-00155d326100</x:t>
        </x:is>
      </x:c>
      <x:c r="B331" s="2" t="inlineStr">
        <x:is>
          <x:t xml:space="preserve">bxK460mMxu3pyRHvm7CX3iVLxxCWqXAzWESfyanVYoInMiQZ7Ud43ysiZprXQ409sYqDvx4mXRed1OdpFkAweg==</x:t>
        </x:is>
      </x:c>
      <x:c r="C331" s="3">
        <x:v>45067.5993981482</x:v>
      </x:c>
      <x:c r="D331" s="4" t="inlineStr">
        <x:is>
          <x:t xml:space="preserve">Kelebogile Veronica Babe </x:t>
        </x:is>
      </x:c>
      <x:c r="E331" s="5" t="inlineStr">
        <x:is>
          <x:t xml:space="preserve">9312270687080</x:t>
        </x:is>
      </x:c>
      <x:c r="F331" s="6" t="inlineStr">
        <x:is>
          <x:t xml:space="preserve">LIMA</x:t>
        </x:is>
      </x:c>
      <x:c r="G331" s="7" t="inlineStr">
        <x:is>
          <x:t xml:space="preserve">Sonia Mabena </x:t>
        </x:is>
      </x:c>
      <x:c r="H331" s="8" t="inlineStr">
        <x:is>
          <x:t xml:space="preserve">Bright minds</x:t>
        </x:is>
      </x:c>
      <x:c r="I331" s="9" t="inlineStr">
        <x:is>
          <x:t xml:space="preserve">USAID</x:t>
        </x:is>
      </x:c>
      <x:c r="J331" s="10" t="inlineStr">
        <x:is>
          <x:t xml:space="preserve">Jobs Fund</x:t>
        </x:is>
      </x:c>
      <x:c r="K331" s="11" t="inlineStr">
        <x:is>
          <x:t xml:space="preserve">Full Week (Daymothers)</x:t>
        </x:is>
      </x:c>
      <x:c r="L331" s="12" t="n">
        <x:v>6</x:v>
      </x:c>
      <x:c r="M331" s="13" t="inlineStr">
        <x:is>
          <x:t xml:space="preserve">Green</x:t>
        </x:is>
      </x:c>
      <x:c r="N331" s="14">
        <x:v>44727</x:v>
      </x:c>
      <x:c r="O331" s="15" t="n">
        <x:v>11</x:v>
      </x:c>
      <x:c r="P331" s="16" t="inlineStr">
        <x:is>
          <x:t xml:space="preserve">0837533265</x:t>
        </x:is>
      </x:c>
    </x:row>
    <x:row r="332" hidden="0">
      <x:c r="A332" s="1" t="inlineStr">
        <x:is>
          <x:t xml:space="preserve">d7012aaf-ceac-eb11-8349-00155d326100</x:t>
        </x:is>
      </x:c>
      <x:c r="B332" s="2" t="inlineStr">
        <x:is>
          <x:t xml:space="preserve">Tur3+crFPz5jxe8fubEyDLiIy8k0Zhxnvp9pdPCxH6frTU4OkDKV+dnw2hs6tQuMvjMzNLj3oR9B0uqMvvu1MQ==</x:t>
        </x:is>
      </x:c>
      <x:c r="C332" s="3">
        <x:v>45054.3069675926</x:v>
      </x:c>
      <x:c r="D332" s="4" t="inlineStr">
        <x:is>
          <x:t xml:space="preserve">kelebogile Lekgala </x:t>
        </x:is>
      </x:c>
      <x:c r="E332" s="5" t="inlineStr">
        <x:is>
          <x:t xml:space="preserve">7801190169080</x:t>
        </x:is>
      </x:c>
      <x:c r="F332" s="6" t="inlineStr">
        <x:is>
          <x:t xml:space="preserve">3L Development</x:t>
        </x:is>
      </x:c>
      <x:c r="G332" s="7" t="inlineStr">
        <x:is>
          <x:t xml:space="preserve">Percy  Motshabe </x:t>
        </x:is>
      </x:c>
      <x:c r="H332" s="8" t="inlineStr">
        <x:is>
          <x:t xml:space="preserve">Atlegang</x:t>
        </x:is>
      </x:c>
      <x:c r="I332" s="9" t="inlineStr">
        <x:is>
          <x:t xml:space="preserve">SETA</x:t>
        </x:is>
      </x:c>
      <x:c r="J332" s="10" t="inlineStr">
        <x:is>
          <x:t xml:space="preserve">CWP</x:t>
        </x:is>
      </x:c>
      <x:c r="K332" s="11" t="inlineStr">
        <x:is>
          <x:t xml:space="preserve">Full Week (Daymothers)</x:t>
        </x:is>
      </x:c>
      <x:c r="L332" s="12" t="n">
        <x:v>8</x:v>
      </x:c>
      <x:c r="M332" s="13" t="inlineStr">
        <x:is>
          <x:t xml:space="preserve">Green</x:t>
        </x:is>
      </x:c>
      <x:c r="N332" s="14">
        <x:v>44307</x:v>
      </x:c>
      <x:c r="O332" s="15" t="n">
        <x:v>25</x:v>
      </x:c>
      <x:c r="P332" s="16" t="inlineStr">
        <x:is>
          <x:t xml:space="preserve">0810898460</x:t>
        </x:is>
      </x:c>
    </x:row>
    <x:row r="333" hidden="0">
      <x:c r="A333" s="1" t="inlineStr">
        <x:is>
          <x:t xml:space="preserve">30b5b7f9-9740-e911-828d-0800274bb0e4</x:t>
        </x:is>
      </x:c>
      <x:c r="B333" s="2" t="inlineStr">
        <x:is>
          <x:t xml:space="preserve">v2d9QqC78RqQ8Sd5P3wdGvQpZAopkwUNeZTaZSI9KgixrIrfrT9tbY8X0mIMqFRUPaw37Q3Ipjk97AD9I/RQ4g==</x:t>
        </x:is>
      </x:c>
      <x:c r="C333" s="3">
        <x:v>45054.6657523148</x:v>
      </x:c>
      <x:c r="D333" s="4" t="inlineStr">
        <x:is>
          <x:t xml:space="preserve">Kelekegile Lydia Phulatso </x:t>
        </x:is>
      </x:c>
      <x:c r="E333" s="5" t="inlineStr">
        <x:is>
          <x:t xml:space="preserve">8209150932084</x:t>
        </x:is>
      </x:c>
      <x:c r="F333" s="6" t="inlineStr">
        <x:is>
          <x:t xml:space="preserve">NW Branch</x:t>
        </x:is>
      </x:c>
      <x:c r="G333" s="7" t="inlineStr">
        <x:is>
          <x:t xml:space="preserve">Refilwe Setabela </x:t>
        </x:is>
      </x:c>
      <x:c r="H333" s="8" t="inlineStr">
        <x:is>
          <x:t xml:space="preserve">Aganang Christian Club</x:t>
        </x:is>
      </x:c>
      <x:c r="I333" s="9" t="inlineStr">
        <x:is>
          <x:t xml:space="preserve">SmartStart</x:t>
        </x:is>
      </x:c>
      <x:c r="J333" s="10" t="inlineStr">
        <x:is>
          <x:t xml:space="preserve">CWP</x:t>
        </x:is>
      </x:c>
      <x:c r="K333" s="11" t="inlineStr">
        <x:is>
          <x:t xml:space="preserve">PlayGroup</x:t>
        </x:is>
      </x:c>
      <x:c r="L333" s="12" t="n">
        <x:v>9</x:v>
      </x:c>
      <x:c r="M333" s="13" t="inlineStr">
        <x:is>
          <x:t xml:space="preserve">Green</x:t>
        </x:is>
      </x:c>
      <x:c r="N333" s="14">
        <x:v>43412</x:v>
      </x:c>
      <x:c r="O333" s="15" t="n">
        <x:v>54</x:v>
      </x:c>
      <x:c r="P333" s="16" t="inlineStr">
        <x:is>
          <x:t xml:space="preserve">0794598438</x:t>
        </x:is>
      </x:c>
    </x:row>
    <x:row r="334" hidden="0">
      <x:c r="A334" s="1" t="inlineStr">
        <x:is>
          <x:t xml:space="preserve">fc61477f-791d-e911-824d-0800274bb0e4</x:t>
        </x:is>
      </x:c>
      <x:c r="B334" s="2" t="inlineStr">
        <x:is>
          <x:t xml:space="preserve">k5r+G0POed95Or7BT/AlHLODBamT+BvQ1IuS4/sttHAO1TzTtSllra+gr0GjQpBIrTpAxA8SO8nY59NBA2x8kQ==</x:t>
        </x:is>
      </x:c>
      <x:c r="C334" s="3">
        <x:v>45054.3141550926</x:v>
      </x:c>
      <x:c r="D334" s="4" t="inlineStr">
        <x:is>
          <x:t xml:space="preserve">Keneilwe Matone </x:t>
        </x:is>
      </x:c>
      <x:c r="E334" s="5" t="inlineStr">
        <x:is>
          <x:t xml:space="preserve">9105210308084</x:t>
        </x:is>
      </x:c>
      <x:c r="F334" s="6" t="inlineStr">
        <x:is>
          <x:t xml:space="preserve">3L Development</x:t>
        </x:is>
      </x:c>
      <x:c r="G334" s="7" t="inlineStr">
        <x:is>
          <x:t xml:space="preserve">Seldrina Morokanyane </x:t>
        </x:is>
      </x:c>
      <x:c r="H334" s="8" t="inlineStr">
        <x:is>
          <x:t xml:space="preserve">Rise Up</x:t>
        </x:is>
      </x:c>
      <x:c r="I334" s="9" t="inlineStr">
        <x:is>
          <x:t xml:space="preserve">SmartStart</x:t>
        </x:is>
      </x:c>
      <x:c r="J334" s="10" t="inlineStr">
        <x:is>
          <x:t xml:space="preserve">CWP</x:t>
        </x:is>
      </x:c>
      <x:c r="K334" s="11" t="inlineStr">
        <x:is>
          <x:t xml:space="preserve">PlayGroup</x:t>
        </x:is>
      </x:c>
      <x:c r="L334" s="12" t="n">
        <x:v>3</x:v>
      </x:c>
      <x:c r="M334" s="13" t="inlineStr">
        <x:is>
          <x:t xml:space="preserve">Green</x:t>
        </x:is>
      </x:c>
      <x:c r="N334" s="14">
        <x:v>43483</x:v>
      </x:c>
      <x:c r="O334" s="15" t="n">
        <x:v>52</x:v>
      </x:c>
      <x:c r="P334" s="16" t="inlineStr">
        <x:is>
          <x:t xml:space="preserve">0799185506</x:t>
        </x:is>
      </x:c>
    </x:row>
    <x:row r="335" hidden="0">
      <x:c r="A335" s="1" t="inlineStr">
        <x:is>
          <x:t xml:space="preserve">26454548-96fc-e911-8329-0800274bb0e4</x:t>
        </x:is>
      </x:c>
      <x:c r="B335" s="2" t="inlineStr">
        <x:is>
          <x:t xml:space="preserve">8UPi7bBPwm5in/ik2xi6WEBX8Ko6FYQILpSE4zsNm+Z+NLx9GGOXjh7DZbVFHoALF2zCp+kn3Vp9dVlPZjj5zA==</x:t>
        </x:is>
      </x:c>
      <x:c r="C335" s="3">
        <x:v>45054.3324884259</x:v>
      </x:c>
      <x:c r="D335" s="4" t="inlineStr">
        <x:is>
          <x:t xml:space="preserve">Keolebogile Nkadimang </x:t>
        </x:is>
      </x:c>
      <x:c r="E335" s="5" t="inlineStr">
        <x:is>
          <x:t xml:space="preserve">7702260767086</x:t>
        </x:is>
      </x:c>
      <x:c r="F335" s="6" t="inlineStr">
        <x:is>
          <x:t xml:space="preserve">3L Development</x:t>
        </x:is>
      </x:c>
      <x:c r="G335" s="7" t="inlineStr">
        <x:is>
          <x:t xml:space="preserve">Tsholofelo Confidence  Morokanyane </x:t>
        </x:is>
      </x:c>
      <x:c r="H335" s="8" t="inlineStr">
        <x:is>
          <x:t xml:space="preserve">Sucess Kuruman</x:t>
        </x:is>
      </x:c>
      <x:c r="I335" s="9" t="inlineStr">
        <x:is>
          <x:t xml:space="preserve">SmartStart</x:t>
        </x:is>
      </x:c>
      <x:c r="J335" s="10" t="inlineStr">
        <x:is>
          <x:t xml:space="preserve">CWP</x:t>
        </x:is>
      </x:c>
      <x:c r="K335" s="11" t="inlineStr">
        <x:is>
          <x:t xml:space="preserve">PlayGroup</x:t>
        </x:is>
      </x:c>
      <x:c r="L335" s="12" t="n">
        <x:v>5</x:v>
      </x:c>
      <x:c r="M335" s="13" t="inlineStr">
        <x:is>
          <x:t xml:space="preserve">Green</x:t>
        </x:is>
      </x:c>
      <x:c r="N335" s="14">
        <x:v>43755</x:v>
      </x:c>
      <x:c r="O335" s="15" t="n">
        <x:v>43</x:v>
      </x:c>
      <x:c r="P335" s="16" t="inlineStr">
        <x:is>
          <x:t xml:space="preserve">0763836551</x:t>
        </x:is>
      </x:c>
    </x:row>
    <x:row r="336" hidden="0">
      <x:c r="A336" s="1" t="inlineStr">
        <x:is>
          <x:t xml:space="preserve">b6bc60d5-55cc-ec11-8351-00155d326100</x:t>
        </x:is>
      </x:c>
      <x:c r="B336" s="2" t="inlineStr">
        <x:is>
          <x:t xml:space="preserve">1x3zEGdA4AevYhX9hBZWF2jO29uKN3yJKO5Ff7WxJ3O1v+LU0z8mFmwC4EWDQojnr1tD0rMy0lo59sJ696MHyA==</x:t>
        </x:is>
      </x:c>
      <x:c r="C336" s="3">
        <x:v>45054.307662037</x:v>
      </x:c>
      <x:c r="D336" s="4" t="inlineStr">
        <x:is>
          <x:t xml:space="preserve">Keorapetse Yvonne Setlhabi </x:t>
        </x:is>
      </x:c>
      <x:c r="E336" s="5" t="inlineStr">
        <x:is>
          <x:t xml:space="preserve">8909301470088</x:t>
        </x:is>
      </x:c>
      <x:c r="F336" s="6" t="inlineStr">
        <x:is>
          <x:t xml:space="preserve">3L Development</x:t>
        </x:is>
      </x:c>
      <x:c r="G336" s="7" t="inlineStr">
        <x:is>
          <x:t xml:space="preserve">Seldrina Morokanyane </x:t>
        </x:is>
      </x:c>
      <x:c r="H336" s="8" t="inlineStr">
        <x:is>
          <x:t xml:space="preserve">Sqalokuhle</x:t>
        </x:is>
      </x:c>
      <x:c r="I336" s="9" t="inlineStr">
        <x:is>
          <x:t xml:space="preserve">SETA</x:t>
        </x:is>
      </x:c>
      <x:c r="J336" s="10" t="inlineStr">
        <x:is>
          <x:t xml:space="preserve">None</x:t>
        </x:is>
      </x:c>
      <x:c r="K336" s="11" t="inlineStr">
        <x:is>
          <x:t xml:space="preserve">PlayGroup</x:t>
        </x:is>
      </x:c>
      <x:c r="L336" s="12" t="n">
        <x:v>6</x:v>
      </x:c>
      <x:c r="M336" s="13" t="inlineStr">
        <x:is>
          <x:t xml:space="preserve">Green</x:t>
        </x:is>
      </x:c>
      <x:c r="N336" s="14">
        <x:v>44684</x:v>
      </x:c>
      <x:c r="O336" s="15" t="n">
        <x:v>12</x:v>
      </x:c>
      <x:c r="P336" s="16" t="inlineStr">
        <x:is>
          <x:t xml:space="preserve">0836622162</x:t>
        </x:is>
      </x:c>
    </x:row>
    <x:row r="337" hidden="0">
      <x:c r="A337" s="1" t="inlineStr">
        <x:is>
          <x:t xml:space="preserve">28024bd5-8b5a-e811-817a-0800274bb0e4</x:t>
        </x:is>
      </x:c>
      <x:c r="B337" s="2" t="inlineStr">
        <x:is>
          <x:t xml:space="preserve">cYbn/nIfWCS1Hcp/PtmbeeNLZLAlvqfOrfkKSCtXe2ZfSb2mehQmd7Sm2M1pXgpzRg1mEDzmde6LHRSXKOY4Bg==</x:t>
        </x:is>
      </x:c>
      <x:c r="C337" s="3">
        <x:v>45077.4478472222</x:v>
      </x:c>
      <x:c r="D337" s="4" t="inlineStr">
        <x:is>
          <x:t xml:space="preserve">Kereditse Agnes Rabotolo </x:t>
        </x:is>
      </x:c>
      <x:c r="E337" s="5" t="inlineStr">
        <x:is>
          <x:t xml:space="preserve">7801220468080</x:t>
        </x:is>
      </x:c>
      <x:c r="F337" s="6" t="inlineStr">
        <x:is>
          <x:t xml:space="preserve">NW Branch</x:t>
        </x:is>
      </x:c>
      <x:c r="G337" s="7" t="inlineStr">
        <x:is>
          <x:t xml:space="preserve">Refilwe Setabela </x:t>
        </x:is>
      </x:c>
      <x:c r="H337" s="8" t="inlineStr">
        <x:is>
          <x:t xml:space="preserve">Ditsala tsa bana</x:t>
        </x:is>
      </x:c>
      <x:c r="I337" s="9" t="inlineStr">
        <x:is>
          <x:t xml:space="preserve">SmartStart</x:t>
        </x:is>
      </x:c>
      <x:c r="J337" s="10" t="inlineStr">
        <x:is>
          <x:t xml:space="preserve">CWP</x:t>
        </x:is>
      </x:c>
      <x:c r="K337" s="11" t="inlineStr">
        <x:is>
          <x:t xml:space="preserve">PlayGroup</x:t>
        </x:is>
      </x:c>
      <x:c r="L337" s="12" t="n">
        <x:v>6</x:v>
      </x:c>
      <x:c r="M337" s="13" t="inlineStr">
        <x:is>
          <x:t xml:space="preserve">Green</x:t>
        </x:is>
      </x:c>
      <x:c r="N337" s="14">
        <x:v>43227</x:v>
      </x:c>
      <x:c r="O337" s="15" t="n">
        <x:v>60</x:v>
      </x:c>
      <x:c r="P337" s="16" t="inlineStr">
        <x:is>
          <x:t xml:space="preserve">0635684703</x:t>
        </x:is>
      </x:c>
    </x:row>
    <x:row r="338" hidden="0">
      <x:c r="A338" s="1" t="inlineStr">
        <x:is>
          <x:t xml:space="preserve">aa4b404b-64c1-ec11-8351-00155d326100</x:t>
        </x:is>
      </x:c>
      <x:c r="B338" s="2" t="inlineStr">
        <x:is>
          <x:t xml:space="preserve">uLJjdml3x+XW6CK8NRTqWZDTg4IB5asmPl5VokSErT9ZWQ/1k0yzvu41bZ8L2pTpsq58H4HIqjS39nFKgzafpA==</x:t>
        </x:is>
      </x:c>
      <x:c r="C338" s="3">
        <x:v>45073.3299421296</x:v>
      </x:c>
      <x:c r="D338" s="4" t="inlineStr">
        <x:is>
          <x:t xml:space="preserve">Kerileng Marcia Modiba </x:t>
        </x:is>
      </x:c>
      <x:c r="E338" s="5" t="inlineStr">
        <x:is>
          <x:t xml:space="preserve">8610280697085</x:t>
        </x:is>
      </x:c>
      <x:c r="F338" s="6" t="inlineStr">
        <x:is>
          <x:t xml:space="preserve">LIMA</x:t>
        </x:is>
      </x:c>
      <x:c r="G338" s="7" t="inlineStr">
        <x:is>
          <x:t xml:space="preserve">Sonia Mabena </x:t>
        </x:is>
      </x:c>
      <x:c r="H338" s="8" t="inlineStr">
        <x:is>
          <x:t xml:space="preserve">Forward we go</x:t>
        </x:is>
      </x:c>
      <x:c r="I338" s="9" t="inlineStr">
        <x:is>
          <x:t xml:space="preserve">Jobs Fund</x:t>
        </x:is>
      </x:c>
      <x:c r="J338" s="10" t="inlineStr">
        <x:is>
          <x:t xml:space="preserve">Jobs Fund</x:t>
        </x:is>
      </x:c>
      <x:c r="K338" s="11" t="inlineStr">
        <x:is>
          <x:t xml:space="preserve">SmartStart ECD</x:t>
        </x:is>
      </x:c>
      <x:c r="L338" s="12" t="n">
        <x:v>7</x:v>
      </x:c>
      <x:c r="M338" s="13" t="inlineStr">
        <x:is>
          <x:t xml:space="preserve">Green</x:t>
        </x:is>
      </x:c>
      <x:c r="N338" s="14">
        <x:v>44663</x:v>
      </x:c>
      <x:c r="O338" s="15" t="n">
        <x:v>13</x:v>
      </x:c>
      <x:c r="P338" s="16" t="inlineStr">
        <x:is>
          <x:t xml:space="preserve">0606036572</x:t>
        </x:is>
      </x:c>
    </x:row>
    <x:row r="339" hidden="0">
      <x:c r="A339" s="1" t="inlineStr">
        <x:is>
          <x:t xml:space="preserve">e4d6dd5f-02e1-ec11-8351-00155d326100</x:t>
        </x:is>
      </x:c>
      <x:c r="B339" s="2" t="inlineStr">
        <x:is>
          <x:t xml:space="preserve">2mC8UWdDO865ujUTuUnoRQM2uk6U3AckNxLLv0kAPx1ugAyASURQk5TWhhvW5ZyVtiuGtf6hluZY0nRKDhXBtg==</x:t>
        </x:is>
      </x:c>
      <x:c r="C339" s="3">
        <x:v>45054.3920138889</x:v>
      </x:c>
      <x:c r="D339" s="4" t="inlineStr">
        <x:is>
          <x:t xml:space="preserve">Keseratile Martha Maruapula </x:t>
        </x:is>
      </x:c>
      <x:c r="E339" s="5" t="inlineStr">
        <x:is>
          <x:t xml:space="preserve">8503041151080</x:t>
        </x:is>
      </x:c>
      <x:c r="F339" s="6" t="inlineStr">
        <x:is>
          <x:t xml:space="preserve">NW Branch</x:t>
        </x:is>
      </x:c>
      <x:c r="G339" s="7" t="inlineStr">
        <x:is>
          <x:t xml:space="preserve">Cynthia Omphemetse Molehe </x:t>
        </x:is>
      </x:c>
      <x:c r="H339" s="8" t="inlineStr">
        <x:is>
          <x:t xml:space="preserve">Thuto ke Boswa</x:t>
        </x:is>
      </x:c>
      <x:c r="I339" s="9" t="inlineStr">
        <x:is>
          <x:t xml:space="preserve">SETA</x:t>
        </x:is>
      </x:c>
      <x:c r="J339" s="10" t="inlineStr">
        <x:is>
          <x:t xml:space="preserve">None</x:t>
        </x:is>
      </x:c>
      <x:c r="K339" s="11" t="inlineStr">
        <x:is>
          <x:t xml:space="preserve">PlayGroup</x:t>
        </x:is>
      </x:c>
      <x:c r="L339" s="12" t="n">
        <x:v>4</x:v>
      </x:c>
      <x:c r="M339" s="13" t="inlineStr">
        <x:is>
          <x:t xml:space="preserve">Green</x:t>
        </x:is>
      </x:c>
      <x:c r="N339" s="14">
        <x:v>44704</x:v>
      </x:c>
      <x:c r="O339" s="15" t="n">
        <x:v>12</x:v>
      </x:c>
      <x:c r="P339" s="16" t="inlineStr">
        <x:is>
          <x:t xml:space="preserve">0785779632</x:t>
        </x:is>
      </x:c>
    </x:row>
    <x:row r="340" hidden="0">
      <x:c r="A340" s="1" t="inlineStr">
        <x:is>
          <x:t xml:space="preserve">92b8153c-9661-ed11-8355-00155d326100</x:t>
        </x:is>
      </x:c>
      <x:c r="B340" s="2" t="inlineStr">
        <x:is>
          <x:t xml:space="preserve">UILVpAIqWAwUITV13LyKsGXOFeDb+H4ZCjnlVxe2hkARlEVlCOBHk9q8u4VqJH1UjW/BS8aD50gmKb/X/fAFrg==</x:t>
        </x:is>
      </x:c>
      <x:c r="C340" s="3">
        <x:v>45054.3201041667</x:v>
      </x:c>
      <x:c r="D340" s="4" t="inlineStr">
        <x:is>
          <x:t xml:space="preserve">Kgabalo Makhafola </x:t>
        </x:is>
      </x:c>
      <x:c r="E340" s="5" t="inlineStr">
        <x:is>
          <x:t xml:space="preserve">7908220604083</x:t>
        </x:is>
      </x:c>
      <x:c r="F340" s="6" t="inlineStr">
        <x:is>
          <x:t xml:space="preserve">GP Branch</x:t>
        </x:is>
      </x:c>
      <x:c r="G340" s="7" t="inlineStr">
        <x:is>
          <x:t xml:space="preserve">Karabo Masike </x:t>
        </x:is>
      </x:c>
      <x:c r="H340" s="8" t="inlineStr">
        <x:is>
          <x:t xml:space="preserve">Alberton Club</x:t>
        </x:is>
      </x:c>
      <x:c r="I340" s="9" t="inlineStr">
        <x:is>
          <x:t xml:space="preserve">Jobs Fund</x:t>
        </x:is>
      </x:c>
      <x:c r="J340" s="10" t="inlineStr">
        <x:is>
          <x:t xml:space="preserve">None</x:t>
        </x:is>
      </x:c>
      <x:c r="K340" s="11" t="inlineStr">
        <x:is>
          <x:t xml:space="preserve">ECD Centre</x:t>
        </x:is>
      </x:c>
      <x:c r="L340" s="12" t="n">
        <x:v>4</x:v>
      </x:c>
      <x:c r="M340" s="13" t="inlineStr">
        <x:is>
          <x:t xml:space="preserve">Green</x:t>
        </x:is>
      </x:c>
      <x:c r="N340" s="14">
        <x:v>44874</x:v>
      </x:c>
      <x:c r="O340" s="15" t="n">
        <x:v>6</x:v>
      </x:c>
      <x:c r="P340" s="16" t="inlineStr">
        <x:is>
          <x:t xml:space="preserve">0738144669</x:t>
        </x:is>
      </x:c>
    </x:row>
    <x:row r="341" hidden="0">
      <x:c r="A341" s="1" t="inlineStr">
        <x:is>
          <x:t xml:space="preserve">9a0ed122-1cc2-ec11-8351-00155d326100</x:t>
        </x:is>
      </x:c>
      <x:c r="B341" s="2" t="inlineStr">
        <x:is>
          <x:t xml:space="preserve">cc8ODkm9/UaL3dZfX2wf5wODqCf0gGgJqy/lETn8YfoIZiSxzdBUYikk3zNBF0xka7bShCDLiz85HoX3Kt5Bug==</x:t>
        </x:is>
      </x:c>
      <x:c r="C341" s="3">
        <x:v>45076.3407407407</x:v>
      </x:c>
      <x:c r="D341" s="4" t="inlineStr">
        <x:is>
          <x:t xml:space="preserve">Kgadi Regina Masiu </x:t>
        </x:is>
      </x:c>
      <x:c r="E341" s="5" t="inlineStr">
        <x:is>
          <x:t xml:space="preserve">7601100630084</x:t>
        </x:is>
      </x:c>
      <x:c r="F341" s="6" t="inlineStr">
        <x:is>
          <x:t xml:space="preserve">Siyakholwa</x:t>
        </x:is>
      </x:c>
      <x:c r="G341" s="7" t="inlineStr">
        <x:is>
          <x:t xml:space="preserve">Patience Banda </x:t>
        </x:is>
      </x:c>
      <x:c r="H341" s="8" t="inlineStr">
        <x:is>
          <x:t xml:space="preserve">Kokosi</x:t>
        </x:is>
      </x:c>
      <x:c r="I341" s="9" t="inlineStr">
        <x:is>
          <x:t xml:space="preserve">Jobs Fund</x:t>
        </x:is>
      </x:c>
      <x:c r="J341" s="10" t="inlineStr">
        <x:is>
          <x:t xml:space="preserve">Jobs Fund</x:t>
        </x:is>
      </x:c>
      <x:c r="K341" s="11" t="inlineStr">
        <x:is>
          <x:t xml:space="preserve">PlayGroup</x:t>
        </x:is>
      </x:c>
      <x:c r="L341" s="12" t="n">
        <x:v>11</x:v>
      </x:c>
      <x:c r="M341" s="13" t="inlineStr">
        <x:is>
          <x:t xml:space="preserve">Green</x:t>
        </x:is>
      </x:c>
      <x:c r="N341" s="14">
        <x:v>44671</x:v>
      </x:c>
      <x:c r="O341" s="15" t="n">
        <x:v>13</x:v>
      </x:c>
      <x:c r="P341" s="16" t="inlineStr">
        <x:is>
          <x:t xml:space="preserve">0829628811</x:t>
        </x:is>
      </x:c>
    </x:row>
    <x:row r="342" hidden="0">
      <x:c r="A342" s="1" t="inlineStr">
        <x:is>
          <x:t xml:space="preserve">63f0c7b1-07e1-ec11-8351-00155d326100</x:t>
        </x:is>
      </x:c>
      <x:c r="B342" s="2" t="inlineStr">
        <x:is>
          <x:t xml:space="preserve">2KyX4JwLg5PkNGQSZopgG6LfcnvX9oeMGfJVBaXiGItpZ+DB1XsXqAYt40YKY2piRQnXLHUNDKYqWqFpn0In7A==</x:t>
        </x:is>
      </x:c>
      <x:c r="C342" s="3">
        <x:v>45054.3222453704</x:v>
      </x:c>
      <x:c r="D342" s="4" t="inlineStr">
        <x:is>
          <x:t xml:space="preserve">Kgakgamatso Dorothy Boikanyo </x:t>
        </x:is>
      </x:c>
      <x:c r="E342" s="5" t="inlineStr">
        <x:is>
          <x:t xml:space="preserve">8504300454082</x:t>
        </x:is>
      </x:c>
      <x:c r="F342" s="6" t="inlineStr">
        <x:is>
          <x:t xml:space="preserve">NW Branch</x:t>
        </x:is>
      </x:c>
      <x:c r="G342" s="7" t="inlineStr">
        <x:is>
          <x:t xml:space="preserve">Cynthia Omphemetse Molehe </x:t>
        </x:is>
      </x:c>
      <x:c r="H342" s="8" t="inlineStr">
        <x:is>
          <x:t xml:space="preserve">MOSHAWANE CLUB</x:t>
        </x:is>
      </x:c>
      <x:c r="I342" s="9" t="inlineStr">
        <x:is>
          <x:t xml:space="preserve">SETA</x:t>
        </x:is>
      </x:c>
      <x:c r="J342" s="10" t="inlineStr">
        <x:is>
          <x:t xml:space="preserve">None</x:t>
        </x:is>
      </x:c>
      <x:c r="K342" s="11" t="inlineStr">
        <x:is>
          <x:t xml:space="preserve">PlayGroup</x:t>
        </x:is>
      </x:c>
      <x:c r="L342" s="12" t="n">
        <x:v>5</x:v>
      </x:c>
      <x:c r="M342" s="13" t="inlineStr">
        <x:is>
          <x:t xml:space="preserve">Green</x:t>
        </x:is>
      </x:c>
      <x:c r="N342" s="14">
        <x:v>44707</x:v>
      </x:c>
      <x:c r="O342" s="15" t="n">
        <x:v>12</x:v>
      </x:c>
      <x:c r="P342" s="16" t="inlineStr">
        <x:is>
          <x:t xml:space="preserve">0733212284</x:t>
        </x:is>
      </x:c>
    </x:row>
    <x:row r="343" hidden="0">
      <x:c r="A343" s="1" t="inlineStr">
        <x:is>
          <x:t xml:space="preserve">7fa44060-130d-ed11-8351-00155d326100</x:t>
        </x:is>
      </x:c>
      <x:c r="B343" s="2" t="inlineStr">
        <x:is>
          <x:t xml:space="preserve">gGNlUoWfKbrseD79WFHFqNtbkgmMcs+Yd9N5TEbqrJeF0TMc8/n69I2TkxQHMZWX7WVW9uCd9PvyHT7pVTNRXw==</x:t>
        </x:is>
      </x:c>
      <x:c r="C343" s="3">
        <x:v>45063.425462963</x:v>
      </x:c>
      <x:c r="D343" s="4" t="inlineStr">
        <x:is>
          <x:t xml:space="preserve">Kgakgamatso Setlhare </x:t>
        </x:is>
      </x:c>
      <x:c r="E343" s="5" t="inlineStr">
        <x:is>
          <x:t xml:space="preserve">9201081028081</x:t>
        </x:is>
      </x:c>
      <x:c r="F343" s="6" t="inlineStr">
        <x:is>
          <x:t xml:space="preserve">NW Branch</x:t>
        </x:is>
      </x:c>
      <x:c r="G343" s="7" t="inlineStr">
        <x:is>
          <x:t xml:space="preserve">Cynthia Omphemetse Molehe </x:t>
        </x:is>
      </x:c>
      <x:c r="H343" s="8" t="inlineStr">
        <x:is>
          <x:t xml:space="preserve">Malburg Girls</x:t>
        </x:is>
      </x:c>
      <x:c r="I343" s="9" t="inlineStr">
        <x:is>
          <x:t xml:space="preserve">SETA</x:t>
        </x:is>
      </x:c>
      <x:c r="J343" s="10" t="inlineStr">
        <x:is>
          <x:t xml:space="preserve">None</x:t>
        </x:is>
      </x:c>
      <x:c r="K343" s="11" t="inlineStr">
        <x:is>
          <x:t xml:space="preserve">PlayGroup</x:t>
        </x:is>
      </x:c>
      <x:c r="L343" s="12" t="n">
        <x:v>5</x:v>
      </x:c>
      <x:c r="M343" s="13" t="inlineStr">
        <x:is>
          <x:t xml:space="preserve">Green</x:t>
        </x:is>
      </x:c>
      <x:c r="N343" s="14">
        <x:v>44707</x:v>
      </x:c>
      <x:c r="O343" s="15" t="n">
        <x:v>12</x:v>
      </x:c>
      <x:c r="P343" s="16" t="inlineStr">
        <x:is>
          <x:t xml:space="preserve">0717471423</x:t>
        </x:is>
      </x:c>
    </x:row>
    <x:row r="344" hidden="0">
      <x:c r="A344" s="1" t="inlineStr">
        <x:is>
          <x:t xml:space="preserve">eeb8b2cc-50e2-ec11-8351-00155d326100</x:t>
        </x:is>
      </x:c>
      <x:c r="B344" s="2" t="inlineStr">
        <x:is>
          <x:t xml:space="preserve">hhfA0fSyxGhRcsbPbpOnse2AeturBymw+3rkgKICB702Saumc6+5RuXFcuLN4eMyYaIhWHbwkBDcOhAZd0Y1HQ==</x:t>
        </x:is>
      </x:c>
      <x:c r="C344" s="3">
        <x:v>45054.7040740741</x:v>
      </x:c>
      <x:c r="D344" s="4" t="inlineStr">
        <x:is>
          <x:t xml:space="preserve">Kgalalelo Gloria Ramesega </x:t>
        </x:is>
      </x:c>
      <x:c r="E344" s="5" t="inlineStr">
        <x:is>
          <x:t xml:space="preserve">9312310709084</x:t>
        </x:is>
      </x:c>
      <x:c r="F344" s="6" t="inlineStr">
        <x:is>
          <x:t xml:space="preserve">NW Branch</x:t>
        </x:is>
      </x:c>
      <x:c r="G344" s="7" t="inlineStr">
        <x:is>
          <x:t xml:space="preserve">Cynthia Omphemetse Molehe </x:t>
        </x:is>
      </x:c>
      <x:c r="H344" s="8" t="inlineStr">
        <x:is>
          <x:t xml:space="preserve">Ditawana</x:t>
        </x:is>
      </x:c>
      <x:c r="I344" s="9" t="inlineStr">
        <x:is>
          <x:t xml:space="preserve">SETA</x:t>
        </x:is>
      </x:c>
      <x:c r="J344" s="10" t="inlineStr">
        <x:is>
          <x:t xml:space="preserve">None</x:t>
        </x:is>
      </x:c>
      <x:c r="K344" s="11" t="inlineStr">
        <x:is>
          <x:t xml:space="preserve">ECD Centre</x:t>
        </x:is>
      </x:c>
      <x:c r="L344" s="12" t="n">
        <x:v>4</x:v>
      </x:c>
      <x:c r="M344" s="13" t="inlineStr">
        <x:is>
          <x:t xml:space="preserve">Green</x:t>
        </x:is>
      </x:c>
      <x:c r="N344" s="14">
        <x:v>44713</x:v>
      </x:c>
      <x:c r="O344" s="15" t="n">
        <x:v>12</x:v>
      </x:c>
      <x:c r="P344" s="16" t="inlineStr">
        <x:is>
          <x:t xml:space="preserve">0838794002</x:t>
        </x:is>
      </x:c>
    </x:row>
    <x:row r="345" hidden="0">
      <x:c r="A345" s="1" t="inlineStr">
        <x:is>
          <x:t xml:space="preserve">0aa841e1-392e-ed11-8351-00155d326100</x:t>
        </x:is>
      </x:c>
      <x:c r="B345" s="2" t="inlineStr">
        <x:is>
          <x:t xml:space="preserve">geZsFhGSO54EisX7+LMT4AR5zvH/+JwB9t8cL90Ac0ZYQmKM8WC/O57lbHDoWKo4RzH8LI8GIfTB81XMAONZDg==</x:t>
        </x:is>
      </x:c>
      <x:c r="C345" s="3">
        <x:v>45077.4948958333</x:v>
      </x:c>
      <x:c r="D345" s="4" t="inlineStr">
        <x:is>
          <x:t xml:space="preserve">Kgaogelo Muvango </x:t>
        </x:is>
      </x:c>
      <x:c r="E345" s="5" t="inlineStr">
        <x:is>
          <x:t xml:space="preserve">7908110513084</x:t>
        </x:is>
      </x:c>
      <x:c r="F345" s="6" t="inlineStr">
        <x:is>
          <x:t xml:space="preserve">SAYM</x:t>
        </x:is>
      </x:c>
      <x:c r="G345" s="7" t="inlineStr">
        <x:is>
          <x:t xml:space="preserve">Abel Dithlake </x:t>
        </x:is>
      </x:c>
      <x:c r="H345" s="8" t="inlineStr">
        <x:is>
          <x:t xml:space="preserve">Shomang Mmogo</x:t>
        </x:is>
      </x:c>
      <x:c r="I345" s="9" t="inlineStr">
        <x:is>
          <x:t xml:space="preserve">SETA</x:t>
        </x:is>
      </x:c>
      <x:c r="J345" s="10" t="inlineStr">
        <x:is>
          <x:t xml:space="preserve">None</x:t>
        </x:is>
      </x:c>
      <x:c r="K345" s="11" t="inlineStr">
        <x:is>
          <x:t xml:space="preserve">Full Week (Daymothers)</x:t>
        </x:is>
      </x:c>
      <x:c r="L345" s="12" t="n">
        <x:v>7</x:v>
      </x:c>
      <x:c r="M345" s="13" t="inlineStr">
        <x:is>
          <x:t xml:space="preserve">Green</x:t>
        </x:is>
      </x:c>
      <x:c r="N345" s="14">
        <x:v>44806</x:v>
      </x:c>
      <x:c r="O345" s="15" t="n">
        <x:v>8</x:v>
      </x:c>
      <x:c r="P345" s="16" t="inlineStr">
        <x:is>
          <x:t xml:space="preserve">0712251399</x:t>
        </x:is>
      </x:c>
    </x:row>
    <x:row r="346" hidden="0">
      <x:c r="A346" s="1" t="inlineStr">
        <x:is>
          <x:t xml:space="preserve">a0e6b1e1-95fc-e911-8329-0800274bb0e4</x:t>
        </x:is>
      </x:c>
      <x:c r="B346" s="2" t="inlineStr">
        <x:is>
          <x:t xml:space="preserve">DMez6r6uCtxjAfQ9g19L0UQekH6/wLs1zOO5fOF7l9oWDxUgPqMGdcr6BCeveQtWdDuXXJDhZ3kjsBsiFi69XA==</x:t>
        </x:is>
      </x:c>
      <x:c r="C346" s="3">
        <x:v>45054.3226388889</x:v>
      </x:c>
      <x:c r="D346" s="4" t="inlineStr">
        <x:is>
          <x:t xml:space="preserve">Kgatatso Motlhabi </x:t>
        </x:is>
      </x:c>
      <x:c r="E346" s="5" t="inlineStr">
        <x:is>
          <x:t xml:space="preserve">8110020625082</x:t>
        </x:is>
      </x:c>
      <x:c r="F346" s="6" t="inlineStr">
        <x:is>
          <x:t xml:space="preserve">3L Development</x:t>
        </x:is>
      </x:c>
      <x:c r="G346" s="7" t="inlineStr">
        <x:is>
          <x:t xml:space="preserve">Tsholofelo Confidence  Morokanyane </x:t>
        </x:is>
      </x:c>
      <x:c r="H346" s="8" t="inlineStr">
        <x:is>
          <x:t xml:space="preserve">Aganang</x:t>
        </x:is>
      </x:c>
      <x:c r="I346" s="9" t="inlineStr">
        <x:is>
          <x:t xml:space="preserve">SmartStart</x:t>
        </x:is>
      </x:c>
      <x:c r="J346" s="10" t="inlineStr">
        <x:is>
          <x:t xml:space="preserve">CWP</x:t>
        </x:is>
      </x:c>
      <x:c r="K346" s="11" t="inlineStr">
        <x:is>
          <x:t xml:space="preserve">PlayGroup</x:t>
        </x:is>
      </x:c>
      <x:c r="L346" s="12" t="n">
        <x:v>4</x:v>
      </x:c>
      <x:c r="M346" s="13" t="inlineStr">
        <x:is>
          <x:t xml:space="preserve">Green</x:t>
        </x:is>
      </x:c>
      <x:c r="N346" s="14">
        <x:v>43756</x:v>
      </x:c>
      <x:c r="O346" s="15" t="n">
        <x:v>43</x:v>
      </x:c>
      <x:c r="P346" s="16" t="inlineStr">
        <x:is>
          <x:t xml:space="preserve">0726879621</x:t>
        </x:is>
      </x:c>
    </x:row>
    <x:row r="347" hidden="0">
      <x:c r="A347" s="1" t="inlineStr">
        <x:is>
          <x:t xml:space="preserve">162f1830-916f-ed11-8355-00155d326100</x:t>
        </x:is>
      </x:c>
      <x:c r="B347" s="2" t="inlineStr">
        <x:is>
          <x:t xml:space="preserve">n4XQvxNV1rI/1vo9p+Z0uH5w7iGRWHaggz27JeZ65ZG/DE/P1t+VapYUqaFmJT7Ya35GAZEBrBPU9BnGuN5wbg==</x:t>
        </x:is>
      </x:c>
      <x:c r="C347" s="3">
        <x:v>45063.9960185185</x:v>
      </x:c>
      <x:c r="D347" s="4" t="inlineStr">
        <x:is>
          <x:t xml:space="preserve">Kgatholla Nation Rapakgadi </x:t>
        </x:is>
      </x:c>
      <x:c r="E347" s="5" t="inlineStr">
        <x:is>
          <x:t xml:space="preserve">9404090343083</x:t>
        </x:is>
      </x:c>
      <x:c r="F347" s="6" t="inlineStr">
        <x:is>
          <x:t xml:space="preserve">SAYM</x:t>
        </x:is>
      </x:c>
      <x:c r="G347" s="7" t="inlineStr">
        <x:is>
          <x:t xml:space="preserve">Abel Dithlake </x:t>
        </x:is>
      </x:c>
      <x:c r="H347" s="8" t="inlineStr">
        <x:is>
          <x:t xml:space="preserve">Rathoke club</x:t>
        </x:is>
      </x:c>
      <x:c r="I347" s="9" t="inlineStr">
        <x:is>
          <x:t xml:space="preserve">SETA</x:t>
        </x:is>
      </x:c>
      <x:c r="J347" s="10" t="inlineStr">
        <x:is>
          <x:t xml:space="preserve">None</x:t>
        </x:is>
      </x:c>
      <x:c r="K347" s="11" t="inlineStr">
        <x:is>
          <x:t xml:space="preserve">SmartStart ECD</x:t>
        </x:is>
      </x:c>
      <x:c r="L347" s="12" t="n">
        <x:v>6</x:v>
      </x:c>
      <x:c r="M347" s="13" t="inlineStr">
        <x:is>
          <x:t xml:space="preserve">Orange</x:t>
        </x:is>
      </x:c>
      <x:c r="N347" s="14">
        <x:v>44880</x:v>
      </x:c>
      <x:c r="O347" s="15" t="n">
        <x:v>6</x:v>
      </x:c>
      <x:c r="P347" s="16" t="inlineStr">
        <x:is>
          <x:t xml:space="preserve">0796351059</x:t>
        </x:is>
      </x:c>
    </x:row>
    <x:row r="348" hidden="0">
      <x:c r="A348" s="1" t="inlineStr">
        <x:is>
          <x:t xml:space="preserve">70b9e68b-fff6-ec11-8351-00155d326100</x:t>
        </x:is>
      </x:c>
      <x:c r="B348" s="2" t="inlineStr">
        <x:is>
          <x:t xml:space="preserve">MDnyFxGdvVWzmtKWhpUmWXbDPTORO5FeREWDbuJABgMWdSslicBMrm9juAwxgfFo31mB3mS9bgKy1SOsaJSbaA==</x:t>
        </x:is>
      </x:c>
      <x:c r="C348" s="3">
        <x:v>45054.3221875</x:v>
      </x:c>
      <x:c r="D348" s="4" t="inlineStr">
        <x:is>
          <x:t xml:space="preserve">Kgeketu Mirriam Skosana </x:t>
        </x:is>
      </x:c>
      <x:c r="E348" s="5" t="inlineStr">
        <x:is>
          <x:t xml:space="preserve">5207170543082</x:t>
        </x:is>
      </x:c>
      <x:c r="F348" s="6" t="inlineStr">
        <x:is>
          <x:t xml:space="preserve">LIMA</x:t>
        </x:is>
      </x:c>
      <x:c r="G348" s="7" t="inlineStr">
        <x:is>
          <x:t xml:space="preserve">Nompumelelo Mahlangu </x:t>
        </x:is>
      </x:c>
      <x:c r="H348" s="8" t="inlineStr">
        <x:is>
          <x:t xml:space="preserve">Kopano Ke matla Club</x:t>
        </x:is>
      </x:c>
      <x:c r="I348" s="9" t="inlineStr">
        <x:is>
          <x:t xml:space="preserve">USAID</x:t>
        </x:is>
      </x:c>
      <x:c r="J348" s="10" t="inlineStr">
        <x:is>
          <x:t xml:space="preserve">None</x:t>
        </x:is>
      </x:c>
      <x:c r="K348" s="11" t="inlineStr">
        <x:is>
          <x:t xml:space="preserve">ECD Centre</x:t>
        </x:is>
      </x:c>
      <x:c r="L348" s="12" t="n">
        <x:v>4</x:v>
      </x:c>
      <x:c r="M348" s="13" t="inlineStr">
        <x:is>
          <x:t xml:space="preserve">Orange</x:t>
        </x:is>
      </x:c>
      <x:c r="N348" s="14">
        <x:v>44740</x:v>
      </x:c>
      <x:c r="O348" s="15" t="n">
        <x:v>11</x:v>
      </x:c>
      <x:c r="P348" s="16" t="inlineStr">
        <x:is>
          <x:t xml:space="preserve">0673900663</x:t>
        </x:is>
      </x:c>
    </x:row>
    <x:row r="349" hidden="0">
      <x:c r="A349" s="1" t="inlineStr">
        <x:is>
          <x:t xml:space="preserve">ff660b21-5c2d-ed11-8351-00155d326100</x:t>
        </x:is>
      </x:c>
      <x:c r="B349" s="2" t="inlineStr">
        <x:is>
          <x:t xml:space="preserve">IDooLMygH2P6/ADIVTnSHkmRvQtmc3d6lr+NXy3HnYVlTB/A097K36MZUy+I8iblv1/qK8AUQxfrufoB4NOUxQ==</x:t>
        </x:is>
      </x:c>
      <x:c r="C349" s="3">
        <x:v>45054.3178356482</x:v>
      </x:c>
      <x:c r="D349" s="4" t="inlineStr">
        <x:is>
          <x:t xml:space="preserve">Kgopotso Morobele </x:t>
        </x:is>
      </x:c>
      <x:c r="E349" s="5" t="inlineStr">
        <x:is>
          <x:t xml:space="preserve">9604130889082</x:t>
        </x:is>
      </x:c>
      <x:c r="F349" s="6" t="inlineStr">
        <x:is>
          <x:t xml:space="preserve">SAYM</x:t>
        </x:is>
      </x:c>
      <x:c r="G349" s="7" t="inlineStr">
        <x:is>
          <x:t xml:space="preserve">Abel Dithlake </x:t>
        </x:is>
      </x:c>
      <x:c r="H349" s="8" t="inlineStr">
        <x:is>
          <x:t xml:space="preserve">Thokoane Kgwete Club</x:t>
        </x:is>
      </x:c>
      <x:c r="I349" s="9" t="inlineStr">
        <x:is>
          <x:t xml:space="preserve">SETA</x:t>
        </x:is>
      </x:c>
      <x:c r="J349" s="10" t="inlineStr">
        <x:is>
          <x:t xml:space="preserve">None</x:t>
        </x:is>
      </x:c>
      <x:c r="K349" s="11" t="inlineStr">
        <x:is>
          <x:t xml:space="preserve">Full Week (Daymothers)</x:t>
        </x:is>
      </x:c>
      <x:c r="L349" s="12" t="n">
        <x:v>6</x:v>
      </x:c>
      <x:c r="M349" s="13" t="inlineStr">
        <x:is>
          <x:t xml:space="preserve">Orange</x:t>
        </x:is>
      </x:c>
      <x:c r="N349" s="14">
        <x:v>44796</x:v>
      </x:c>
      <x:c r="O349" s="15" t="n">
        <x:v>9</x:v>
      </x:c>
      <x:c r="P349" s="16" t="inlineStr">
        <x:is>
          <x:t xml:space="preserve">0727174123</x:t>
        </x:is>
      </x:c>
    </x:row>
    <x:row r="350" hidden="0">
      <x:c r="A350" s="1" t="inlineStr">
        <x:is>
          <x:t xml:space="preserve">b2f75531-154e-ed11-8355-00155d326100</x:t>
        </x:is>
      </x:c>
      <x:c r="B350" s="2" t="inlineStr">
        <x:is>
          <x:t xml:space="preserve">dXzJz40GhXuwdMSxz8cbtw024laHZtSHlVMENX/9QgGiSgxAAfbsgplpyT8yKsfhNLyOEXRmzltlBwYk10ujpg==</x:t>
        </x:is>
      </x:c>
      <x:c r="C350" s="3">
        <x:v>45077.5197916667</x:v>
      </x:c>
      <x:c r="D350" s="4" t="inlineStr">
        <x:is>
          <x:t xml:space="preserve">Kgothatso Sekamela </x:t>
        </x:is>
      </x:c>
      <x:c r="E350" s="5" t="inlineStr">
        <x:is>
          <x:t xml:space="preserve">9802091385088</x:t>
        </x:is>
      </x:c>
      <x:c r="F350" s="6" t="inlineStr">
        <x:is>
          <x:t xml:space="preserve">LIMA</x:t>
        </x:is>
      </x:c>
      <x:c r="G350" s="7" t="inlineStr">
        <x:is>
          <x:t xml:space="preserve">Sonia Mabena </x:t>
        </x:is>
      </x:c>
      <x:c r="H350" s="8" t="inlineStr">
        <x:is>
          <x:t xml:space="preserve">Kutlwano</x:t>
        </x:is>
      </x:c>
      <x:c r="I350" s="9" t="inlineStr">
        <x:is>
          <x:t xml:space="preserve">USAID</x:t>
        </x:is>
      </x:c>
      <x:c r="J350" s="10" t="inlineStr">
        <x:is>
          <x:t xml:space="preserve">Jobs Fund</x:t>
        </x:is>
      </x:c>
      <x:c r="K350" s="11" t="inlineStr">
        <x:is>
          <x:t xml:space="preserve">SmartStart ECD</x:t>
        </x:is>
      </x:c>
      <x:c r="L350" s="12" t="n">
        <x:v>5</x:v>
      </x:c>
      <x:c r="M350" s="13" t="inlineStr">
        <x:is>
          <x:t xml:space="preserve">Green</x:t>
        </x:is>
      </x:c>
      <x:c r="N350" s="14">
        <x:v>44846</x:v>
      </x:c>
      <x:c r="O350" s="15" t="n">
        <x:v>7</x:v>
      </x:c>
      <x:c r="P350" s="16" t="inlineStr">
        <x:is>
          <x:t xml:space="preserve">0734134049</x:t>
        </x:is>
      </x:c>
    </x:row>
    <x:row r="351" hidden="0">
      <x:c r="A351" s="1" t="inlineStr">
        <x:is>
          <x:t xml:space="preserve">48ce7b00-f700-ed11-8351-00155d326100</x:t>
        </x:is>
      </x:c>
      <x:c r="B351" s="2" t="inlineStr">
        <x:is>
          <x:t xml:space="preserve">0zJc8c98zWxHBTtoAQuGjlSBHkvhjtFK5b+42HJ2QRUQ7BimWHYs2bY4DYfx9rscFahgoKReJekAPI6mpJKtUA==</x:t>
        </x:is>
      </x:c>
      <x:c r="C351" s="3">
        <x:v>45054.644224537</x:v>
      </x:c>
      <x:c r="D351" s="4" t="inlineStr">
        <x:is>
          <x:t xml:space="preserve">Khangezile Bhengu </x:t>
        </x:is>
      </x:c>
      <x:c r="E351" s="5" t="inlineStr">
        <x:is>
          <x:t xml:space="preserve">8004110839085</x:t>
        </x:is>
      </x:c>
      <x:c r="F351" s="6" t="inlineStr">
        <x:is>
          <x:t xml:space="preserve">TREE</x:t>
        </x:is>
      </x:c>
      <x:c r="G351" s="7" t="inlineStr">
        <x:is>
          <x:t xml:space="preserve">Andile  Mlotshwa </x:t>
        </x:is>
      </x:c>
      <x:c r="H351" s="8" t="inlineStr">
        <x:is>
          <x:t xml:space="preserve">Amakhuze</x:t>
        </x:is>
      </x:c>
      <x:c r="I351" s="9" t="inlineStr">
        <x:is>
          <x:t xml:space="preserve">SETA</x:t>
        </x:is>
      </x:c>
      <x:c r="J351" s="10" t="inlineStr">
        <x:is>
          <x:t xml:space="preserve">None</x:t>
        </x:is>
      </x:c>
      <x:c r="K351" s="11" t="inlineStr">
        <x:is>
          <x:t xml:space="preserve">SmartStart ECD</x:t>
        </x:is>
      </x:c>
      <x:c r="L351" s="12" t="n">
        <x:v>6</x:v>
      </x:c>
      <x:c r="M351" s="13" t="inlineStr">
        <x:is>
          <x:t xml:space="preserve">Green</x:t>
        </x:is>
      </x:c>
      <x:c r="N351" s="14">
        <x:v>44732</x:v>
      </x:c>
      <x:c r="O351" s="15" t="n">
        <x:v>11</x:v>
      </x:c>
      <x:c r="P351" s="16" t="inlineStr">
        <x:is>
          <x:t xml:space="preserve">0647676054</x:t>
        </x:is>
      </x:c>
    </x:row>
    <x:row r="352" hidden="0">
      <x:c r="A352" s="1" t="inlineStr">
        <x:is>
          <x:t xml:space="preserve">4c64770b-f1d4-eb11-8349-00155d326100</x:t>
        </x:is>
      </x:c>
      <x:c r="B352" s="2" t="inlineStr">
        <x:is>
          <x:t xml:space="preserve">oSyJLIf5fVaZgyEuY9gw1vPuzOm74L6HrseB9YEPJuogM5WKd5PN5UheefQ9sIeSnVMBxMVljjr4LdgGvDbkyA==</x:t>
        </x:is>
      </x:c>
      <x:c r="C352" s="3">
        <x:v>45070.4074305556</x:v>
      </x:c>
      <x:c r="D352" s="4" t="inlineStr">
        <x:is>
          <x:t xml:space="preserve">Khanyelwa Nellie Zimema </x:t>
        </x:is>
      </x:c>
      <x:c r="E352" s="5" t="inlineStr">
        <x:is>
          <x:t xml:space="preserve">7006060497088</x:t>
        </x:is>
      </x:c>
      <x:c r="F352" s="6" t="inlineStr">
        <x:is>
          <x:t xml:space="preserve">3L Development</x:t>
        </x:is>
      </x:c>
      <x:c r="G352" s="7" t="inlineStr">
        <x:is>
          <x:t xml:space="preserve">Percy  Motshabe </x:t>
        </x:is>
      </x:c>
      <x:c r="H352" s="8" t="inlineStr">
        <x:is>
          <x:t xml:space="preserve">Masakhane</x:t>
        </x:is>
      </x:c>
      <x:c r="I352" s="9" t="inlineStr">
        <x:is>
          <x:t xml:space="preserve">SETA</x:t>
        </x:is>
      </x:c>
      <x:c r="J352" s="10" t="inlineStr">
        <x:is>
          <x:t xml:space="preserve">CWP</x:t>
        </x:is>
      </x:c>
      <x:c r="K352" s="11" t="inlineStr">
        <x:is>
          <x:t xml:space="preserve">PlayGroup</x:t>
        </x:is>
      </x:c>
      <x:c r="L352" s="12" t="n">
        <x:v>5</x:v>
      </x:c>
      <x:c r="M352" s="13" t="inlineStr">
        <x:is>
          <x:t xml:space="preserve">Green</x:t>
        </x:is>
      </x:c>
      <x:c r="N352" s="14">
        <x:v>44371</x:v>
      </x:c>
      <x:c r="O352" s="15" t="n">
        <x:v>23</x:v>
      </x:c>
      <x:c r="P352" s="16" t="inlineStr">
        <x:is>
          <x:t xml:space="preserve">0765644099</x:t>
        </x:is>
      </x:c>
    </x:row>
    <x:row r="353" hidden="0">
      <x:c r="A353" s="1" t="inlineStr">
        <x:is>
          <x:t xml:space="preserve">0b90b8f4-a231-ec11-834c-00155d326100</x:t>
        </x:is>
      </x:c>
      <x:c r="B353" s="2" t="inlineStr">
        <x:is>
          <x:t xml:space="preserve">tEu1Z3Ygf7xcstHqSGIVVUFJL9JtJJ1iWSkETqUESvUNKWLTUu5AYbQe7qeAal2DduXJbgpEE0a/6xrCiDWklQ==</x:t>
        </x:is>
      </x:c>
      <x:c r="C353" s="3">
        <x:v>45075.4823032407</x:v>
      </x:c>
      <x:c r="D353" s="4" t="inlineStr">
        <x:is>
          <x:t xml:space="preserve">Khanyisile Agnes Kubheka </x:t>
        </x:is>
      </x:c>
      <x:c r="E353" s="5" t="inlineStr">
        <x:is>
          <x:t xml:space="preserve">7405250839085</x:t>
        </x:is>
      </x:c>
      <x:c r="F353" s="6" t="inlineStr">
        <x:is>
          <x:t xml:space="preserve">LETCEE</x:t>
        </x:is>
      </x:c>
      <x:c r="G353" s="7" t="inlineStr">
        <x:is>
          <x:t xml:space="preserve">Nkosiphendule  Dube  </x:t>
        </x:is>
      </x:c>
      <x:c r="H353" s="8" t="inlineStr">
        <x:is>
          <x:t xml:space="preserve">Loskop Club</x:t>
        </x:is>
      </x:c>
      <x:c r="I353" s="9" t="inlineStr">
        <x:is>
          <x:t xml:space="preserve">Jobs Fund</x:t>
        </x:is>
      </x:c>
      <x:c r="J353" s="10" t="inlineStr">
        <x:is>
          <x:t xml:space="preserve">Jobs Fund</x:t>
        </x:is>
      </x:c>
      <x:c r="K353" s="11" t="inlineStr">
        <x:is>
          <x:t xml:space="preserve">PlayGroup</x:t>
        </x:is>
      </x:c>
      <x:c r="L353" s="12" t="n">
        <x:v>8</x:v>
      </x:c>
      <x:c r="M353" s="13" t="inlineStr">
        <x:is>
          <x:t xml:space="preserve">Green</x:t>
        </x:is>
      </x:c>
      <x:c r="N353" s="14">
        <x:v>44479.9166666667</x:v>
      </x:c>
      <x:c r="O353" s="15" t="n">
        <x:v>19</x:v>
      </x:c>
      <x:c r="P353" s="16" t="inlineStr">
        <x:is>
          <x:t xml:space="preserve">0792768284</x:t>
        </x:is>
      </x:c>
    </x:row>
    <x:row r="354" hidden="0">
      <x:c r="A354" s="1" t="inlineStr">
        <x:is>
          <x:t xml:space="preserve">5d401783-2fba-ec11-8351-00155d326100</x:t>
        </x:is>
      </x:c>
      <x:c r="B354" s="2" t="inlineStr">
        <x:is>
          <x:t xml:space="preserve">rtPHYLCeDvKD0GV3cmQvtGxT+Uh9DtRGHidA3G3h2FmPNTHQCYvZchOx3KU/ojB8vXR+UYmORUB/v0gGNUNnGw==</x:t>
        </x:is>
      </x:c>
      <x:c r="C354" s="3">
        <x:v>45054.6264930556</x:v>
      </x:c>
      <x:c r="D354" s="4" t="inlineStr">
        <x:is>
          <x:t xml:space="preserve">Khanyisile Princess Speliti </x:t>
        </x:is>
      </x:c>
      <x:c r="E354" s="5" t="inlineStr">
        <x:is>
          <x:t xml:space="preserve">9806020259082</x:t>
        </x:is>
      </x:c>
      <x:c r="F354" s="6" t="inlineStr">
        <x:is>
          <x:t xml:space="preserve">Siyakholwa</x:t>
        </x:is>
      </x:c>
      <x:c r="G354" s="7" t="inlineStr">
        <x:is>
          <x:t xml:space="preserve">Samuel Ngoma </x:t>
        </x:is>
      </x:c>
      <x:c r="H354" s="8" t="inlineStr">
        <x:is>
          <x:t xml:space="preserve">Sunshine</x:t>
        </x:is>
      </x:c>
      <x:c r="I354" s="9" t="inlineStr">
        <x:is>
          <x:t xml:space="preserve">USAID</x:t>
        </x:is>
      </x:c>
      <x:c r="J354" s="10" t="inlineStr">
        <x:is>
          <x:t xml:space="preserve">Jobs Fund</x:t>
        </x:is>
      </x:c>
      <x:c r="K354" s="11" t="inlineStr">
        <x:is>
          <x:t xml:space="preserve">Full Week (Daymothers)</x:t>
        </x:is>
      </x:c>
      <x:c r="L354" s="12" t="n">
        <x:v>4</x:v>
      </x:c>
      <x:c r="M354" s="13" t="inlineStr">
        <x:is>
          <x:t xml:space="preserve">Green</x:t>
        </x:is>
      </x:c>
      <x:c r="N354" s="14">
        <x:v>44662</x:v>
      </x:c>
      <x:c r="O354" s="15" t="n">
        <x:v>13</x:v>
      </x:c>
      <x:c r="P354" s="16" t="inlineStr">
        <x:is>
          <x:t xml:space="preserve">0656771685</x:t>
        </x:is>
      </x:c>
    </x:row>
    <x:row r="355" hidden="0">
      <x:c r="A355" s="1" t="inlineStr">
        <x:is>
          <x:t xml:space="preserve">f26a414f-c39b-ed11-8356-00155d326100</x:t>
        </x:is>
      </x:c>
      <x:c r="B355" s="2" t="inlineStr">
        <x:is>
          <x:t xml:space="preserve">2+8fTMHsElgzWRqJKsFGRaRdYuNQxAPREbM+7d12eBa8rZCgm1u4E5vV+J062espRFR8XuHhc1mXHP3KnIP53A==</x:t>
        </x:is>
      </x:c>
      <x:c r="C355" s="3">
        <x:v>45071.4125810185</x:v>
      </x:c>
      <x:c r="D355" s="4" t="inlineStr">
        <x:is>
          <x:t xml:space="preserve">Khanyisile Khanye </x:t>
        </x:is>
      </x:c>
      <x:c r="E355" s="5" t="inlineStr">
        <x:is>
          <x:t xml:space="preserve">7110250532082</x:t>
        </x:is>
      </x:c>
      <x:c r="F355" s="6" t="inlineStr">
        <x:is>
          <x:t xml:space="preserve">LETCEE</x:t>
        </x:is>
      </x:c>
      <x:c r="G355" s="7" t="inlineStr">
        <x:is>
          <x:t xml:space="preserve">Lorna Lyanne Loots </x:t>
        </x:is>
      </x:c>
      <x:c r="H355" s="8" t="inlineStr">
        <x:is>
          <x:t xml:space="preserve">Everlasting</x:t>
        </x:is>
      </x:c>
      <x:c r="I355" s="9" t="inlineStr">
        <x:is>
          <x:t xml:space="preserve"/>
        </x:is>
      </x:c>
      <x:c r="J355" s="10" t="inlineStr">
        <x:is>
          <x:t xml:space="preserve">None</x:t>
        </x:is>
      </x:c>
      <x:c r="K355" s="11" t="inlineStr">
        <x:is>
          <x:t xml:space="preserve">PlayGroup</x:t>
        </x:is>
      </x:c>
      <x:c r="L355" s="12" t="n">
        <x:v>10</x:v>
      </x:c>
      <x:c r="M355" s="13" t="inlineStr">
        <x:is>
          <x:t xml:space="preserve">Green</x:t>
        </x:is>
      </x:c>
      <x:c r="N355" s="14">
        <x:v>44886</x:v>
      </x:c>
      <x:c r="O355" s="15" t="n">
        <x:v>6</x:v>
      </x:c>
      <x:c r="P355" s="16" t="inlineStr">
        <x:is>
          <x:t xml:space="preserve">0835230710</x:t>
        </x:is>
      </x:c>
    </x:row>
    <x:row r="356" hidden="0">
      <x:c r="A356" s="1" t="inlineStr">
        <x:is>
          <x:t xml:space="preserve">d50c0ea1-dd1e-ed11-8351-00155d326100</x:t>
        </x:is>
      </x:c>
      <x:c r="B356" s="2" t="inlineStr">
        <x:is>
          <x:t xml:space="preserve">PDPfzVDSUxmmoypxyAArETlIlOvWbPb6AJP6yYQkRtg0SPtiPldFcmmFbdwilhm29UhxAZi86u3sIJrqJQV4IQ==</x:t>
        </x:is>
      </x:c>
      <x:c r="C356" s="3">
        <x:v>45075.3567476852</x:v>
      </x:c>
      <x:c r="D356" s="4" t="inlineStr">
        <x:is>
          <x:t xml:space="preserve">Khanyisile Mchunu </x:t>
        </x:is>
      </x:c>
      <x:c r="E356" s="5" t="inlineStr">
        <x:is>
          <x:t xml:space="preserve">8202280685086</x:t>
        </x:is>
      </x:c>
      <x:c r="F356" s="6" t="inlineStr">
        <x:is>
          <x:t xml:space="preserve">LETCEE</x:t>
        </x:is>
      </x:c>
      <x:c r="G356" s="7" t="inlineStr">
        <x:is>
          <x:t xml:space="preserve">Jabulisile  Mzila </x:t>
        </x:is>
      </x:c>
      <x:c r="H356" s="8" t="inlineStr">
        <x:is>
          <x:t xml:space="preserve">Ndlunkulu Club</x:t>
        </x:is>
      </x:c>
      <x:c r="I356" s="9" t="inlineStr">
        <x:is>
          <x:t xml:space="preserve">Jobs Fund</x:t>
        </x:is>
      </x:c>
      <x:c r="J356" s="10" t="inlineStr">
        <x:is>
          <x:t xml:space="preserve">Jobs Fund</x:t>
        </x:is>
      </x:c>
      <x:c r="K356" s="11" t="inlineStr">
        <x:is>
          <x:t xml:space="preserve">PlayGroup</x:t>
        </x:is>
      </x:c>
      <x:c r="L356" s="12" t="n">
        <x:v>9</x:v>
      </x:c>
      <x:c r="M356" s="13" t="inlineStr">
        <x:is>
          <x:t xml:space="preserve">Green</x:t>
        </x:is>
      </x:c>
      <x:c r="N356" s="14">
        <x:v>44762</x:v>
      </x:c>
      <x:c r="O356" s="15" t="n">
        <x:v>10</x:v>
      </x:c>
      <x:c r="P356" s="16" t="inlineStr">
        <x:is>
          <x:t xml:space="preserve">0728387726</x:t>
        </x:is>
      </x:c>
    </x:row>
    <x:row r="357" hidden="0">
      <x:c r="A357" s="1" t="inlineStr">
        <x:is>
          <x:t xml:space="preserve">f3043024-fe00-ed11-8351-00155d326100</x:t>
        </x:is>
      </x:c>
      <x:c r="B357" s="2" t="inlineStr">
        <x:is>
          <x:t xml:space="preserve">Bd9ZAT+lVSwPvKK8CtElY7ZFuynXzqJM0M17m1hVoaXnG4I2OzGIJRI7EBN5Utc7W48TJ1yEG4URvYygVQmk7w==</x:t>
        </x:is>
      </x:c>
      <x:c r="C357" s="3">
        <x:v>45054.3919675926</x:v>
      </x:c>
      <x:c r="D357" s="4" t="inlineStr">
        <x:is>
          <x:t xml:space="preserve">Khanyisile Mndala </x:t>
        </x:is>
      </x:c>
      <x:c r="E357" s="5" t="inlineStr">
        <x:is>
          <x:t xml:space="preserve">8909061284083</x:t>
        </x:is>
      </x:c>
      <x:c r="F357" s="6" t="inlineStr">
        <x:is>
          <x:t xml:space="preserve">TREE</x:t>
        </x:is>
      </x:c>
      <x:c r="G357" s="7" t="inlineStr">
        <x:is>
          <x:t xml:space="preserve">Andile  Mlotshwa </x:t>
        </x:is>
      </x:c>
      <x:c r="H357" s="8" t="inlineStr">
        <x:is>
          <x:t xml:space="preserve">Amakhuze</x:t>
        </x:is>
      </x:c>
      <x:c r="I357" s="9" t="inlineStr">
        <x:is>
          <x:t xml:space="preserve">SETA</x:t>
        </x:is>
      </x:c>
      <x:c r="J357" s="10" t="inlineStr">
        <x:is>
          <x:t xml:space="preserve">None</x:t>
        </x:is>
      </x:c>
      <x:c r="K357" s="11" t="inlineStr">
        <x:is>
          <x:t xml:space="preserve">Full Week (Daymothers)</x:t>
        </x:is>
      </x:c>
      <x:c r="L357" s="12" t="n">
        <x:v>7</x:v>
      </x:c>
      <x:c r="M357" s="13" t="inlineStr">
        <x:is>
          <x:t xml:space="preserve">Green</x:t>
        </x:is>
      </x:c>
      <x:c r="N357" s="14">
        <x:v>44728</x:v>
      </x:c>
      <x:c r="O357" s="15" t="n">
        <x:v>11</x:v>
      </x:c>
      <x:c r="P357" s="16" t="inlineStr">
        <x:is>
          <x:t xml:space="preserve">0725089803</x:t>
        </x:is>
      </x:c>
    </x:row>
    <x:row r="358" hidden="0">
      <x:c r="A358" s="1" t="inlineStr">
        <x:is>
          <x:t xml:space="preserve">43d041b2-c4c0-eb11-8349-00155d326100</x:t>
        </x:is>
      </x:c>
      <x:c r="B358" s="2" t="inlineStr">
        <x:is>
          <x:t xml:space="preserve">HrQiuvH5KgW/FB97MdKb2JELLElg++HHxnClWLyvbdG39FrzVjn45rHaWTPhQ+RDYzTWxpdOK/JCdIRoj9RMBw==</x:t>
        </x:is>
      </x:c>
      <x:c r="C358" s="3">
        <x:v>45054.5712384259</x:v>
      </x:c>
      <x:c r="D358" s="4" t="inlineStr">
        <x:is>
          <x:t xml:space="preserve">Khanyisiwe Prudence Malatjie </x:t>
        </x:is>
      </x:c>
      <x:c r="E358" s="5" t="inlineStr">
        <x:is>
          <x:t xml:space="preserve">6309280631085</x:t>
        </x:is>
      </x:c>
      <x:c r="F358" s="6" t="inlineStr">
        <x:is>
          <x:t xml:space="preserve">LIMA</x:t>
        </x:is>
      </x:c>
      <x:c r="G358" s="7" t="inlineStr">
        <x:is>
          <x:t xml:space="preserve">Cindy  Sibanyoni </x:t>
        </x:is>
      </x:c>
      <x:c r="H358" s="8" t="inlineStr">
        <x:is>
          <x:t xml:space="preserve">Zenzeleni Club</x:t>
        </x:is>
      </x:c>
      <x:c r="I358" s="9" t="inlineStr">
        <x:is>
          <x:t xml:space="preserve">Jobs Fund</x:t>
        </x:is>
      </x:c>
      <x:c r="J358" s="10" t="inlineStr">
        <x:is>
          <x:t xml:space="preserve">Jobs Fund</x:t>
        </x:is>
      </x:c>
      <x:c r="K358" s="11" t="inlineStr">
        <x:is>
          <x:t xml:space="preserve">Full Week (Daymothers)</x:t>
        </x:is>
      </x:c>
      <x:c r="L358" s="12" t="n">
        <x:v>6</x:v>
      </x:c>
      <x:c r="M358" s="13" t="inlineStr">
        <x:is>
          <x:t xml:space="preserve">Green</x:t>
        </x:is>
      </x:c>
      <x:c r="N358" s="14">
        <x:v>44341</x:v>
      </x:c>
      <x:c r="O358" s="15" t="n">
        <x:v>24</x:v>
      </x:c>
      <x:c r="P358" s="16" t="inlineStr">
        <x:is>
          <x:t xml:space="preserve">0794383416</x:t>
        </x:is>
      </x:c>
    </x:row>
    <x:row r="359" hidden="0">
      <x:c r="A359" s="1" t="inlineStr">
        <x:is>
          <x:t xml:space="preserve">1bcddb98-0956-ed11-8355-00155d326100</x:t>
        </x:is>
      </x:c>
      <x:c r="B359" s="2" t="inlineStr">
        <x:is>
          <x:t xml:space="preserve">ZWUJvZAadjoqnwY5H8VfVbFC3jtywtp08kNjBTOddRxt+td6pgbvDPbNEOQ63iV2lm+gPojRCKpe6EoKdoTGnA==</x:t>
        </x:is>
      </x:c>
      <x:c r="C359" s="3">
        <x:v>45073.6885069444</x:v>
      </x:c>
      <x:c r="D359" s="4" t="inlineStr">
        <x:is>
          <x:t xml:space="preserve">Khanyiswa Gatyeni </x:t>
        </x:is>
      </x:c>
      <x:c r="E359" s="5" t="inlineStr">
        <x:is>
          <x:t xml:space="preserve">7911060313088</x:t>
        </x:is>
      </x:c>
      <x:c r="F359" s="6" t="inlineStr">
        <x:is>
          <x:t xml:space="preserve">ELRU</x:t>
        </x:is>
      </x:c>
      <x:c r="G359" s="7" t="inlineStr">
        <x:is>
          <x:t xml:space="preserve">Vuyiswa Moyo </x:t>
        </x:is>
      </x:c>
      <x:c r="H359" s="8" t="inlineStr">
        <x:is>
          <x:t xml:space="preserve">MASAKHANE GROUP</x:t>
        </x:is>
      </x:c>
      <x:c r="I359" s="9" t="inlineStr">
        <x:is>
          <x:t xml:space="preserve">Jobs Fund</x:t>
        </x:is>
      </x:c>
      <x:c r="J359" s="10" t="inlineStr">
        <x:is>
          <x:t xml:space="preserve">Jobs Fund</x:t>
        </x:is>
      </x:c>
      <x:c r="K359" s="11" t="inlineStr">
        <x:is>
          <x:t xml:space="preserve">Full Week (Daymothers)</x:t>
        </x:is>
      </x:c>
      <x:c r="L359" s="12" t="n">
        <x:v>9</x:v>
      </x:c>
      <x:c r="M359" s="13" t="inlineStr">
        <x:is>
          <x:t xml:space="preserve">Green</x:t>
        </x:is>
      </x:c>
      <x:c r="N359" s="14">
        <x:v>44853</x:v>
      </x:c>
      <x:c r="O359" s="15" t="n">
        <x:v>7</x:v>
      </x:c>
      <x:c r="P359" s="16" t="inlineStr">
        <x:is>
          <x:t xml:space="preserve">0834844188</x:t>
        </x:is>
      </x:c>
    </x:row>
    <x:row r="360" hidden="0">
      <x:c r="A360" s="1" t="inlineStr">
        <x:is>
          <x:t xml:space="preserve">afb0cc34-0a34-ed11-8351-00155d326100</x:t>
        </x:is>
      </x:c>
      <x:c r="B360" s="2" t="inlineStr">
        <x:is>
          <x:t xml:space="preserve">yZqnDa1YMrtXsCy9PLIA1yxsZUiED5DL79j16fzxT/s2siIEDD8QU6XCuFyBIin0RkUw8JGWn/kOpOaXN74eMA==</x:t>
        </x:is>
      </x:c>
      <x:c r="C360" s="3">
        <x:v>45054.3389930556</x:v>
      </x:c>
      <x:c r="D360" s="4" t="inlineStr">
        <x:is>
          <x:t xml:space="preserve">Khelina Eunice Tshukudu </x:t>
        </x:is>
      </x:c>
      <x:c r="E360" s="5" t="inlineStr">
        <x:is>
          <x:t xml:space="preserve">6703110382085</x:t>
        </x:is>
      </x:c>
      <x:c r="F360" s="6" t="inlineStr">
        <x:is>
          <x:t xml:space="preserve">LIMA</x:t>
        </x:is>
      </x:c>
      <x:c r="G360" s="7" t="inlineStr">
        <x:is>
          <x:t xml:space="preserve">Cindy  Sibanyoni </x:t>
        </x:is>
      </x:c>
      <x:c r="H360" s="8" t="inlineStr">
        <x:is>
          <x:t xml:space="preserve">Smart Ladies</x:t>
        </x:is>
      </x:c>
      <x:c r="I360" s="9" t="inlineStr">
        <x:is>
          <x:t xml:space="preserve">USAID</x:t>
        </x:is>
      </x:c>
      <x:c r="J360" s="10" t="inlineStr">
        <x:is>
          <x:t xml:space="preserve">Jobs Fund</x:t>
        </x:is>
      </x:c>
      <x:c r="K360" s="11" t="inlineStr">
        <x:is>
          <x:t xml:space="preserve">Full Week (Daymothers)</x:t>
        </x:is>
      </x:c>
      <x:c r="L360" s="12" t="n">
        <x:v>3</x:v>
      </x:c>
      <x:c r="M360" s="13" t="inlineStr">
        <x:is>
          <x:t xml:space="preserve">Green</x:t>
        </x:is>
      </x:c>
      <x:c r="N360" s="14">
        <x:v>44809</x:v>
      </x:c>
      <x:c r="O360" s="15" t="n">
        <x:v>8</x:v>
      </x:c>
      <x:c r="P360" s="16" t="inlineStr">
        <x:is>
          <x:t xml:space="preserve">0795369265</x:t>
        </x:is>
      </x:c>
    </x:row>
    <x:row r="361" hidden="0">
      <x:c r="A361" s="1" t="inlineStr">
        <x:is>
          <x:t xml:space="preserve">5cc6a386-3279-ea11-833b-00155d326100</x:t>
        </x:is>
      </x:c>
      <x:c r="B361" s="2" t="inlineStr">
        <x:is>
          <x:t xml:space="preserve">14Ksl+o1EVI/mrwVPbX3dkDMioqbMhjYRa8+koTWMOie5SuqVAscGulDYvkoU0LtkZv26miV3nQp5N1UaE2fBA==</x:t>
        </x:is>
      </x:c>
      <x:c r="C361" s="3">
        <x:v>45054.1013773148</x:v>
      </x:c>
      <x:c r="D361" s="4" t="inlineStr">
        <x:is>
          <x:t xml:space="preserve">Khensani Msimango-sibiya </x:t>
        </x:is>
      </x:c>
      <x:c r="E361" s="5" t="inlineStr">
        <x:is>
          <x:t xml:space="preserve">8512240431086</x:t>
        </x:is>
      </x:c>
      <x:c r="F361" s="6" t="inlineStr">
        <x:is>
          <x:t xml:space="preserve">Penreach</x:t>
        </x:is>
      </x:c>
      <x:c r="G361" s="7" t="inlineStr">
        <x:is>
          <x:t xml:space="preserve">Nkululeko Nkosi </x:t>
        </x:is>
      </x:c>
      <x:c r="H361" s="8" t="inlineStr">
        <x:is>
          <x:t xml:space="preserve">Siyaphumelela</x:t>
        </x:is>
      </x:c>
      <x:c r="I361" s="9" t="inlineStr">
        <x:is>
          <x:t xml:space="preserve">Jobs Fund</x:t>
        </x:is>
      </x:c>
      <x:c r="J361" s="10" t="inlineStr">
        <x:is>
          <x:t xml:space="preserve">Jobs Fund</x:t>
        </x:is>
      </x:c>
      <x:c r="K361" s="11" t="inlineStr">
        <x:is>
          <x:t xml:space="preserve">PlayGroup</x:t>
        </x:is>
      </x:c>
      <x:c r="L361" s="12" t="n">
        <x:v>3</x:v>
      </x:c>
      <x:c r="M361" s="13" t="inlineStr">
        <x:is>
          <x:t xml:space="preserve">Green</x:t>
        </x:is>
      </x:c>
      <x:c r="N361" s="14">
        <x:v>43899</x:v>
      </x:c>
      <x:c r="O361" s="15" t="n">
        <x:v>38</x:v>
      </x:c>
      <x:c r="P361" s="16" t="inlineStr">
        <x:is>
          <x:t xml:space="preserve">0722502246</x:t>
        </x:is>
      </x:c>
    </x:row>
    <x:row r="362" hidden="0">
      <x:c r="A362" s="1" t="inlineStr">
        <x:is>
          <x:t xml:space="preserve">9a2e901d-1ef9-ec11-8351-00155d326100</x:t>
        </x:is>
      </x:c>
      <x:c r="B362" s="2" t="inlineStr">
        <x:is>
          <x:t xml:space="preserve">AJUihLqN0DH66crP9EpwuX1xagrW68HjyS7Q6r3J6slm1KbcZ0m4t14E7Pp1RJqitTOdNnkoEWMlnjLAGM+LCQ==</x:t>
        </x:is>
      </x:c>
      <x:c r="C362" s="3">
        <x:v>45076.4495601852</x:v>
      </x:c>
      <x:c r="D362" s="4" t="inlineStr">
        <x:is>
          <x:t xml:space="preserve">Khethiwe Angel Khumalo </x:t>
        </x:is>
      </x:c>
      <x:c r="E362" s="5" t="inlineStr">
        <x:is>
          <x:t xml:space="preserve">9712241064089</x:t>
        </x:is>
      </x:c>
      <x:c r="F362" s="6" t="inlineStr">
        <x:is>
          <x:t xml:space="preserve">LETCEE</x:t>
        </x:is>
      </x:c>
      <x:c r="G362" s="7" t="inlineStr">
        <x:is>
          <x:t xml:space="preserve">Portia Karlsen </x:t>
        </x:is>
      </x:c>
      <x:c r="H362" s="8" t="inlineStr">
        <x:is>
          <x:t xml:space="preserve">Hunters</x:t>
        </x:is>
      </x:c>
      <x:c r="I362" s="9" t="inlineStr">
        <x:is>
          <x:t xml:space="preserve">Jobs Fund</x:t>
        </x:is>
      </x:c>
      <x:c r="J362" s="10" t="inlineStr">
        <x:is>
          <x:t xml:space="preserve">Jobs Fund</x:t>
        </x:is>
      </x:c>
      <x:c r="K362" s="11" t="inlineStr">
        <x:is>
          <x:t xml:space="preserve">PlayGroup</x:t>
        </x:is>
      </x:c>
      <x:c r="L362" s="12" t="n">
        <x:v>15</x:v>
      </x:c>
      <x:c r="M362" s="13" t="inlineStr">
        <x:is>
          <x:t xml:space="preserve">Green</x:t>
        </x:is>
      </x:c>
      <x:c r="N362" s="14">
        <x:v>44741</x:v>
      </x:c>
      <x:c r="O362" s="15" t="n">
        <x:v>11</x:v>
      </x:c>
      <x:c r="P362" s="16" t="inlineStr">
        <x:is>
          <x:t xml:space="preserve">0768481815</x:t>
        </x:is>
      </x:c>
    </x:row>
    <x:row r="363" hidden="0">
      <x:c r="A363" s="1" t="inlineStr">
        <x:is>
          <x:t xml:space="preserve">6a22bbce-26fd-ec11-8351-00155d326100</x:t>
        </x:is>
      </x:c>
      <x:c r="B363" s="2" t="inlineStr">
        <x:is>
          <x:t xml:space="preserve">OzPL4mCqfogdrEGi6kcb+O0NbCQ+J1letVRMhg/WQ0UoAZaGPzvRcTQ2sCX+UPi2XCNBF0d0+7mmvZKOWCmRGA==</x:t>
        </x:is>
      </x:c>
      <x:c r="C363" s="3">
        <x:v>45054.6460069444</x:v>
      </x:c>
      <x:c r="D363" s="4" t="inlineStr">
        <x:is>
          <x:t xml:space="preserve">Khethiwe Kate Ngubane </x:t>
        </x:is>
      </x:c>
      <x:c r="E363" s="5" t="inlineStr">
        <x:is>
          <x:t xml:space="preserve">6701021212086</x:t>
        </x:is>
      </x:c>
      <x:c r="F363" s="6" t="inlineStr">
        <x:is>
          <x:t xml:space="preserve">Siyakholwa</x:t>
        </x:is>
      </x:c>
      <x:c r="G363" s="7" t="inlineStr">
        <x:is>
          <x:t xml:space="preserve">Samuel Ngoma </x:t>
        </x:is>
      </x:c>
      <x:c r="H363" s="8" t="inlineStr">
        <x:is>
          <x:t xml:space="preserve">Precious and Gold 2</x:t>
        </x:is>
      </x:c>
      <x:c r="I363" s="9" t="inlineStr">
        <x:is>
          <x:t xml:space="preserve">USAID</x:t>
        </x:is>
      </x:c>
      <x:c r="J363" s="10" t="inlineStr">
        <x:is>
          <x:t xml:space="preserve">Jobs Fund</x:t>
        </x:is>
      </x:c>
      <x:c r="K363" s="11" t="inlineStr">
        <x:is>
          <x:t xml:space="preserve">Full Week (Daymothers)</x:t>
        </x:is>
      </x:c>
      <x:c r="L363" s="12" t="n">
        <x:v>5</x:v>
      </x:c>
      <x:c r="M363" s="13" t="inlineStr">
        <x:is>
          <x:t xml:space="preserve">Orange</x:t>
        </x:is>
      </x:c>
      <x:c r="N363" s="14">
        <x:v>44735</x:v>
      </x:c>
      <x:c r="O363" s="15" t="n">
        <x:v>11</x:v>
      </x:c>
      <x:c r="P363" s="16" t="inlineStr">
        <x:is>
          <x:t xml:space="preserve">0782452166</x:t>
        </x:is>
      </x:c>
    </x:row>
    <x:row r="364" hidden="0">
      <x:c r="A364" s="1" t="inlineStr">
        <x:is>
          <x:t xml:space="preserve">f8be201a-b746-ec11-834d-00155d326100</x:t>
        </x:is>
      </x:c>
      <x:c r="B364" s="2" t="inlineStr">
        <x:is>
          <x:t xml:space="preserve">VbEI8RhFzbaed/x6mUsK8v4lsiupb+yV4obFiDTuWqJXolkobn2TCjqTqdMqL+wtORCzKQwtGeyJaXWJtUcffw==</x:t>
        </x:is>
      </x:c>
      <x:c r="C364" s="3">
        <x:v>45077.4161921296</x:v>
      </x:c>
      <x:c r="D364" s="4" t="inlineStr">
        <x:is>
          <x:t xml:space="preserve">Kholiswa Jeminah Masithela </x:t>
        </x:is>
      </x:c>
      <x:c r="E364" s="5" t="inlineStr">
        <x:is>
          <x:t xml:space="preserve">7905190642085</x:t>
        </x:is>
      </x:c>
      <x:c r="F364" s="6" t="inlineStr">
        <x:is>
          <x:t xml:space="preserve">Lesedi Educare Association</x:t>
        </x:is>
      </x:c>
      <x:c r="G364" s="7" t="inlineStr">
        <x:is>
          <x:t xml:space="preserve">Teboho Makhetha </x:t>
        </x:is>
      </x:c>
      <x:c r="H364" s="8" t="inlineStr">
        <x:is>
          <x:t xml:space="preserve">Reatsotella</x:t>
        </x:is>
      </x:c>
      <x:c r="I364" s="9" t="inlineStr">
        <x:is>
          <x:t xml:space="preserve">Jobs Fund</x:t>
        </x:is>
      </x:c>
      <x:c r="J364" s="10" t="inlineStr">
        <x:is>
          <x:t xml:space="preserve">Jobs Fund</x:t>
        </x:is>
      </x:c>
      <x:c r="K364" s="11" t="inlineStr">
        <x:is>
          <x:t xml:space="preserve">Full Week (Daymothers)</x:t>
        </x:is>
      </x:c>
      <x:c r="L364" s="12" t="n">
        <x:v>6</x:v>
      </x:c>
      <x:c r="M364" s="13" t="inlineStr">
        <x:is>
          <x:t xml:space="preserve">Green</x:t>
        </x:is>
      </x:c>
      <x:c r="N364" s="14">
        <x:v>44511.9166666667</x:v>
      </x:c>
      <x:c r="O364" s="15" t="n">
        <x:v>18</x:v>
      </x:c>
      <x:c r="P364" s="16" t="inlineStr">
        <x:is>
          <x:t xml:space="preserve">0603635601</x:t>
        </x:is>
      </x:c>
    </x:row>
    <x:row r="365" hidden="0">
      <x:c r="A365" s="1" t="inlineStr">
        <x:is>
          <x:t xml:space="preserve">b414a04a-802b-ed11-8351-00155d326100</x:t>
        </x:is>
      </x:c>
      <x:c r="B365" s="2" t="inlineStr">
        <x:is>
          <x:t xml:space="preserve">01PnzahpKS2iMFKNcFSmxJDEf1xqQ7CzxJ+qLIdxJQMrN+ddtIDCvHtv9bHW4ZRxDw1KKzKOEDbR5uReG3nCBQ==</x:t>
        </x:is>
      </x:c>
      <x:c r="C365" s="3">
        <x:v>45077.3825347222</x:v>
      </x:c>
      <x:c r="D365" s="4" t="inlineStr">
        <x:is>
          <x:t xml:space="preserve">Khomotso Mokgotho </x:t>
        </x:is>
      </x:c>
      <x:c r="E365" s="5" t="inlineStr">
        <x:is>
          <x:t xml:space="preserve">8708050401082</x:t>
        </x:is>
      </x:c>
      <x:c r="F365" s="6" t="inlineStr">
        <x:is>
          <x:t xml:space="preserve">SAYM</x:t>
        </x:is>
      </x:c>
      <x:c r="G365" s="7" t="inlineStr">
        <x:is>
          <x:t xml:space="preserve">Abel Dithlake </x:t>
        </x:is>
      </x:c>
      <x:c r="H365" s="8" t="inlineStr">
        <x:is>
          <x:t xml:space="preserve">Together We Can Kgwete</x:t>
        </x:is>
      </x:c>
      <x:c r="I365" s="9" t="inlineStr">
        <x:is>
          <x:t xml:space="preserve">SETA</x:t>
        </x:is>
      </x:c>
      <x:c r="J365" s="10" t="inlineStr">
        <x:is>
          <x:t xml:space="preserve">CWP</x:t>
        </x:is>
      </x:c>
      <x:c r="K365" s="11" t="inlineStr">
        <x:is>
          <x:t xml:space="preserve">Full Week (Daymothers)</x:t>
        </x:is>
      </x:c>
      <x:c r="L365" s="12" t="n">
        <x:v>6</x:v>
      </x:c>
      <x:c r="M365" s="13" t="inlineStr">
        <x:is>
          <x:t xml:space="preserve">Green</x:t>
        </x:is>
      </x:c>
      <x:c r="N365" s="14">
        <x:v>44796</x:v>
      </x:c>
      <x:c r="O365" s="15" t="n">
        <x:v>9</x:v>
      </x:c>
      <x:c r="P365" s="16" t="inlineStr">
        <x:is>
          <x:t xml:space="preserve">728545404</x:t>
        </x:is>
      </x:c>
    </x:row>
    <x:row r="366" hidden="0">
      <x:c r="A366" s="1" t="inlineStr">
        <x:is>
          <x:t xml:space="preserve">9b2413e5-1f4a-ed11-8355-00155d326100</x:t>
        </x:is>
      </x:c>
      <x:c r="B366" s="2" t="inlineStr">
        <x:is>
          <x:t xml:space="preserve">fZ7p/8wVIyoDZPKvcTWNiO3e8y+jKthV3v69ifXGlxtbWLoGa7ahRpHSwOqLDFRBeIwwRJBGbi7L5dgWz9pS1g==</x:t>
        </x:is>
      </x:c>
      <x:c r="C366" s="3">
        <x:v>45054.3169907407</x:v>
      </x:c>
      <x:c r="D366" s="4" t="inlineStr">
        <x:is>
          <x:t xml:space="preserve">Khosi Skeyi </x:t>
        </x:is>
      </x:c>
      <x:c r="E366" s="5" t="inlineStr">
        <x:is>
          <x:t xml:space="preserve">7604180555080</x:t>
        </x:is>
      </x:c>
      <x:c r="F366" s="6" t="inlineStr">
        <x:is>
          <x:t xml:space="preserve">ELRU</x:t>
        </x:is>
      </x:c>
      <x:c r="G366" s="7" t="inlineStr">
        <x:is>
          <x:t xml:space="preserve">Zoliwe Dayimani </x:t>
        </x:is>
      </x:c>
      <x:c r="H366" s="8" t="inlineStr">
        <x:is>
          <x:t xml:space="preserve">Sobambisana</x:t>
        </x:is>
      </x:c>
      <x:c r="I366" s="9" t="inlineStr">
        <x:is>
          <x:t xml:space="preserve">Jobs Fund</x:t>
        </x:is>
      </x:c>
      <x:c r="J366" s="10" t="inlineStr">
        <x:is>
          <x:t xml:space="preserve">Jobs Fund</x:t>
        </x:is>
      </x:c>
      <x:c r="K366" s="11" t="inlineStr">
        <x:is>
          <x:t xml:space="preserve">PlayGroup</x:t>
        </x:is>
      </x:c>
      <x:c r="L366" s="12" t="n">
        <x:v>9</x:v>
      </x:c>
      <x:c r="M366" s="13" t="inlineStr">
        <x:is>
          <x:t xml:space="preserve">Green</x:t>
        </x:is>
      </x:c>
      <x:c r="N366" s="14">
        <x:v>44846</x:v>
      </x:c>
      <x:c r="O366" s="15" t="n">
        <x:v>7</x:v>
      </x:c>
      <x:c r="P366" s="16" t="inlineStr">
        <x:is>
          <x:t xml:space="preserve">0836624771</x:t>
        </x:is>
      </x:c>
    </x:row>
    <x:row r="367" hidden="0">
      <x:c r="A367" s="1" t="inlineStr">
        <x:is>
          <x:t xml:space="preserve">6fc46570-69c4-ec11-8351-00155d326100</x:t>
        </x:is>
      </x:c>
      <x:c r="B367" s="2" t="inlineStr">
        <x:is>
          <x:t xml:space="preserve">iq3lovO24uKmVGunretZU425rdHe61Zv+CJQEtSmeQBs1Bo0MBE5x7BpFAAdu9spuYaVW7JDkBT30fL8vkpPQw==</x:t>
        </x:is>
      </x:c>
      <x:c r="C367" s="3">
        <x:v>45075.6724537037</x:v>
      </x:c>
      <x:c r="D367" s="4" t="inlineStr">
        <x:is>
          <x:t xml:space="preserve">Khotsofalang Christinah Matatiele </x:t>
        </x:is>
      </x:c>
      <x:c r="E367" s="5" t="inlineStr">
        <x:is>
          <x:t xml:space="preserve">9910041211088</x:t>
        </x:is>
      </x:c>
      <x:c r="F367" s="6" t="inlineStr">
        <x:is>
          <x:t xml:space="preserve">Siyakholwa</x:t>
        </x:is>
      </x:c>
      <x:c r="G367" s="7" t="inlineStr">
        <x:is>
          <x:t xml:space="preserve">Patience Banda </x:t>
        </x:is>
      </x:c>
      <x:c r="H367" s="8" t="inlineStr">
        <x:is>
          <x:t xml:space="preserve">Tswaranang</x:t>
        </x:is>
      </x:c>
      <x:c r="I367" s="9" t="inlineStr">
        <x:is>
          <x:t xml:space="preserve">USAID</x:t>
        </x:is>
      </x:c>
      <x:c r="J367" s="10" t="inlineStr">
        <x:is>
          <x:t xml:space="preserve">Jobs Fund</x:t>
        </x:is>
      </x:c>
      <x:c r="K367" s="11" t="inlineStr">
        <x:is>
          <x:t xml:space="preserve">Full Week (Daymothers)</x:t>
        </x:is>
      </x:c>
      <x:c r="L367" s="12" t="n">
        <x:v>13</x:v>
      </x:c>
      <x:c r="M367" s="13" t="inlineStr">
        <x:is>
          <x:t xml:space="preserve">Green</x:t>
        </x:is>
      </x:c>
      <x:c r="N367" s="14">
        <x:v>44671</x:v>
      </x:c>
      <x:c r="O367" s="15" t="n">
        <x:v>13</x:v>
      </x:c>
      <x:c r="P367" s="16" t="inlineStr">
        <x:is>
          <x:t xml:space="preserve">0711835637</x:t>
        </x:is>
      </x:c>
    </x:row>
    <x:row r="368" hidden="0">
      <x:c r="A368" s="1" t="inlineStr">
        <x:is>
          <x:t xml:space="preserve">1281338c-eedf-eb11-834a-00155d326100</x:t>
        </x:is>
      </x:c>
      <x:c r="B368" s="2" t="inlineStr">
        <x:is>
          <x:t xml:space="preserve">kWjl+Qqo7AkF7OwON73dfWwRrgvAAc2LWs5ukXhWfQriwHEo8zj9I0xoVjKWmvGwMiL/BMkqN047R4ERIgu7jQ==</x:t>
        </x:is>
      </x:c>
      <x:c r="C368" s="3">
        <x:v>45076.973287037</x:v>
      </x:c>
      <x:c r="D368" s="4" t="inlineStr">
        <x:is>
          <x:t xml:space="preserve">Khulukazi Baby Letsele </x:t>
        </x:is>
      </x:c>
      <x:c r="E368" s="5" t="inlineStr">
        <x:is>
          <x:t xml:space="preserve">8311240335086</x:t>
        </x:is>
      </x:c>
      <x:c r="F368" s="6" t="inlineStr">
        <x:is>
          <x:t xml:space="preserve">GP Branch</x:t>
        </x:is>
      </x:c>
      <x:c r="G368" s="7" t="inlineStr">
        <x:is>
          <x:t xml:space="preserve">Thandokuhle Tshabalala </x:t>
        </x:is>
      </x:c>
      <x:c r="H368" s="8" t="inlineStr">
        <x:is>
          <x:t xml:space="preserve">Tigers</x:t>
        </x:is>
      </x:c>
      <x:c r="I368" s="9" t="inlineStr">
        <x:is>
          <x:t xml:space="preserve">Jobs Fund</x:t>
        </x:is>
      </x:c>
      <x:c r="J368" s="10" t="inlineStr">
        <x:is>
          <x:t xml:space="preserve">Jobs Fund</x:t>
        </x:is>
      </x:c>
      <x:c r="K368" s="11" t="inlineStr">
        <x:is>
          <x:t xml:space="preserve">Full Week (Daymothers)</x:t>
        </x:is>
      </x:c>
      <x:c r="L368" s="12" t="n">
        <x:v>3</x:v>
      </x:c>
      <x:c r="M368" s="13" t="inlineStr">
        <x:is>
          <x:t xml:space="preserve">Green</x:t>
        </x:is>
      </x:c>
      <x:c r="N368" s="14">
        <x:v>44354.9166666667</x:v>
      </x:c>
      <x:c r="O368" s="15" t="n">
        <x:v>23</x:v>
      </x:c>
      <x:c r="P368" s="16" t="inlineStr">
        <x:is>
          <x:t xml:space="preserve">0716476370</x:t>
        </x:is>
      </x:c>
    </x:row>
    <x:row r="369" hidden="0">
      <x:c r="A369" s="1" t="inlineStr">
        <x:is>
          <x:t xml:space="preserve">727e700d-fc26-ed11-8351-00155d326100</x:t>
        </x:is>
      </x:c>
      <x:c r="B369" s="2" t="inlineStr">
        <x:is>
          <x:t xml:space="preserve">juCLp3BIvyEOEabC9XpUlrTQeVst8XgropRBF/pX2fWuLmYRAl37f0xA2bBULs/5gfm5eZCyDwfawKcMC0+oFw==</x:t>
        </x:is>
      </x:c>
      <x:c r="C369" s="3">
        <x:v>45077.6123263889</x:v>
      </x:c>
      <x:c r="D369" s="4" t="inlineStr">
        <x:is>
          <x:t xml:space="preserve">Khululiwe Nomusa Khumalo </x:t>
        </x:is>
      </x:c>
      <x:c r="E369" s="5" t="inlineStr">
        <x:is>
          <x:t xml:space="preserve">7708240375080</x:t>
        </x:is>
      </x:c>
      <x:c r="F369" s="6" t="inlineStr">
        <x:is>
          <x:t xml:space="preserve">KZN Branch</x:t>
        </x:is>
      </x:c>
      <x:c r="G369" s="7" t="inlineStr">
        <x:is>
          <x:t xml:space="preserve">Xolisile Zondo </x:t>
        </x:is>
      </x:c>
      <x:c r="H369" s="8" t="inlineStr">
        <x:is>
          <x:t xml:space="preserve">Banana</x:t>
        </x:is>
      </x:c>
      <x:c r="I369" s="9" t="inlineStr">
        <x:is>
          <x:t xml:space="preserve">USAID</x:t>
        </x:is>
      </x:c>
      <x:c r="J369" s="10" t="inlineStr">
        <x:is>
          <x:t xml:space="preserve">Jobs Fund</x:t>
        </x:is>
      </x:c>
      <x:c r="K369" s="11" t="inlineStr">
        <x:is>
          <x:t xml:space="preserve">Full Week (Daymothers)</x:t>
        </x:is>
      </x:c>
      <x:c r="L369" s="12" t="n">
        <x:v>8</x:v>
      </x:c>
      <x:c r="M369" s="13" t="inlineStr">
        <x:is>
          <x:t xml:space="preserve">Green</x:t>
        </x:is>
      </x:c>
      <x:c r="N369" s="14">
        <x:v>44797</x:v>
      </x:c>
      <x:c r="O369" s="15" t="n">
        <x:v>9</x:v>
      </x:c>
      <x:c r="P369" s="16" t="inlineStr">
        <x:is>
          <x:t xml:space="preserve">0765474244</x:t>
        </x:is>
      </x:c>
    </x:row>
    <x:row r="370" hidden="0">
      <x:c r="A370" s="1" t="inlineStr">
        <x:is>
          <x:t xml:space="preserve">63780b0e-0a56-ed11-8355-00155d326100</x:t>
        </x:is>
      </x:c>
      <x:c r="B370" s="2" t="inlineStr">
        <x:is>
          <x:t xml:space="preserve">5+p5t4fkphZbknNa2dq3MsH5nlpWrOQGXUZY58Z5qM5xPKU1WGz0WzZMxwHbcJA3okz5gsPEGGQvKnB3m1NviQ==</x:t>
        </x:is>
      </x:c>
      <x:c r="C370" s="3">
        <x:v>45065.6677199074</x:v>
      </x:c>
      <x:c r="D370" s="4" t="inlineStr">
        <x:is>
          <x:t xml:space="preserve">Khululwa Nkomo </x:t>
        </x:is>
      </x:c>
      <x:c r="E370" s="5" t="inlineStr">
        <x:is>
          <x:t xml:space="preserve">7902150034080</x:t>
        </x:is>
      </x:c>
      <x:c r="F370" s="6" t="inlineStr">
        <x:is>
          <x:t xml:space="preserve">ELRU</x:t>
        </x:is>
      </x:c>
      <x:c r="G370" s="7" t="inlineStr">
        <x:is>
          <x:t xml:space="preserve">Vuyiswa Moyo </x:t>
        </x:is>
      </x:c>
      <x:c r="H370" s="8" t="inlineStr">
        <x:is>
          <x:t xml:space="preserve">MASAKHANE GROUP</x:t>
        </x:is>
      </x:c>
      <x:c r="I370" s="9" t="inlineStr">
        <x:is>
          <x:t xml:space="preserve">Jobs Fund</x:t>
        </x:is>
      </x:c>
      <x:c r="J370" s="10" t="inlineStr">
        <x:is>
          <x:t xml:space="preserve">Jobs Fund</x:t>
        </x:is>
      </x:c>
      <x:c r="K370" s="11" t="inlineStr">
        <x:is>
          <x:t xml:space="preserve">Full Week (Daymothers)</x:t>
        </x:is>
      </x:c>
      <x:c r="L370" s="12" t="n">
        <x:v>5</x:v>
      </x:c>
      <x:c r="M370" s="13" t="inlineStr">
        <x:is>
          <x:t xml:space="preserve">Green</x:t>
        </x:is>
      </x:c>
      <x:c r="N370" s="14">
        <x:v>44853</x:v>
      </x:c>
      <x:c r="O370" s="15" t="n">
        <x:v>7</x:v>
      </x:c>
      <x:c r="P370" s="16" t="inlineStr">
        <x:is>
          <x:t xml:space="preserve">0833502918</x:t>
        </x:is>
      </x:c>
    </x:row>
    <x:row r="371" hidden="0">
      <x:c r="A371" s="1" t="inlineStr">
        <x:is>
          <x:t xml:space="preserve">f9ea82b9-c14b-ed11-8355-00155d326100</x:t>
        </x:is>
      </x:c>
      <x:c r="B371" s="2" t="inlineStr">
        <x:is>
          <x:t xml:space="preserve">RMonkiEjO4UgYq5aznHAjQtQS1hxZ/yOY9RDezt5AxUZbSu8bp665uIJGeOGpYnOKtrJRDTlG/nIM0DCUD5Maw==</x:t>
        </x:is>
      </x:c>
      <x:c r="C371" s="3">
        <x:v>45070.6626736111</x:v>
      </x:c>
      <x:c r="D371" s="4" t="inlineStr">
        <x:is>
          <x:t xml:space="preserve">Khunjulwa Kotsana </x:t>
        </x:is>
      </x:c>
      <x:c r="E371" s="5" t="inlineStr">
        <x:is>
          <x:t xml:space="preserve">7305220889089</x:t>
        </x:is>
      </x:c>
      <x:c r="F371" s="6" t="inlineStr">
        <x:is>
          <x:t xml:space="preserve">ELRU</x:t>
        </x:is>
      </x:c>
      <x:c r="G371" s="7" t="inlineStr">
        <x:is>
          <x:t xml:space="preserve">Thuliswa Mvakade - Ngetu </x:t>
        </x:is>
      </x:c>
      <x:c r="H371" s="8" t="inlineStr">
        <x:is>
          <x:t xml:space="preserve">Vukani kusile</x:t>
        </x:is>
      </x:c>
      <x:c r="I371" s="9" t="inlineStr">
        <x:is>
          <x:t xml:space="preserve">Jobs Fund</x:t>
        </x:is>
      </x:c>
      <x:c r="J371" s="10" t="inlineStr">
        <x:is>
          <x:t xml:space="preserve">Jobs Fund</x:t>
        </x:is>
      </x:c>
      <x:c r="K371" s="11" t="inlineStr">
        <x:is>
          <x:t xml:space="preserve">PlayGroup</x:t>
        </x:is>
      </x:c>
      <x:c r="L371" s="12" t="n">
        <x:v>9</x:v>
      </x:c>
      <x:c r="M371" s="13" t="inlineStr">
        <x:is>
          <x:t xml:space="preserve">Green</x:t>
        </x:is>
      </x:c>
      <x:c r="N371" s="14">
        <x:v>44795</x:v>
      </x:c>
      <x:c r="O371" s="15" t="n">
        <x:v>9</x:v>
      </x:c>
      <x:c r="P371" s="16" t="inlineStr">
        <x:is>
          <x:t xml:space="preserve">0628844914</x:t>
        </x:is>
      </x:c>
    </x:row>
    <x:row r="372" hidden="0">
      <x:c r="A372" s="1" t="inlineStr">
        <x:is>
          <x:t xml:space="preserve">40813b2a-faea-ec11-8351-00155d326100</x:t>
        </x:is>
      </x:c>
      <x:c r="B372" s="2" t="inlineStr">
        <x:is>
          <x:t xml:space="preserve">S+uzMiRREdFm1FJgmNRgAdfVc7yKHvVmE4pKcBC4PXddlw6AeJm5FtLXYQapEd49DUz3c5yuKLWosaug9LfQbA==</x:t>
        </x:is>
      </x:c>
      <x:c r="C372" s="3">
        <x:v>45069.8294097222</x:v>
      </x:c>
      <x:c r="D372" s="4" t="inlineStr">
        <x:is>
          <x:t xml:space="preserve">Kim Anna-marie Van Der Pos </x:t>
        </x:is>
      </x:c>
      <x:c r="E372" s="5" t="inlineStr">
        <x:is>
          <x:t xml:space="preserve">0404020801084</x:t>
        </x:is>
      </x:c>
      <x:c r="F372" s="6" t="inlineStr">
        <x:is>
          <x:t xml:space="preserve">Lesedi Solar</x:t>
        </x:is>
      </x:c>
      <x:c r="G372" s="7" t="inlineStr">
        <x:is>
          <x:t xml:space="preserve">Priscilla  Esterhuizen </x:t>
        </x:is>
      </x:c>
      <x:c r="H372" s="8" t="inlineStr">
        <x:is>
          <x:t xml:space="preserve">Little Steps N/C</x:t>
        </x:is>
      </x:c>
      <x:c r="I372" s="9" t="inlineStr">
        <x:is>
          <x:t xml:space="preserve">SETA</x:t>
        </x:is>
      </x:c>
      <x:c r="J372" s="10" t="inlineStr">
        <x:is>
          <x:t xml:space="preserve">Solar Trusts</x:t>
        </x:is>
      </x:c>
      <x:c r="K372" s="11" t="inlineStr">
        <x:is>
          <x:t xml:space="preserve">PlayGroup</x:t>
        </x:is>
      </x:c>
      <x:c r="L372" s="12" t="n">
        <x:v>6</x:v>
      </x:c>
      <x:c r="M372" s="13" t="inlineStr">
        <x:is>
          <x:t xml:space="preserve">Green</x:t>
        </x:is>
      </x:c>
      <x:c r="N372" s="14">
        <x:v>44725</x:v>
      </x:c>
      <x:c r="O372" s="15" t="n">
        <x:v>11</x:v>
      </x:c>
      <x:c r="P372" s="16" t="inlineStr">
        <x:is>
          <x:t xml:space="preserve">0728032660</x:t>
        </x:is>
      </x:c>
    </x:row>
    <x:row r="373" hidden="0">
      <x:c r="A373" s="1" t="inlineStr">
        <x:is>
          <x:t xml:space="preserve">7730491d-b52e-ed11-8351-00155d326100</x:t>
        </x:is>
      </x:c>
      <x:c r="B373" s="2" t="inlineStr">
        <x:is>
          <x:t xml:space="preserve">TV06V9Xr3yV9cI6hiWHx75L5Kmfz06ZWQAT57WOOJYEZO+BcIach2iN36RomEgCu/7wBfm3wiVhVdh59GoWRag==</x:t>
        </x:is>
      </x:c>
      <x:c r="C373" s="3">
        <x:v>45065.4542939815</x:v>
      </x:c>
      <x:c r="D373" s="4" t="inlineStr">
        <x:is>
          <x:t xml:space="preserve">Kuhle Ngqono </x:t>
        </x:is>
      </x:c>
      <x:c r="E373" s="5" t="inlineStr">
        <x:is>
          <x:t xml:space="preserve">9109211234083</x:t>
        </x:is>
      </x:c>
      <x:c r="F373" s="6" t="inlineStr">
        <x:is>
          <x:t xml:space="preserve">ELRU</x:t>
        </x:is>
      </x:c>
      <x:c r="G373" s="7" t="inlineStr">
        <x:is>
          <x:t xml:space="preserve">Bulelwa Ngcetani </x:t>
        </x:is>
      </x:c>
      <x:c r="H373" s="8" t="inlineStr">
        <x:is>
          <x:t xml:space="preserve">Iimbokodo</x:t>
        </x:is>
      </x:c>
      <x:c r="I373" s="9" t="inlineStr">
        <x:is>
          <x:t xml:space="preserve">Jobs Fund</x:t>
        </x:is>
      </x:c>
      <x:c r="J373" s="10" t="inlineStr">
        <x:is>
          <x:t xml:space="preserve">Jobs Fund</x:t>
        </x:is>
      </x:c>
      <x:c r="K373" s="11" t="inlineStr">
        <x:is>
          <x:t xml:space="preserve">PlayGroup</x:t>
        </x:is>
      </x:c>
      <x:c r="L373" s="12" t="n">
        <x:v>11</x:v>
      </x:c>
      <x:c r="M373" s="13" t="inlineStr">
        <x:is>
          <x:t xml:space="preserve">Green</x:t>
        </x:is>
      </x:c>
      <x:c r="N373" s="14">
        <x:v>44810</x:v>
      </x:c>
      <x:c r="O373" s="15" t="n">
        <x:v>8</x:v>
      </x:c>
      <x:c r="P373" s="16" t="inlineStr">
        <x:is>
          <x:t xml:space="preserve">0735522740</x:t>
        </x:is>
      </x:c>
    </x:row>
    <x:row r="374" hidden="0">
      <x:c r="A374" s="1" t="inlineStr">
        <x:is>
          <x:t xml:space="preserve">59d5a900-4feb-ec11-8351-00155d326100</x:t>
        </x:is>
      </x:c>
      <x:c r="B374" s="2" t="inlineStr">
        <x:is>
          <x:t xml:space="preserve">GQXo6rIVSj2gd5DK+TsdrqRHXRrm9ujpZdXhRiMK1p7clWmEXRDOIye4SMNIaBFONplV9LR7HeaxwCsdq/5UFg==</x:t>
        </x:is>
      </x:c>
      <x:c r="C374" s="3">
        <x:v>45054.3596875</x:v>
      </x:c>
      <x:c r="D374" s="4" t="inlineStr">
        <x:is>
          <x:t xml:space="preserve">Kulane Pleasure Ngobeni </x:t>
        </x:is>
      </x:c>
      <x:c r="E374" s="5" t="inlineStr">
        <x:is>
          <x:t xml:space="preserve">9912010374087</x:t>
        </x:is>
      </x:c>
      <x:c r="F374" s="6" t="inlineStr">
        <x:is>
          <x:t xml:space="preserve">Molteno</x:t>
        </x:is>
      </x:c>
      <x:c r="G374" s="7" t="inlineStr">
        <x:is>
          <x:t xml:space="preserve">Tebogo Olivia  Shivambu  </x:t>
        </x:is>
      </x:c>
      <x:c r="H374" s="8" t="inlineStr">
        <x:is>
          <x:t xml:space="preserve">lions</x:t>
        </x:is>
      </x:c>
      <x:c r="I374" s="9" t="inlineStr">
        <x:is>
          <x:t xml:space="preserve">Jobs Fund</x:t>
        </x:is>
      </x:c>
      <x:c r="J374" s="10" t="inlineStr">
        <x:is>
          <x:t xml:space="preserve">Jobs Fund</x:t>
        </x:is>
      </x:c>
      <x:c r="K374" s="11" t="inlineStr">
        <x:is>
          <x:t xml:space="preserve">Full Week (Daymothers)</x:t>
        </x:is>
      </x:c>
      <x:c r="L374" s="12" t="n">
        <x:v>6</x:v>
      </x:c>
      <x:c r="M374" s="13" t="inlineStr">
        <x:is>
          <x:t xml:space="preserve">Green</x:t>
        </x:is>
      </x:c>
      <x:c r="N374" s="14">
        <x:v>44721</x:v>
      </x:c>
      <x:c r="O374" s="15" t="n">
        <x:v>11</x:v>
      </x:c>
      <x:c r="P374" s="16" t="inlineStr">
        <x:is>
          <x:t xml:space="preserve">0606008727</x:t>
        </x:is>
      </x:c>
    </x:row>
    <x:row r="375" hidden="0">
      <x:c r="A375" s="1" t="inlineStr">
        <x:is>
          <x:t xml:space="preserve">7be54419-5cea-ec11-8351-00155d326100</x:t>
        </x:is>
      </x:c>
      <x:c r="B375" s="2" t="inlineStr">
        <x:is>
          <x:t xml:space="preserve">LHQ+tLOt5StrfRxo7POTj9UZMZYfFibk/7DthP4x4euXkMpNAktsrFnt0CNPzhSW9YOThnlsn7QGWjbHgYGY1Q==</x:t>
        </x:is>
      </x:c>
      <x:c r="C375" s="3">
        <x:v>45076.5621180556</x:v>
      </x:c>
      <x:c r="D375" s="4" t="inlineStr">
        <x:is>
          <x:t xml:space="preserve">Latoya Nochawe Jacobs </x:t>
        </x:is>
      </x:c>
      <x:c r="E375" s="5" t="inlineStr">
        <x:is>
          <x:t xml:space="preserve">9504030390084</x:t>
        </x:is>
      </x:c>
      <x:c r="F375" s="6" t="inlineStr">
        <x:is>
          <x:t xml:space="preserve">Lesedi Solar</x:t>
        </x:is>
      </x:c>
      <x:c r="G375" s="7" t="inlineStr">
        <x:is>
          <x:t xml:space="preserve">Priscilla  Esterhuizen </x:t>
        </x:is>
      </x:c>
      <x:c r="H375" s="8" t="inlineStr">
        <x:is>
          <x:t xml:space="preserve">Buzzy Beez N/C</x:t>
        </x:is>
      </x:c>
      <x:c r="I375" s="9" t="inlineStr">
        <x:is>
          <x:t xml:space="preserve">SETA</x:t>
        </x:is>
      </x:c>
      <x:c r="J375" s="10" t="inlineStr">
        <x:is>
          <x:t xml:space="preserve">Solar Trusts</x:t>
        </x:is>
      </x:c>
      <x:c r="K375" s="11" t="inlineStr">
        <x:is>
          <x:t xml:space="preserve">PlayGroup</x:t>
        </x:is>
      </x:c>
      <x:c r="L375" s="12" t="n">
        <x:v>4</x:v>
      </x:c>
      <x:c r="M375" s="13" t="inlineStr">
        <x:is>
          <x:t xml:space="preserve">Green</x:t>
        </x:is>
      </x:c>
      <x:c r="N375" s="14">
        <x:v>44721</x:v>
      </x:c>
      <x:c r="O375" s="15" t="n">
        <x:v>11</x:v>
      </x:c>
      <x:c r="P375" s="16" t="inlineStr">
        <x:is>
          <x:t xml:space="preserve">0648999388</x:t>
        </x:is>
      </x:c>
    </x:row>
    <x:row r="376" hidden="0">
      <x:c r="A376" s="1" t="inlineStr">
        <x:is>
          <x:t xml:space="preserve">7cdc1bb7-28f2-ec11-8351-00155d326100</x:t>
        </x:is>
      </x:c>
      <x:c r="B376" s="2" t="inlineStr">
        <x:is>
          <x:t xml:space="preserve">4MzFLxxZT7lNZQ8SwnxzqyacPLpLbdRpNxQsPvDdgdRA68aSoOuniq0DkHwHt1aOsTJYeeBs4bYvTOkHHNwTHQ==</x:t>
        </x:is>
      </x:c>
      <x:c r="C376" s="3">
        <x:v>45077.4113310185</x:v>
      </x:c>
      <x:c r="D376" s="4" t="inlineStr">
        <x:is>
          <x:t xml:space="preserve">Lauren Petersen </x:t>
        </x:is>
      </x:c>
      <x:c r="E376" s="5" t="inlineStr">
        <x:is>
          <x:t xml:space="preserve">9410130265087</x:t>
        </x:is>
      </x:c>
      <x:c r="F376" s="6" t="inlineStr">
        <x:is>
          <x:t xml:space="preserve">Diaconia</x:t>
        </x:is>
      </x:c>
      <x:c r="G376" s="7" t="inlineStr">
        <x:is>
          <x:t xml:space="preserve">Eureka Smit </x:t>
        </x:is>
      </x:c>
      <x:c r="H376" s="8" t="inlineStr">
        <x:is>
          <x:t xml:space="preserve">Strand Development Milestones</x:t>
        </x:is>
      </x:c>
      <x:c r="I376" s="9" t="inlineStr">
        <x:is>
          <x:t xml:space="preserve">Jobs Fund</x:t>
        </x:is>
      </x:c>
      <x:c r="J376" s="10" t="inlineStr">
        <x:is>
          <x:t xml:space="preserve">Jobs Fund</x:t>
        </x:is>
      </x:c>
      <x:c r="K376" s="11" t="inlineStr">
        <x:is>
          <x:t xml:space="preserve">Full Week (Daymothers)</x:t>
        </x:is>
      </x:c>
      <x:c r="L376" s="12" t="n">
        <x:v>13</x:v>
      </x:c>
      <x:c r="M376" s="13" t="inlineStr">
        <x:is>
          <x:t xml:space="preserve">Green</x:t>
        </x:is>
      </x:c>
      <x:c r="N376" s="14">
        <x:v>44727</x:v>
      </x:c>
      <x:c r="O376" s="15" t="n">
        <x:v>11</x:v>
      </x:c>
      <x:c r="P376" s="16" t="inlineStr">
        <x:is>
          <x:t xml:space="preserve">0629519767</x:t>
        </x:is>
      </x:c>
    </x:row>
    <x:row r="377" hidden="0">
      <x:c r="A377" s="1" t="inlineStr">
        <x:is>
          <x:t xml:space="preserve">e7b54292-772f-e911-826c-0800274bb0e4</x:t>
        </x:is>
      </x:c>
      <x:c r="B377" s="2" t="inlineStr">
        <x:is>
          <x:t xml:space="preserve">7hxiV/sJoMxXimEGyJRDRYnaYyrw6TnF6vCNt160NrKDJMNq6i1SnUFs+uMk1p5TnINnfXzEYckcZTfPFs7UJA==</x:t>
        </x:is>
      </x:c>
      <x:c r="C377" s="3">
        <x:v>45054.3224421296</x:v>
      </x:c>
      <x:c r="D377" s="4" t="inlineStr">
        <x:is>
          <x:t xml:space="preserve">Leandra Brown </x:t>
        </x:is>
      </x:c>
      <x:c r="E377" s="5" t="inlineStr">
        <x:is>
          <x:t xml:space="preserve">8707091150088</x:t>
        </x:is>
      </x:c>
      <x:c r="F377" s="6" t="inlineStr">
        <x:is>
          <x:t xml:space="preserve">3L Development</x:t>
        </x:is>
      </x:c>
      <x:c r="G377" s="7" t="inlineStr">
        <x:is>
          <x:t xml:space="preserve">Darcelle Jacobs </x:t>
        </x:is>
      </x:c>
      <x:c r="H377" s="8" t="inlineStr">
        <x:is>
          <x:t xml:space="preserve">Busy Bees</x:t>
        </x:is>
      </x:c>
      <x:c r="I377" s="9" t="inlineStr">
        <x:is>
          <x:t xml:space="preserve">SmartStart</x:t>
        </x:is>
      </x:c>
      <x:c r="J377" s="10" t="inlineStr">
        <x:is>
          <x:t xml:space="preserve">None</x:t>
        </x:is>
      </x:c>
      <x:c r="K377" s="11" t="inlineStr">
        <x:is>
          <x:t xml:space="preserve">Full Week (Daymothers)</x:t>
        </x:is>
      </x:c>
      <x:c r="L377" s="12" t="n">
        <x:v>5</x:v>
      </x:c>
      <x:c r="M377" s="13" t="inlineStr">
        <x:is>
          <x:t xml:space="preserve">Green</x:t>
        </x:is>
      </x:c>
      <x:c r="N377" s="14">
        <x:v>43223</x:v>
      </x:c>
      <x:c r="O377" s="15" t="n">
        <x:v>60</x:v>
      </x:c>
      <x:c r="P377" s="16" t="inlineStr">
        <x:is>
          <x:t xml:space="preserve">0718527133</x:t>
        </x:is>
      </x:c>
    </x:row>
    <x:row r="378" hidden="0">
      <x:c r="A378" s="1" t="inlineStr">
        <x:is>
          <x:t xml:space="preserve">5c6a1430-8eea-e911-8325-0800274bb0e4</x:t>
        </x:is>
      </x:c>
      <x:c r="B378" s="2" t="inlineStr">
        <x:is>
          <x:t xml:space="preserve">vSO1aKuh/uLF/vaK5uVUanMZnCBGQOQvjB7kaSiN/axb+OdHNk42Iooajy2jzxlzSwrYGqISc986M4x4KmvMqQ==</x:t>
        </x:is>
      </x:c>
      <x:c r="C378" s="3">
        <x:v>45054.3152083333</x:v>
      </x:c>
      <x:c r="D378" s="4" t="inlineStr">
        <x:is>
          <x:t xml:space="preserve">Leandrie Veronic Theona Holland </x:t>
        </x:is>
      </x:c>
      <x:c r="E378" s="5" t="inlineStr">
        <x:is>
          <x:t xml:space="preserve">8902010288081</x:t>
        </x:is>
      </x:c>
      <x:c r="F378" s="6" t="inlineStr">
        <x:is>
          <x:t xml:space="preserve">3L Development</x:t>
        </x:is>
      </x:c>
      <x:c r="G378" s="7" t="inlineStr">
        <x:is>
          <x:t xml:space="preserve">Percy  Motshabe </x:t>
        </x:is>
      </x:c>
      <x:c r="H378" s="8" t="inlineStr">
        <x:is>
          <x:t xml:space="preserve">Unique Kids</x:t>
        </x:is>
      </x:c>
      <x:c r="I378" s="9" t="inlineStr">
        <x:is>
          <x:t xml:space="preserve">SmartStart</x:t>
        </x:is>
      </x:c>
      <x:c r="J378" s="10" t="inlineStr">
        <x:is>
          <x:t xml:space="preserve">CWP</x:t>
        </x:is>
      </x:c>
      <x:c r="K378" s="11" t="inlineStr">
        <x:is>
          <x:t xml:space="preserve">PlayGroup</x:t>
        </x:is>
      </x:c>
      <x:c r="L378" s="12" t="n">
        <x:v>7</x:v>
      </x:c>
      <x:c r="M378" s="13" t="inlineStr">
        <x:is>
          <x:t xml:space="preserve">Green</x:t>
        </x:is>
      </x:c>
      <x:c r="N378" s="14">
        <x:v>43739</x:v>
      </x:c>
      <x:c r="O378" s="15" t="n">
        <x:v>44</x:v>
      </x:c>
      <x:c r="P378" s="16" t="inlineStr">
        <x:is>
          <x:t xml:space="preserve">0745761293</x:t>
        </x:is>
      </x:c>
    </x:row>
    <x:row r="379" hidden="0">
      <x:c r="A379" s="1" t="inlineStr">
        <x:is>
          <x:t xml:space="preserve">5b937d8a-9cdb-ec11-8351-00155d326100</x:t>
        </x:is>
      </x:c>
      <x:c r="B379" s="2" t="inlineStr">
        <x:is>
          <x:t xml:space="preserve">t2A9DSZHbW9fut6FtcnHJvllia2+Pbx9DSl4v8/tuR+0mfaRGNgI52SchLY0rF47hpXC66CQmsO39dKkuZTGDw==</x:t>
        </x:is>
      </x:c>
      <x:c r="C379" s="3">
        <x:v>45054.3196759259</x:v>
      </x:c>
      <x:c r="D379" s="4" t="inlineStr">
        <x:is>
          <x:t xml:space="preserve">Lebogang Elisa Pendela </x:t>
        </x:is>
      </x:c>
      <x:c r="E379" s="5" t="inlineStr">
        <x:is>
          <x:t xml:space="preserve">9001290848083</x:t>
        </x:is>
      </x:c>
      <x:c r="F379" s="6" t="inlineStr">
        <x:is>
          <x:t xml:space="preserve">NW Branch</x:t>
        </x:is>
      </x:c>
      <x:c r="G379" s="7" t="inlineStr">
        <x:is>
          <x:t xml:space="preserve">Cynthia Omphemetse Molehe </x:t>
        </x:is>
      </x:c>
      <x:c r="H379" s="8" t="inlineStr">
        <x:is>
          <x:t xml:space="preserve">Tiragalo</x:t>
        </x:is>
      </x:c>
      <x:c r="I379" s="9" t="inlineStr">
        <x:is>
          <x:t xml:space="preserve">SETA</x:t>
        </x:is>
      </x:c>
      <x:c r="J379" s="10" t="inlineStr">
        <x:is>
          <x:t xml:space="preserve">None</x:t>
        </x:is>
      </x:c>
      <x:c r="K379" s="11" t="inlineStr">
        <x:is>
          <x:t xml:space="preserve">PlayGroup</x:t>
        </x:is>
      </x:c>
      <x:c r="L379" s="12" t="n">
        <x:v>6</x:v>
      </x:c>
      <x:c r="M379" s="13" t="inlineStr">
        <x:is>
          <x:t xml:space="preserve">Green</x:t>
        </x:is>
      </x:c>
      <x:c r="N379" s="14">
        <x:v>44704</x:v>
      </x:c>
      <x:c r="O379" s="15" t="n">
        <x:v>12</x:v>
      </x:c>
      <x:c r="P379" s="16" t="inlineStr">
        <x:is>
          <x:t xml:space="preserve">833724460</x:t>
        </x:is>
      </x:c>
    </x:row>
    <x:row r="380" hidden="0">
      <x:c r="A380" s="1" t="inlineStr">
        <x:is>
          <x:t xml:space="preserve">36ecee09-a769-ed11-8355-00155d326100</x:t>
        </x:is>
      </x:c>
      <x:c r="B380" s="2" t="inlineStr">
        <x:is>
          <x:t xml:space="preserve">h042jF0JRhXAIcu1HpnisRL358k2F4dwJH+m/M8awW/2NVTHld4wc3ZBaJzEPhreqFg/umAXJnTy3Byp+4WvRg==</x:t>
        </x:is>
      </x:c>
      <x:c r="C380" s="3">
        <x:v>45075.4309722222</x:v>
      </x:c>
      <x:c r="D380" s="4" t="inlineStr">
        <x:is>
          <x:t xml:space="preserve">Lebogang Rosinah Legwale </x:t>
        </x:is>
      </x:c>
      <x:c r="E380" s="5" t="inlineStr">
        <x:is>
          <x:t xml:space="preserve">8702050458085</x:t>
        </x:is>
      </x:c>
      <x:c r="F380" s="6" t="inlineStr">
        <x:is>
          <x:t xml:space="preserve">LIMA</x:t>
        </x:is>
      </x:c>
      <x:c r="G380" s="7" t="inlineStr">
        <x:is>
          <x:t xml:space="preserve">mikateko  Baloyi </x:t>
        </x:is>
      </x:c>
      <x:c r="H380" s="8" t="inlineStr">
        <x:is>
          <x:t xml:space="preserve">Little stars</x:t>
        </x:is>
      </x:c>
      <x:c r="I380" s="9" t="inlineStr">
        <x:is>
          <x:t xml:space="preserve">Jobs Fund</x:t>
        </x:is>
      </x:c>
      <x:c r="J380" s="10" t="inlineStr">
        <x:is>
          <x:t xml:space="preserve">Jobs Fund</x:t>
        </x:is>
      </x:c>
      <x:c r="K380" s="11" t="inlineStr">
        <x:is>
          <x:t xml:space="preserve">Full Week (Daymothers)</x:t>
        </x:is>
      </x:c>
      <x:c r="L380" s="12" t="n">
        <x:v>4</x:v>
      </x:c>
      <x:c r="M380" s="13" t="inlineStr">
        <x:is>
          <x:t xml:space="preserve">Green</x:t>
        </x:is>
      </x:c>
      <x:c r="N380" s="14">
        <x:v>44886</x:v>
      </x:c>
      <x:c r="O380" s="15" t="n">
        <x:v>6</x:v>
      </x:c>
      <x:c r="P380" s="16" t="inlineStr">
        <x:is>
          <x:t xml:space="preserve">0663746192</x:t>
        </x:is>
      </x:c>
    </x:row>
    <x:row r="381" hidden="0">
      <x:c r="A381" s="1" t="inlineStr">
        <x:is>
          <x:t xml:space="preserve">83aea33b-954b-ed11-8355-00155d326100</x:t>
        </x:is>
      </x:c>
      <x:c r="B381" s="2" t="inlineStr">
        <x:is>
          <x:t xml:space="preserve">zllDZS8amtgWWK3Xw4x2fCGnmQ+/rECcrSEqhBLmKzLk54GPO0jMX61kAFwOyRJZ1/y4/OXxucHmSKXvkIxeCw==</x:t>
        </x:is>
      </x:c>
      <x:c r="C381" s="3">
        <x:v>45075.5859722222</x:v>
      </x:c>
      <x:c r="D381" s="4" t="inlineStr">
        <x:is>
          <x:t xml:space="preserve">Lebogang Malatji </x:t>
        </x:is>
      </x:c>
      <x:c r="E381" s="5" t="inlineStr">
        <x:is>
          <x:t xml:space="preserve">8501010981081</x:t>
        </x:is>
      </x:c>
      <x:c r="F381" s="6" t="inlineStr">
        <x:is>
          <x:t xml:space="preserve">Penreach</x:t>
        </x:is>
      </x:c>
      <x:c r="G381" s="7" t="inlineStr">
        <x:is>
          <x:t xml:space="preserve">Solly Sarela </x:t>
        </x:is>
      </x:c>
      <x:c r="H381" s="8" t="inlineStr">
        <x:is>
          <x:t xml:space="preserve">Vutlhari</x:t>
        </x:is>
      </x:c>
      <x:c r="I381" s="9" t="inlineStr">
        <x:is>
          <x:t xml:space="preserve">Jobs Fund</x:t>
        </x:is>
      </x:c>
      <x:c r="J381" s="10" t="inlineStr">
        <x:is>
          <x:t xml:space="preserve">Jobs Fund</x:t>
        </x:is>
      </x:c>
      <x:c r="K381" s="11" t="inlineStr">
        <x:is>
          <x:t xml:space="preserve">Full Week (Daymothers)</x:t>
        </x:is>
      </x:c>
      <x:c r="L381" s="12" t="n">
        <x:v>27</x:v>
      </x:c>
      <x:c r="M381" s="13" t="inlineStr">
        <x:is>
          <x:t xml:space="preserve">Green</x:t>
        </x:is>
      </x:c>
      <x:c r="N381" s="14">
        <x:v>44823</x:v>
      </x:c>
      <x:c r="O381" s="15" t="n">
        <x:v>8</x:v>
      </x:c>
      <x:c r="P381" s="16" t="inlineStr">
        <x:is>
          <x:t xml:space="preserve">0791681678</x:t>
        </x:is>
      </x:c>
    </x:row>
    <x:row r="382" hidden="0">
      <x:c r="A382" s="1" t="inlineStr">
        <x:is>
          <x:t xml:space="preserve">a308180a-8cb9-ec11-8351-00155d326100</x:t>
        </x:is>
      </x:c>
      <x:c r="B382" s="2" t="inlineStr">
        <x:is>
          <x:t xml:space="preserve">awtP8woALXP1GVvpVpIVO5nNWWPUG8yA5/erfsf98LL4xVzZXcKdzRItOkwvSDQY4Wx6/aQOFuyycTwnh5EGLg==</x:t>
        </x:is>
      </x:c>
      <x:c r="C382" s="3">
        <x:v>45054.6246875</x:v>
      </x:c>
      <x:c r="D382" s="4" t="inlineStr">
        <x:is>
          <x:t xml:space="preserve">Lebogang Mathosi </x:t>
        </x:is>
      </x:c>
      <x:c r="E382" s="5" t="inlineStr">
        <x:is>
          <x:t xml:space="preserve">8605011103080</x:t>
        </x:is>
      </x:c>
      <x:c r="F382" s="6" t="inlineStr">
        <x:is>
          <x:t xml:space="preserve">LIMA</x:t>
        </x:is>
      </x:c>
      <x:c r="G382" s="7" t="inlineStr">
        <x:is>
          <x:t xml:space="preserve">Sonia Mabena </x:t>
        </x:is>
      </x:c>
      <x:c r="H382" s="8" t="inlineStr">
        <x:is>
          <x:t xml:space="preserve">The groomers</x:t>
        </x:is>
      </x:c>
      <x:c r="I382" s="9" t="inlineStr">
        <x:is>
          <x:t xml:space="preserve">Jobs Fund</x:t>
        </x:is>
      </x:c>
      <x:c r="J382" s="10" t="inlineStr">
        <x:is>
          <x:t xml:space="preserve">Jobs Fund</x:t>
        </x:is>
      </x:c>
      <x:c r="K382" s="11" t="inlineStr">
        <x:is>
          <x:t xml:space="preserve">Full Week (Daymothers)</x:t>
        </x:is>
      </x:c>
      <x:c r="L382" s="12" t="n">
        <x:v>8</x:v>
      </x:c>
      <x:c r="M382" s="13" t="inlineStr">
        <x:is>
          <x:t xml:space="preserve">Green</x:t>
        </x:is>
      </x:c>
      <x:c r="N382" s="14">
        <x:v>44657</x:v>
      </x:c>
      <x:c r="O382" s="15" t="n">
        <x:v>13</x:v>
      </x:c>
      <x:c r="P382" s="16" t="inlineStr">
        <x:is>
          <x:t xml:space="preserve">0725026074</x:t>
        </x:is>
      </x:c>
    </x:row>
    <x:row r="383" hidden="0">
      <x:c r="A383" s="1" t="inlineStr">
        <x:is>
          <x:t xml:space="preserve">5761a245-88d2-eb11-8349-00155d326100</x:t>
        </x:is>
      </x:c>
      <x:c r="B383" s="2" t="inlineStr">
        <x:is>
          <x:t xml:space="preserve">6UFGiqArwVrZqWv99bpSCJ81SVFx2AslYhRyQmze2mzzS17wgU9ALWv7JJJHYnNHreUsGT05jkPmpAr13Syp0A==</x:t>
        </x:is>
      </x:c>
      <x:c r="C383" s="3">
        <x:v>45068.4784375</x:v>
      </x:c>
      <x:c r="D383" s="4" t="inlineStr">
        <x:is>
          <x:t xml:space="preserve">Lebogang Monageng </x:t>
        </x:is>
      </x:c>
      <x:c r="E383" s="5" t="inlineStr">
        <x:is>
          <x:t xml:space="preserve">9206181153085</x:t>
        </x:is>
      </x:c>
      <x:c r="F383" s="6" t="inlineStr">
        <x:is>
          <x:t xml:space="preserve">LIMA</x:t>
        </x:is>
      </x:c>
      <x:c r="G383" s="7" t="inlineStr">
        <x:is>
          <x:t xml:space="preserve">Lindiwe Khumalo </x:t>
        </x:is>
      </x:c>
      <x:c r="H383" s="8" t="inlineStr">
        <x:is>
          <x:t xml:space="preserve">Go getters</x:t>
        </x:is>
      </x:c>
      <x:c r="I383" s="9" t="inlineStr">
        <x:is>
          <x:t xml:space="preserve">Jobs Fund</x:t>
        </x:is>
      </x:c>
      <x:c r="J383" s="10" t="inlineStr">
        <x:is>
          <x:t xml:space="preserve">Jobs Fund</x:t>
        </x:is>
      </x:c>
      <x:c r="K383" s="11" t="inlineStr">
        <x:is>
          <x:t xml:space="preserve">Full Week (Daymothers)</x:t>
        </x:is>
      </x:c>
      <x:c r="L383" s="12" t="n">
        <x:v>5</x:v>
      </x:c>
      <x:c r="M383" s="13" t="inlineStr">
        <x:is>
          <x:t xml:space="preserve">Green</x:t>
        </x:is>
      </x:c>
      <x:c r="N383" s="14">
        <x:v>44360.9166666667</x:v>
      </x:c>
      <x:c r="O383" s="15" t="n">
        <x:v>23</x:v>
      </x:c>
      <x:c r="P383" s="16" t="inlineStr">
        <x:is>
          <x:t xml:space="preserve">0764330518</x:t>
        </x:is>
      </x:c>
    </x:row>
    <x:row r="384" hidden="0">
      <x:c r="A384" s="1" t="inlineStr">
        <x:is>
          <x:t xml:space="preserve">2d262e5f-3151-ed11-8355-00155d326100</x:t>
        </x:is>
      </x:c>
      <x:c r="B384" s="2" t="inlineStr">
        <x:is>
          <x:t xml:space="preserve">KwbrBoy46O99XyOaIKSw3Bho9uZm1gDlCT4g5x/mhQQjIkoMvu8wTAhICJgWcaxcPYI1lTeJVATXzxjBk8BV5w==</x:t>
        </x:is>
      </x:c>
      <x:c r="C384" s="3">
        <x:v>45072.5138888889</x:v>
      </x:c>
      <x:c r="D384" s="4" t="inlineStr">
        <x:is>
          <x:t xml:space="preserve">Lebohang Alinah Mokoena </x:t>
        </x:is>
      </x:c>
      <x:c r="E384" s="5" t="inlineStr">
        <x:is>
          <x:t xml:space="preserve">9108260320082</x:t>
        </x:is>
      </x:c>
      <x:c r="F384" s="6" t="inlineStr">
        <x:is>
          <x:t xml:space="preserve">GP Branch</x:t>
        </x:is>
      </x:c>
      <x:c r="G384" s="7" t="inlineStr">
        <x:is>
          <x:t xml:space="preserve">Kenneth Zakathi </x:t>
        </x:is>
      </x:c>
      <x:c r="H384" s="8" t="inlineStr">
        <x:is>
          <x:t xml:space="preserve">Kids Developers</x:t>
        </x:is>
      </x:c>
      <x:c r="I384" s="9" t="inlineStr">
        <x:is>
          <x:t xml:space="preserve">Jobs Fund</x:t>
        </x:is>
      </x:c>
      <x:c r="J384" s="10" t="inlineStr">
        <x:is>
          <x:t xml:space="preserve">Jobs Fund</x:t>
        </x:is>
      </x:c>
      <x:c r="K384" s="11" t="inlineStr">
        <x:is>
          <x:t xml:space="preserve">SmartStart ECD</x:t>
        </x:is>
      </x:c>
      <x:c r="L384" s="12" t="n">
        <x:v>5</x:v>
      </x:c>
      <x:c r="M384" s="13" t="inlineStr">
        <x:is>
          <x:t xml:space="preserve">Green</x:t>
        </x:is>
      </x:c>
      <x:c r="N384" s="14">
        <x:v>44844</x:v>
      </x:c>
      <x:c r="O384" s="15" t="n">
        <x:v>7</x:v>
      </x:c>
      <x:c r="P384" s="16" t="inlineStr">
        <x:is>
          <x:t xml:space="preserve">0657008669</x:t>
        </x:is>
      </x:c>
    </x:row>
    <x:row r="385" hidden="0">
      <x:c r="A385" s="1" t="inlineStr">
        <x:is>
          <x:t xml:space="preserve">ce3bc4bf-f554-e811-8179-0800274bb0e4</x:t>
        </x:is>
      </x:c>
      <x:c r="B385" s="2" t="inlineStr">
        <x:is>
          <x:t xml:space="preserve">2TCZE40JFuvvMZMZBavqiMTxszWLm+PD1c4XgDUCAl6QOB8VcGZMl2hq2WcYTpXiRfEE//TjjQ4nWvgUVqRWpw==</x:t>
        </x:is>
      </x:c>
      <x:c r="C385" s="3">
        <x:v>45061.5397222222</x:v>
      </x:c>
      <x:c r="D385" s="4" t="inlineStr">
        <x:is>
          <x:t xml:space="preserve">Lenah Kebang Direng </x:t>
        </x:is>
      </x:c>
      <x:c r="E385" s="5" t="inlineStr">
        <x:is>
          <x:t xml:space="preserve">7508260005082</x:t>
        </x:is>
      </x:c>
      <x:c r="F385" s="6" t="inlineStr">
        <x:is>
          <x:t xml:space="preserve">GP Branch</x:t>
        </x:is>
      </x:c>
      <x:c r="G385" s="7" t="inlineStr">
        <x:is>
          <x:t xml:space="preserve">Anna  Mochichila </x:t>
        </x:is>
      </x:c>
      <x:c r="H385" s="8" t="inlineStr">
        <x:is>
          <x:t xml:space="preserve">Shining Stars (Lebo)</x:t>
        </x:is>
      </x:c>
      <x:c r="I385" s="9" t="inlineStr">
        <x:is>
          <x:t xml:space="preserve">SmartStart</x:t>
        </x:is>
      </x:c>
      <x:c r="J385" s="10" t="inlineStr">
        <x:is>
          <x:t xml:space="preserve">None</x:t>
        </x:is>
      </x:c>
      <x:c r="K385" s="11" t="inlineStr">
        <x:is>
          <x:t xml:space="preserve">Full Week (Daymothers)</x:t>
        </x:is>
      </x:c>
      <x:c r="L385" s="12" t="n">
        <x:v>5</x:v>
      </x:c>
      <x:c r="M385" s="13" t="inlineStr">
        <x:is>
          <x:t xml:space="preserve">Green</x:t>
        </x:is>
      </x:c>
      <x:c r="N385" s="14">
        <x:v>43194</x:v>
      </x:c>
      <x:c r="O385" s="15" t="n">
        <x:v>61</x:v>
      </x:c>
      <x:c r="P385" s="16" t="inlineStr">
        <x:is>
          <x:t xml:space="preserve">0719116373</x:t>
        </x:is>
      </x:c>
    </x:row>
    <x:row r="386" hidden="0">
      <x:c r="A386" s="1" t="inlineStr">
        <x:is>
          <x:t xml:space="preserve">37718e71-9bf7-ec11-8351-00155d326100</x:t>
        </x:is>
      </x:c>
      <x:c r="B386" s="2" t="inlineStr">
        <x:is>
          <x:t xml:space="preserve">ql8QjJ18n5B9XWvIqil0e1edPiNzJqwC2lKPJPPcmwUEXODY6heLvHuycGqhXZzTVcqnsIz5v9+Hv2v/PrJ1gQ==</x:t>
        </x:is>
      </x:c>
      <x:c r="C386" s="3">
        <x:v>45054.8034490741</x:v>
      </x:c>
      <x:c r="D386" s="4" t="inlineStr">
        <x:is>
          <x:t xml:space="preserve">Lerato Bernice Molete </x:t>
        </x:is>
      </x:c>
      <x:c r="E386" s="5" t="inlineStr">
        <x:is>
          <x:t xml:space="preserve">9501230659086</x:t>
        </x:is>
      </x:c>
      <x:c r="F386" s="6" t="inlineStr">
        <x:is>
          <x:t xml:space="preserve">GP Branch</x:t>
        </x:is>
      </x:c>
      <x:c r="G386" s="7" t="inlineStr">
        <x:is>
          <x:t xml:space="preserve">Thandokuhle Tshabalala </x:t>
        </x:is>
      </x:c>
      <x:c r="H386" s="8" t="inlineStr">
        <x:is>
          <x:t xml:space="preserve">Smartlife</x:t>
        </x:is>
      </x:c>
      <x:c r="I386" s="9" t="inlineStr">
        <x:is>
          <x:t xml:space="preserve">Jobs Fund</x:t>
        </x:is>
      </x:c>
      <x:c r="J386" s="10" t="inlineStr">
        <x:is>
          <x:t xml:space="preserve">Jobs Fund</x:t>
        </x:is>
      </x:c>
      <x:c r="K386" s="11" t="inlineStr">
        <x:is>
          <x:t xml:space="preserve">SmartStart ECD</x:t>
        </x:is>
      </x:c>
      <x:c r="L386" s="12" t="n">
        <x:v>4</x:v>
      </x:c>
      <x:c r="M386" s="13" t="inlineStr">
        <x:is>
          <x:t xml:space="preserve">Green</x:t>
        </x:is>
      </x:c>
      <x:c r="N386" s="14">
        <x:v>44739</x:v>
      </x:c>
      <x:c r="O386" s="15" t="n">
        <x:v>11</x:v>
      </x:c>
      <x:c r="P386" s="16" t="inlineStr">
        <x:is>
          <x:t xml:space="preserve">0620556820</x:t>
        </x:is>
      </x:c>
    </x:row>
    <x:row r="387" hidden="0">
      <x:c r="A387" s="1" t="inlineStr">
        <x:is>
          <x:t xml:space="preserve">76e79661-3912-ed11-8351-00155d326100</x:t>
        </x:is>
      </x:c>
      <x:c r="B387" s="2" t="inlineStr">
        <x:is>
          <x:t xml:space="preserve">zOHLltykqEgxfwkr8WTL1LUA6ZmCcdUniNMciI01m8NklrbSfatJBiXtAjCllDeRqiJl9b16z7bmsJsxRBYtcA==</x:t>
        </x:is>
      </x:c>
      <x:c r="C387" s="3">
        <x:v>45058.5376851852</x:v>
      </x:c>
      <x:c r="D387" s="4" t="inlineStr">
        <x:is>
          <x:t xml:space="preserve">Lerato Charity Molieleng </x:t>
        </x:is>
      </x:c>
      <x:c r="E387" s="5" t="inlineStr">
        <x:is>
          <x:t xml:space="preserve">8110220786080</x:t>
        </x:is>
      </x:c>
      <x:c r="F387" s="6" t="inlineStr">
        <x:is>
          <x:t xml:space="preserve">Lesedi Educare Association</x:t>
        </x:is>
      </x:c>
      <x:c r="G387" s="7" t="inlineStr">
        <x:is>
          <x:t xml:space="preserve">Teboho Makhetha </x:t>
        </x:is>
      </x:c>
      <x:c r="H387" s="8" t="inlineStr">
        <x:is>
          <x:t xml:space="preserve">Purple Club</x:t>
        </x:is>
      </x:c>
      <x:c r="I387" s="9" t="inlineStr">
        <x:is>
          <x:t xml:space="preserve">SmartStart</x:t>
        </x:is>
      </x:c>
      <x:c r="J387" s="10" t="inlineStr">
        <x:is>
          <x:t xml:space="preserve">None</x:t>
        </x:is>
      </x:c>
      <x:c r="K387" s="11" t="inlineStr">
        <x:is>
          <x:t xml:space="preserve">ECD Centre</x:t>
        </x:is>
      </x:c>
      <x:c r="L387" s="12" t="n">
        <x:v>5</x:v>
      </x:c>
      <x:c r="M387" s="13" t="inlineStr">
        <x:is>
          <x:t xml:space="preserve">Green</x:t>
        </x:is>
      </x:c>
      <x:c r="N387" s="14">
        <x:v>44764</x:v>
      </x:c>
      <x:c r="O387" s="15" t="n">
        <x:v>10</x:v>
      </x:c>
      <x:c r="P387" s="16" t="inlineStr">
        <x:is>
          <x:t xml:space="preserve">0616501763</x:t>
        </x:is>
      </x:c>
    </x:row>
    <x:row r="388" hidden="0">
      <x:c r="A388" s="1" t="inlineStr">
        <x:is>
          <x:t xml:space="preserve">bb65f268-8779-e611-80c7-0050568109d5</x:t>
        </x:is>
      </x:c>
      <x:c r="B388" s="2" t="inlineStr">
        <x:is>
          <x:t xml:space="preserve">U9BFc5ED24HCgC9qCCFoWenAuX+2JN6r4LlMdmcf4DkWUKSeYrkDioAQOGJDu/H2f1LV84cLzIZ1tb+F2fimmw==</x:t>
        </x:is>
      </x:c>
      <x:c r="C388" s="3">
        <x:v>45054.3207291667</x:v>
      </x:c>
      <x:c r="D388" s="4" t="inlineStr">
        <x:is>
          <x:t xml:space="preserve">Lerato Dorcas Kabamba </x:t>
        </x:is>
      </x:c>
      <x:c r="E388" s="5" t="inlineStr">
        <x:is>
          <x:t xml:space="preserve">8011240621085</x:t>
        </x:is>
      </x:c>
      <x:c r="F388" s="6" t="inlineStr">
        <x:is>
          <x:t xml:space="preserve">GP Branch</x:t>
        </x:is>
      </x:c>
      <x:c r="G388" s="7" t="inlineStr">
        <x:is>
          <x:t xml:space="preserve">Anna  Mochichila </x:t>
        </x:is>
      </x:c>
      <x:c r="H388" s="8" t="inlineStr">
        <x:is>
          <x:t xml:space="preserve">Bright Future</x:t>
        </x:is>
      </x:c>
      <x:c r="I388" s="9" t="inlineStr">
        <x:is>
          <x:t xml:space="preserve">SmartStart</x:t>
        </x:is>
      </x:c>
      <x:c r="J388" s="10" t="inlineStr">
        <x:is>
          <x:t xml:space="preserve">ECD</x:t>
        </x:is>
      </x:c>
      <x:c r="K388" s="11" t="inlineStr">
        <x:is>
          <x:t xml:space="preserve">ECD Centre</x:t>
        </x:is>
      </x:c>
      <x:c r="L388" s="12" t="n">
        <x:v>3</x:v>
      </x:c>
      <x:c r="M388" s="13" t="inlineStr">
        <x:is>
          <x:t xml:space="preserve">Green</x:t>
        </x:is>
      </x:c>
      <x:c r="N388" s="14">
        <x:v>42572</x:v>
      </x:c>
      <x:c r="O388" s="15" t="n">
        <x:v>82</x:v>
      </x:c>
      <x:c r="P388" s="16" t="inlineStr">
        <x:is>
          <x:t xml:space="preserve">0733303698</x:t>
        </x:is>
      </x:c>
    </x:row>
    <x:row r="389" hidden="0">
      <x:c r="A389" s="1" t="inlineStr">
        <x:is>
          <x:t xml:space="preserve">3d8673c9-cdf6-e811-81b5-0800274bb0e4</x:t>
        </x:is>
      </x:c>
      <x:c r="B389" s="2" t="inlineStr">
        <x:is>
          <x:t xml:space="preserve">9XLwB1a3MjexroWPy2rb8TwuZ5txNlIHPSJ9cf8nweatkvQDM//nYP8dUsgwD9FyiYvMWVL9f70jTc92Il+fAA==</x:t>
        </x:is>
      </x:c>
      <x:c r="C389" s="3">
        <x:v>45076.5014814815</x:v>
      </x:c>
      <x:c r="D389" s="4" t="inlineStr">
        <x:is>
          <x:t xml:space="preserve">Lerato Hlalele </x:t>
        </x:is>
      </x:c>
      <x:c r="E389" s="5" t="inlineStr">
        <x:is>
          <x:t xml:space="preserve">9010080328081</x:t>
        </x:is>
      </x:c>
      <x:c r="F389" s="6" t="inlineStr">
        <x:is>
          <x:t xml:space="preserve">Lesedi Educare Association</x:t>
        </x:is>
      </x:c>
      <x:c r="G389" s="7" t="inlineStr">
        <x:is>
          <x:t xml:space="preserve">Teboho Makhetha </x:t>
        </x:is>
      </x:c>
      <x:c r="H389" s="8" t="inlineStr">
        <x:is>
          <x:t xml:space="preserve">Dikakapa</x:t>
        </x:is>
      </x:c>
      <x:c r="I389" s="9" t="inlineStr">
        <x:is>
          <x:t xml:space="preserve">SmartStart</x:t>
        </x:is>
      </x:c>
      <x:c r="J389" s="10" t="inlineStr">
        <x:is>
          <x:t xml:space="preserve">ECD</x:t>
        </x:is>
      </x:c>
      <x:c r="K389" s="11" t="inlineStr">
        <x:is>
          <x:t xml:space="preserve">ECD Centre</x:t>
        </x:is>
      </x:c>
      <x:c r="L389" s="12" t="n">
        <x:v>11</x:v>
      </x:c>
      <x:c r="M389" s="13" t="inlineStr">
        <x:is>
          <x:t xml:space="preserve">Green</x:t>
        </x:is>
      </x:c>
      <x:c r="N389" s="14">
        <x:v>43432</x:v>
      </x:c>
      <x:c r="O389" s="15" t="n">
        <x:v>54</x:v>
      </x:c>
      <x:c r="P389" s="16" t="inlineStr">
        <x:is>
          <x:t xml:space="preserve">0614973547</x:t>
        </x:is>
      </x:c>
    </x:row>
    <x:row r="390" hidden="0">
      <x:c r="A390" s="1" t="inlineStr">
        <x:is>
          <x:t xml:space="preserve">526a9af8-df3f-ed11-8355-00155d326100</x:t>
        </x:is>
      </x:c>
      <x:c r="B390" s="2" t="inlineStr">
        <x:is>
          <x:t xml:space="preserve">pqy18pg/blXkybMBp0LgAcgDaz/06IY4n7RoQoXrNyTO6W1CHF5h8WJ8/hAYzYhGygl1MHa2yIX2DEOLTenpHA==</x:t>
        </x:is>
      </x:c>
      <x:c r="C390" s="3">
        <x:v>45070.4596296296</x:v>
      </x:c>
      <x:c r="D390" s="4" t="inlineStr">
        <x:is>
          <x:t xml:space="preserve">Lesang Molefe </x:t>
        </x:is>
      </x:c>
      <x:c r="E390" s="5" t="inlineStr">
        <x:is>
          <x:t xml:space="preserve">8601260999088</x:t>
        </x:is>
      </x:c>
      <x:c r="F390" s="6" t="inlineStr">
        <x:is>
          <x:t xml:space="preserve">GP Branch</x:t>
        </x:is>
      </x:c>
      <x:c r="G390" s="7" t="inlineStr">
        <x:is>
          <x:t xml:space="preserve">Nonhlanhla Magubane </x:t>
        </x:is>
      </x:c>
      <x:c r="H390" s="8" t="inlineStr">
        <x:is>
          <x:t xml:space="preserve">Dynamite</x:t>
        </x:is>
      </x:c>
      <x:c r="I390" s="9" t="inlineStr">
        <x:is>
          <x:t xml:space="preserve">Jobs Fund</x:t>
        </x:is>
      </x:c>
      <x:c r="J390" s="10" t="inlineStr">
        <x:is>
          <x:t xml:space="preserve">Jobs Fund</x:t>
        </x:is>
      </x:c>
      <x:c r="K390" s="11" t="inlineStr">
        <x:is>
          <x:t xml:space="preserve">SmartStart ECD</x:t>
        </x:is>
      </x:c>
      <x:c r="L390" s="12" t="n">
        <x:v>3</x:v>
      </x:c>
      <x:c r="M390" s="13" t="inlineStr">
        <x:is>
          <x:t xml:space="preserve">Green</x:t>
        </x:is>
      </x:c>
      <x:c r="N390" s="14">
        <x:v>44832</x:v>
      </x:c>
      <x:c r="O390" s="15" t="n">
        <x:v>8</x:v>
      </x:c>
      <x:c r="P390" s="16" t="inlineStr">
        <x:is>
          <x:t xml:space="preserve">0660491989</x:t>
        </x:is>
      </x:c>
    </x:row>
    <x:row r="391" hidden="0">
      <x:c r="A391" s="1" t="inlineStr">
        <x:is>
          <x:t xml:space="preserve">77fc2f2d-6433-ed11-8351-00155d326100</x:t>
        </x:is>
      </x:c>
      <x:c r="B391" s="2" t="inlineStr">
        <x:is>
          <x:t xml:space="preserve">NQXOTjKvhs6I/z+HknNV+0TgT7yRH8d6hD3v+lYOyWHUoPCTZRB9benCiuUsU5S28Vz9hNdb6ATUfTuCLkWRxw==</x:t>
        </x:is>
      </x:c>
      <x:c r="C391" s="3">
        <x:v>45054.3338078704</x:v>
      </x:c>
      <x:c r="D391" s="4" t="inlineStr">
        <x:is>
          <x:t xml:space="preserve">Leticia Ngomani </x:t>
        </x:is>
      </x:c>
      <x:c r="E391" s="5" t="inlineStr">
        <x:is>
          <x:t xml:space="preserve">9810180748082</x:t>
        </x:is>
      </x:c>
      <x:c r="F391" s="6" t="inlineStr">
        <x:is>
          <x:t xml:space="preserve">GP Branch</x:t>
        </x:is>
      </x:c>
      <x:c r="G391" s="7" t="inlineStr">
        <x:is>
          <x:t xml:space="preserve">Karabo Masike </x:t>
        </x:is>
      </x:c>
      <x:c r="H391" s="8" t="inlineStr">
        <x:is>
          <x:t xml:space="preserve">Bambanani club</x:t>
        </x:is>
      </x:c>
      <x:c r="I391" s="9" t="inlineStr">
        <x:is>
          <x:t xml:space="preserve">USAID</x:t>
        </x:is>
      </x:c>
      <x:c r="J391" s="10" t="inlineStr">
        <x:is>
          <x:t xml:space="preserve">Jobs Fund</x:t>
        </x:is>
      </x:c>
      <x:c r="K391" s="11" t="inlineStr">
        <x:is>
          <x:t xml:space="preserve">Full Week (Daymothers)</x:t>
        </x:is>
      </x:c>
      <x:c r="L391" s="12" t="n">
        <x:v>4</x:v>
      </x:c>
      <x:c r="M391" s="13" t="inlineStr">
        <x:is>
          <x:t xml:space="preserve">Green</x:t>
        </x:is>
      </x:c>
      <x:c r="N391" s="14">
        <x:v>44811</x:v>
      </x:c>
      <x:c r="O391" s="15" t="n">
        <x:v>8</x:v>
      </x:c>
      <x:c r="P391" s="16" t="inlineStr">
        <x:is>
          <x:t xml:space="preserve">0661053619</x:t>
        </x:is>
      </x:c>
    </x:row>
    <x:row r="392" hidden="0">
      <x:c r="A392" s="1" t="inlineStr">
        <x:is>
          <x:t xml:space="preserve">f7931b2f-97fc-e911-8329-0800274bb0e4</x:t>
        </x:is>
      </x:c>
      <x:c r="B392" s="2" t="inlineStr">
        <x:is>
          <x:t xml:space="preserve">FaH1QfiE71RiHHOHbsrx4cGPK8Tawn3LWlYJw3D3/fw+tngmxz4GMvUDYPlty6PR/FpntziDMGhDb6+oZAbg7A==</x:t>
        </x:is>
      </x:c>
      <x:c r="C392" s="3">
        <x:v>45054.3917824074</x:v>
      </x:c>
      <x:c r="D392" s="4" t="inlineStr">
        <x:is>
          <x:t xml:space="preserve">Letlhogonolo Lekuku </x:t>
        </x:is>
      </x:c>
      <x:c r="E392" s="5" t="inlineStr">
        <x:is>
          <x:t xml:space="preserve">7409210296089</x:t>
        </x:is>
      </x:c>
      <x:c r="F392" s="6" t="inlineStr">
        <x:is>
          <x:t xml:space="preserve">3L Development</x:t>
        </x:is>
      </x:c>
      <x:c r="G392" s="7" t="inlineStr">
        <x:is>
          <x:t xml:space="preserve">Tsholofelo Confidence  Morokanyane </x:t>
        </x:is>
      </x:c>
      <x:c r="H392" s="8" t="inlineStr">
        <x:is>
          <x:t xml:space="preserve">Masakhane</x:t>
        </x:is>
      </x:c>
      <x:c r="I392" s="9" t="inlineStr">
        <x:is>
          <x:t xml:space="preserve">SmartStart</x:t>
        </x:is>
      </x:c>
      <x:c r="J392" s="10" t="inlineStr">
        <x:is>
          <x:t xml:space="preserve">CWP</x:t>
        </x:is>
      </x:c>
      <x:c r="K392" s="11" t="inlineStr">
        <x:is>
          <x:t xml:space="preserve">PlayGroup</x:t>
        </x:is>
      </x:c>
      <x:c r="L392" s="12" t="n">
        <x:v>4</x:v>
      </x:c>
      <x:c r="M392" s="13" t="inlineStr">
        <x:is>
          <x:t xml:space="preserve">Green</x:t>
        </x:is>
      </x:c>
      <x:c r="N392" s="14">
        <x:v>43755</x:v>
      </x:c>
      <x:c r="O392" s="15" t="n">
        <x:v>43</x:v>
      </x:c>
      <x:c r="P392" s="16" t="inlineStr">
        <x:is>
          <x:t xml:space="preserve">0665566260</x:t>
        </x:is>
      </x:c>
    </x:row>
    <x:row r="393" hidden="0">
      <x:c r="A393" s="1" t="inlineStr">
        <x:is>
          <x:t xml:space="preserve">7c3d3b26-e742-ec11-834d-00155d326100</x:t>
        </x:is>
      </x:c>
      <x:c r="B393" s="2" t="inlineStr">
        <x:is>
          <x:t xml:space="preserve">pV8LjVn3iWq7dVgownS2T9dioQBr90YzMXZjXSgrf9EM3FW32OboKM6gKvm8veYeWVFyLk2Fv1m9ZLVBepv8tQ==</x:t>
        </x:is>
      </x:c>
      <x:c r="C393" s="3">
        <x:v>45054.5537152778</x:v>
      </x:c>
      <x:c r="D393" s="4" t="inlineStr">
        <x:is>
          <x:t xml:space="preserve">Letlhogonolo Machaba </x:t>
        </x:is>
      </x:c>
      <x:c r="E393" s="5" t="inlineStr">
        <x:is>
          <x:t xml:space="preserve">0107221103081</x:t>
        </x:is>
      </x:c>
      <x:c r="F393" s="6" t="inlineStr">
        <x:is>
          <x:t xml:space="preserve">LIMA</x:t>
        </x:is>
      </x:c>
      <x:c r="G393" s="7" t="inlineStr">
        <x:is>
          <x:t xml:space="preserve">Lindiwe Khumalo </x:t>
        </x:is>
      </x:c>
      <x:c r="H393" s="8" t="inlineStr">
        <x:is>
          <x:t xml:space="preserve">wonderland club</x:t>
        </x:is>
      </x:c>
      <x:c r="I393" s="9" t="inlineStr">
        <x:is>
          <x:t xml:space="preserve">Jobs Fund</x:t>
        </x:is>
      </x:c>
      <x:c r="J393" s="10" t="inlineStr">
        <x:is>
          <x:t xml:space="preserve">Jobs Fund</x:t>
        </x:is>
      </x:c>
      <x:c r="K393" s="11" t="inlineStr">
        <x:is>
          <x:t xml:space="preserve">Full Week (Daymothers)</x:t>
        </x:is>
      </x:c>
      <x:c r="L393" s="12" t="n">
        <x:v>5</x:v>
      </x:c>
      <x:c r="M393" s="13" t="inlineStr">
        <x:is>
          <x:t xml:space="preserve">Green</x:t>
        </x:is>
      </x:c>
      <x:c r="N393" s="14">
        <x:v>44510.9166666667</x:v>
      </x:c>
      <x:c r="O393" s="15" t="n">
        <x:v>18</x:v>
      </x:c>
      <x:c r="P393" s="16" t="inlineStr">
        <x:is>
          <x:t xml:space="preserve">0837921931</x:t>
        </x:is>
      </x:c>
    </x:row>
    <x:row r="394" hidden="0">
      <x:c r="A394" s="1" t="inlineStr">
        <x:is>
          <x:t xml:space="preserve">b9d3a14a-b72a-ed11-8351-00155d326100</x:t>
        </x:is>
      </x:c>
      <x:c r="B394" s="2" t="inlineStr">
        <x:is>
          <x:t xml:space="preserve">0Au6C42ImdUDVxH9qMZEgGkTrWYyi+iOUPwiW2aAnh8Epdj7NyfU/+AwnuFnuTM5m1SnRza2qd1Y92NQGmCtHA==</x:t>
        </x:is>
      </x:c>
      <x:c r="C394" s="3">
        <x:v>45055.6724189815</x:v>
      </x:c>
      <x:c r="D394" s="4" t="inlineStr">
        <x:is>
          <x:t xml:space="preserve">Letsatsi Gloria Senokwane </x:t>
        </x:is>
      </x:c>
      <x:c r="E394" s="5" t="inlineStr">
        <x:is>
          <x:t xml:space="preserve">8109160657087</x:t>
        </x:is>
      </x:c>
      <x:c r="F394" s="6" t="inlineStr">
        <x:is>
          <x:t xml:space="preserve">GP Branch</x:t>
        </x:is>
      </x:c>
      <x:c r="G394" s="7" t="inlineStr">
        <x:is>
          <x:t xml:space="preserve">Innocentia Nebe </x:t>
        </x:is>
      </x:c>
      <x:c r="H394" s="8" t="inlineStr">
        <x:is>
          <x:t xml:space="preserve">Rosehill Club</x:t>
        </x:is>
      </x:c>
      <x:c r="I394" s="9" t="inlineStr">
        <x:is>
          <x:t xml:space="preserve">USAID</x:t>
        </x:is>
      </x:c>
      <x:c r="J394" s="10" t="inlineStr">
        <x:is>
          <x:t xml:space="preserve">Jobs Fund</x:t>
        </x:is>
      </x:c>
      <x:c r="K394" s="11" t="inlineStr">
        <x:is>
          <x:t xml:space="preserve">Full Week (Daymothers)</x:t>
        </x:is>
      </x:c>
      <x:c r="L394" s="12" t="n">
        <x:v>5</x:v>
      </x:c>
      <x:c r="M394" s="13" t="inlineStr">
        <x:is>
          <x:t xml:space="preserve">Green</x:t>
        </x:is>
      </x:c>
      <x:c r="N394" s="14">
        <x:v>44805</x:v>
      </x:c>
      <x:c r="O394" s="15" t="n">
        <x:v>9</x:v>
      </x:c>
      <x:c r="P394" s="16" t="inlineStr">
        <x:is>
          <x:t xml:space="preserve">0747383101</x:t>
        </x:is>
      </x:c>
    </x:row>
    <x:row r="395" hidden="0">
      <x:c r="A395" s="1" t="inlineStr">
        <x:is>
          <x:t xml:space="preserve">4acf13b9-104d-ec11-834d-00155d326100</x:t>
        </x:is>
      </x:c>
      <x:c r="B395" s="2" t="inlineStr">
        <x:is>
          <x:t xml:space="preserve">/du4AX6aImUrP2wJUINmwxvkjBfwLl+oa3dY7iZ6xoF9EkVUkMvONouH7atlkYM6R2BkDyBuIHH+2c9W5jzxhA==</x:t>
        </x:is>
      </x:c>
      <x:c r="C395" s="3">
        <x:v>45054.3917708333</x:v>
      </x:c>
      <x:c r="D395" s="4" t="inlineStr">
        <x:is>
          <x:t xml:space="preserve">Lezonia Oss </x:t>
        </x:is>
      </x:c>
      <x:c r="E395" s="5" t="inlineStr">
        <x:is>
          <x:t xml:space="preserve">8903090421089</x:t>
        </x:is>
      </x:c>
      <x:c r="F395" s="6" t="inlineStr">
        <x:is>
          <x:t xml:space="preserve">3L Development</x:t>
        </x:is>
      </x:c>
      <x:c r="G395" s="7" t="inlineStr">
        <x:is>
          <x:t xml:space="preserve">Darcelle Jacobs </x:t>
        </x:is>
      </x:c>
      <x:c r="H395" s="8" t="inlineStr">
        <x:is>
          <x:t xml:space="preserve">Pescodia</x:t>
        </x:is>
      </x:c>
      <x:c r="I395" s="9" t="inlineStr">
        <x:is>
          <x:t xml:space="preserve">SETA</x:t>
        </x:is>
      </x:c>
      <x:c r="J395" s="10" t="inlineStr">
        <x:is>
          <x:t xml:space="preserve">FEMEF</x:t>
        </x:is>
      </x:c>
      <x:c r="K395" s="11" t="inlineStr">
        <x:is>
          <x:t xml:space="preserve">PlayGroup</x:t>
        </x:is>
      </x:c>
      <x:c r="L395" s="12" t="n">
        <x:v>5</x:v>
      </x:c>
      <x:c r="M395" s="13" t="inlineStr">
        <x:is>
          <x:t xml:space="preserve">Green</x:t>
        </x:is>
      </x:c>
      <x:c r="N395" s="14">
        <x:v>44502.9166666667</x:v>
      </x:c>
      <x:c r="O395" s="15" t="n">
        <x:v>18</x:v>
      </x:c>
      <x:c r="P395" s="16" t="inlineStr">
        <x:is>
          <x:t xml:space="preserve">0677190299</x:t>
        </x:is>
      </x:c>
    </x:row>
    <x:row r="396" hidden="0">
      <x:c r="A396" s="1" t="inlineStr">
        <x:is>
          <x:t xml:space="preserve">63960645-1630-ec11-834c-00155d326100</x:t>
        </x:is>
      </x:c>
      <x:c r="B396" s="2" t="inlineStr">
        <x:is>
          <x:t xml:space="preserve">yl+hsiGwCXMKGCXg5WQ0YT5TGveTxHJPbAKRtHM4wK3aCmt699kATD32eXzhoPaEpyMp1cjdAcYXdAPuQh+F1w==</x:t>
        </x:is>
      </x:c>
      <x:c r="C396" s="3">
        <x:v>45076.49875</x:v>
      </x:c>
      <x:c r="D396" s="4" t="inlineStr">
        <x:is>
          <x:t xml:space="preserve">Lihlithemba Sithole </x:t>
        </x:is>
      </x:c>
      <x:c r="E396" s="5" t="inlineStr">
        <x:is>
          <x:t xml:space="preserve">9710200617087</x:t>
        </x:is>
      </x:c>
      <x:c r="F396" s="6" t="inlineStr">
        <x:is>
          <x:t xml:space="preserve">LETCEE</x:t>
        </x:is>
      </x:c>
      <x:c r="G396" s="7" t="inlineStr">
        <x:is>
          <x:t xml:space="preserve">Nkosiphendule  Dube  </x:t>
        </x:is>
      </x:c>
      <x:c r="H396" s="8" t="inlineStr">
        <x:is>
          <x:t xml:space="preserve">Beyond measure </x:t>
        </x:is>
      </x:c>
      <x:c r="I396" s="9" t="inlineStr">
        <x:is>
          <x:t xml:space="preserve">Jobs Fund</x:t>
        </x:is>
      </x:c>
      <x:c r="J396" s="10" t="inlineStr">
        <x:is>
          <x:t xml:space="preserve">Jobs Fund</x:t>
        </x:is>
      </x:c>
      <x:c r="K396" s="11" t="inlineStr">
        <x:is>
          <x:t xml:space="preserve">PlayGroup</x:t>
        </x:is>
      </x:c>
      <x:c r="L396" s="12" t="n">
        <x:v>29</x:v>
      </x:c>
      <x:c r="M396" s="13" t="inlineStr">
        <x:is>
          <x:t xml:space="preserve">Green</x:t>
        </x:is>
      </x:c>
      <x:c r="N396" s="14">
        <x:v>44479.9166666667</x:v>
      </x:c>
      <x:c r="O396" s="15" t="n">
        <x:v>19</x:v>
      </x:c>
      <x:c r="P396" s="16" t="inlineStr">
        <x:is>
          <x:t xml:space="preserve">0677101006</x:t>
        </x:is>
      </x:c>
    </x:row>
    <x:row r="397" hidden="0">
      <x:c r="A397" s="1" t="inlineStr">
        <x:is>
          <x:t xml:space="preserve">07b3636a-6b33-ed11-8351-00155d326100</x:t>
        </x:is>
      </x:c>
      <x:c r="B397" s="2" t="inlineStr">
        <x:is>
          <x:t xml:space="preserve">flVhdCEMO7S95hy725FXmB6f1W+bmog/r1m/an+JuVVUnVhaMWdZCvVnEujT6OuTBJZ70wF3ZReIKBJiG1954g==</x:t>
        </x:is>
      </x:c>
      <x:c r="C397" s="3">
        <x:v>45076.4891319444</x:v>
      </x:c>
      <x:c r="D397" s="4" t="inlineStr">
        <x:is>
          <x:t xml:space="preserve">Likhona Maqaqa </x:t>
        </x:is>
      </x:c>
      <x:c r="E397" s="5" t="inlineStr">
        <x:is>
          <x:t xml:space="preserve">0002290852082</x:t>
        </x:is>
      </x:c>
      <x:c r="F397" s="6" t="inlineStr">
        <x:is>
          <x:t xml:space="preserve">ELRU</x:t>
        </x:is>
      </x:c>
      <x:c r="G397" s="7" t="inlineStr">
        <x:is>
          <x:t xml:space="preserve">Vuyiswa Moyo </x:t>
        </x:is>
      </x:c>
      <x:c r="H397" s="8" t="inlineStr">
        <x:is>
          <x:t xml:space="preserve">FLYING SQUAD CLUB</x:t>
        </x:is>
      </x:c>
      <x:c r="I397" s="9" t="inlineStr">
        <x:is>
          <x:t xml:space="preserve">Jobs Fund</x:t>
        </x:is>
      </x:c>
      <x:c r="J397" s="10" t="inlineStr">
        <x:is>
          <x:t xml:space="preserve">Jobs Fund</x:t>
        </x:is>
      </x:c>
      <x:c r="K397" s="11" t="inlineStr">
        <x:is>
          <x:t xml:space="preserve">PlayGroup</x:t>
        </x:is>
      </x:c>
      <x:c r="L397" s="12" t="n">
        <x:v>4</x:v>
      </x:c>
      <x:c r="M397" s="13" t="inlineStr">
        <x:is>
          <x:t xml:space="preserve">Green</x:t>
        </x:is>
      </x:c>
      <x:c r="N397" s="14">
        <x:v>44816</x:v>
      </x:c>
      <x:c r="O397" s="15" t="n">
        <x:v>8</x:v>
      </x:c>
      <x:c r="P397" s="16" t="inlineStr">
        <x:is>
          <x:t xml:space="preserve">0838466242</x:t>
        </x:is>
      </x:c>
    </x:row>
    <x:row r="398" hidden="0">
      <x:c r="A398" s="1" t="inlineStr">
        <x:is>
          <x:t xml:space="preserve">70fdba52-6933-ed11-8351-00155d326100</x:t>
        </x:is>
      </x:c>
      <x:c r="B398" s="2" t="inlineStr">
        <x:is>
          <x:t xml:space="preserve">paEGaEQiLtcOOGnwkNF6gdX3wHPS47vUu12HQj/1yy1tg8ZBSh5O3ZAkYgC6IQQpPzgbfi4WgWkGxli2DQuPoA==</x:t>
        </x:is>
      </x:c>
      <x:c r="C398" s="3">
        <x:v>45073.6896064815</x:v>
      </x:c>
      <x:c r="D398" s="4" t="inlineStr">
        <x:is>
          <x:t xml:space="preserve">Lilitha Ngeyi </x:t>
        </x:is>
      </x:c>
      <x:c r="E398" s="5" t="inlineStr">
        <x:is>
          <x:t xml:space="preserve">9905140075087</x:t>
        </x:is>
      </x:c>
      <x:c r="F398" s="6" t="inlineStr">
        <x:is>
          <x:t xml:space="preserve">ELRU</x:t>
        </x:is>
      </x:c>
      <x:c r="G398" s="7" t="inlineStr">
        <x:is>
          <x:t xml:space="preserve">Vuyiswa Moyo </x:t>
        </x:is>
      </x:c>
      <x:c r="H398" s="8" t="inlineStr">
        <x:is>
          <x:t xml:space="preserve">SMART CLUB</x:t>
        </x:is>
      </x:c>
      <x:c r="I398" s="9" t="inlineStr">
        <x:is>
          <x:t xml:space="preserve">Jobs Fund</x:t>
        </x:is>
      </x:c>
      <x:c r="J398" s="10" t="inlineStr">
        <x:is>
          <x:t xml:space="preserve">Franchisor</x:t>
        </x:is>
      </x:c>
      <x:c r="K398" s="11" t="inlineStr">
        <x:is>
          <x:t xml:space="preserve">SmartStart ECD</x:t>
        </x:is>
      </x:c>
      <x:c r="L398" s="12" t="n">
        <x:v>9</x:v>
      </x:c>
      <x:c r="M398" s="13" t="inlineStr">
        <x:is>
          <x:t xml:space="preserve">Green</x:t>
        </x:is>
      </x:c>
      <x:c r="N398" s="14">
        <x:v>44812</x:v>
      </x:c>
      <x:c r="O398" s="15" t="n">
        <x:v>8</x:v>
      </x:c>
      <x:c r="P398" s="16" t="inlineStr">
        <x:is>
          <x:t xml:space="preserve">0797859794</x:t>
        </x:is>
      </x:c>
    </x:row>
    <x:row r="399" hidden="0">
      <x:c r="A399" s="1" t="inlineStr">
        <x:is>
          <x:t xml:space="preserve">06aba74d-d643-ed11-8355-00155d326100</x:t>
        </x:is>
      </x:c>
      <x:c r="B399" s="2" t="inlineStr">
        <x:is>
          <x:t xml:space="preserve">w6kThSIKWR6S9k2JOeCuwMTGY9c5/UlURN/IY13Vc/O17IaZxGEKPcr3iWjjnw24uS32aXOnKpQP1MFdpPnjwA==</x:t>
        </x:is>
      </x:c>
      <x:c r="C399" s="3">
        <x:v>45054.3163310185</x:v>
      </x:c>
      <x:c r="D399" s="4" t="inlineStr">
        <x:is>
          <x:t xml:space="preserve">Lillian Boitumelo Mokoena </x:t>
        </x:is>
      </x:c>
      <x:c r="E399" s="5" t="inlineStr">
        <x:is>
          <x:t xml:space="preserve">0007270685089</x:t>
        </x:is>
      </x:c>
      <x:c r="F399" s="6" t="inlineStr">
        <x:is>
          <x:t xml:space="preserve">GP Branch</x:t>
        </x:is>
      </x:c>
      <x:c r="G399" s="7" t="inlineStr">
        <x:is>
          <x:t xml:space="preserve">Khanyisa Tshatani </x:t>
        </x:is>
      </x:c>
      <x:c r="H399" s="8" t="inlineStr">
        <x:is>
          <x:t xml:space="preserve">Bantubonke Stars</x:t>
        </x:is>
      </x:c>
      <x:c r="I399" s="9" t="inlineStr">
        <x:is>
          <x:t xml:space="preserve">Jobs Fund</x:t>
        </x:is>
      </x:c>
      <x:c r="J399" s="10" t="inlineStr">
        <x:is>
          <x:t xml:space="preserve">Jobs Fund</x:t>
        </x:is>
      </x:c>
      <x:c r="K399" s="11" t="inlineStr">
        <x:is>
          <x:t xml:space="preserve">Full Week (Daymothers)</x:t>
        </x:is>
      </x:c>
      <x:c r="L399" s="12" t="n">
        <x:v>3</x:v>
      </x:c>
      <x:c r="M399" s="13" t="inlineStr">
        <x:is>
          <x:t xml:space="preserve">Green</x:t>
        </x:is>
      </x:c>
      <x:c r="N399" s="14">
        <x:v>44832</x:v>
      </x:c>
      <x:c r="O399" s="15" t="n">
        <x:v>8</x:v>
      </x:c>
      <x:c r="P399" s="16" t="inlineStr">
        <x:is>
          <x:t xml:space="preserve">0838426262</x:t>
        </x:is>
      </x:c>
    </x:row>
    <x:row r="400" hidden="0">
      <x:c r="A400" s="1" t="inlineStr">
        <x:is>
          <x:t xml:space="preserve">8cc0b9fb-5df1-ec11-8351-00155d326100</x:t>
        </x:is>
      </x:c>
      <x:c r="B400" s="2" t="inlineStr">
        <x:is>
          <x:t xml:space="preserve">N/4+UIDLWKLikDudQkh4bO3Bl5l8iBwFIrdI6+OIWm9o6id+yPzKo6drQ7SL3mWdnt8i0CtfztdyHXMn0L0PAQ==</x:t>
        </x:is>
      </x:c>
      <x:c r="C400" s="3">
        <x:v>45054.3319907407</x:v>
      </x:c>
      <x:c r="D400" s="4" t="inlineStr">
        <x:is>
          <x:t xml:space="preserve">Lillian Maniza Nguse </x:t>
        </x:is>
      </x:c>
      <x:c r="E400" s="5" t="inlineStr">
        <x:is>
          <x:t xml:space="preserve">7407240338087</x:t>
        </x:is>
      </x:c>
      <x:c r="F400" s="6" t="inlineStr">
        <x:is>
          <x:t xml:space="preserve">GP Branch</x:t>
        </x:is>
      </x:c>
      <x:c r="G400" s="7" t="inlineStr">
        <x:is>
          <x:t xml:space="preserve">Thandeka Dlamini Ngidi </x:t>
        </x:is>
      </x:c>
      <x:c r="H400" s="8" t="inlineStr">
        <x:is>
          <x:t xml:space="preserve">Dube Club</x:t>
        </x:is>
      </x:c>
      <x:c r="I400" s="9" t="inlineStr">
        <x:is>
          <x:t xml:space="preserve">USAID</x:t>
        </x:is>
      </x:c>
      <x:c r="J400" s="10" t="inlineStr">
        <x:is>
          <x:t xml:space="preserve">Jobs Fund</x:t>
        </x:is>
      </x:c>
      <x:c r="K400" s="11" t="inlineStr">
        <x:is>
          <x:t xml:space="preserve">Full Week (Daymothers)</x:t>
        </x:is>
      </x:c>
      <x:c r="L400" s="12" t="n">
        <x:v>6</x:v>
      </x:c>
      <x:c r="M400" s="13" t="inlineStr">
        <x:is>
          <x:t xml:space="preserve">Green</x:t>
        </x:is>
      </x:c>
      <x:c r="N400" s="14">
        <x:v>44726</x:v>
      </x:c>
      <x:c r="O400" s="15" t="n">
        <x:v>11</x:v>
      </x:c>
      <x:c r="P400" s="16" t="inlineStr">
        <x:is>
          <x:t xml:space="preserve">0661448871</x:t>
        </x:is>
      </x:c>
    </x:row>
    <x:row r="401" hidden="0">
      <x:c r="A401" s="1" t="inlineStr">
        <x:is>
          <x:t xml:space="preserve">e1f1a660-1caa-ed11-8356-00155d326100</x:t>
        </x:is>
      </x:c>
      <x:c r="B401" s="2" t="inlineStr">
        <x:is>
          <x:t xml:space="preserve">xyHdz7zGTKTbv+glweG7QkYobPCyCgmw2AoujXHaxiJ1sb8JAWWnixo/cT3uQdzDukkhwptffQ+kspmdidlZ0g==</x:t>
        </x:is>
      </x:c>
      <x:c r="C401" s="3">
        <x:v>45054.344837963</x:v>
      </x:c>
      <x:c r="D401" s="4" t="inlineStr">
        <x:is>
          <x:t xml:space="preserve">Lillian Maseti </x:t>
        </x:is>
      </x:c>
      <x:c r="E401" s="5" t="inlineStr">
        <x:is>
          <x:t xml:space="preserve">6704220633086</x:t>
        </x:is>
      </x:c>
      <x:c r="F401" s="6" t="inlineStr">
        <x:is>
          <x:t xml:space="preserve">Diaconia</x:t>
        </x:is>
      </x:c>
      <x:c r="G401" s="7" t="inlineStr">
        <x:is>
          <x:t xml:space="preserve">Eureka Smit </x:t>
        </x:is>
      </x:c>
      <x:c r="H401" s="8" t="inlineStr">
        <x:is>
          <x:t xml:space="preserve">Ubuntu club</x:t>
        </x:is>
      </x:c>
      <x:c r="I401" s="9" t="inlineStr">
        <x:is>
          <x:t xml:space="preserve">Jobs Fund</x:t>
        </x:is>
      </x:c>
      <x:c r="J401" s="10" t="inlineStr">
        <x:is>
          <x:t xml:space="preserve">Jobs Fund</x:t>
        </x:is>
      </x:c>
      <x:c r="K401" s="11" t="inlineStr">
        <x:is>
          <x:t xml:space="preserve">Full Week (Daymothers)</x:t>
        </x:is>
      </x:c>
      <x:c r="L401" s="12" t="n">
        <x:v>3</x:v>
      </x:c>
      <x:c r="M401" s="13" t="inlineStr">
        <x:is>
          <x:t xml:space="preserve">Green</x:t>
        </x:is>
      </x:c>
      <x:c r="N401" s="14">
        <x:v>44823</x:v>
      </x:c>
      <x:c r="O401" s="15" t="n">
        <x:v>8</x:v>
      </x:c>
      <x:c r="P401" s="16" t="inlineStr">
        <x:is>
          <x:t xml:space="preserve">0717736406</x:t>
        </x:is>
      </x:c>
    </x:row>
    <x:row r="402" hidden="0">
      <x:c r="A402" s="1" t="inlineStr">
        <x:is>
          <x:t xml:space="preserve">877b2483-85e6-e911-8325-0800274bb0e4</x:t>
        </x:is>
      </x:c>
      <x:c r="B402" s="2" t="inlineStr">
        <x:is>
          <x:t xml:space="preserve">/s1VHzRsWpEBXyDwYdlI1owGVoptqw0DCYpt879Po2OLj7Ytb0vaqTgsIHFA3N8dlcaHynodRhqfaA4vSkdYnw==</x:t>
        </x:is>
      </x:c>
      <x:c r="C402" s="3">
        <x:v>45054.6681597222</x:v>
      </x:c>
      <x:c r="D402" s="4" t="inlineStr">
        <x:is>
          <x:t xml:space="preserve">Limakatso Molelekoa </x:t>
        </x:is>
      </x:c>
      <x:c r="E402" s="5" t="inlineStr">
        <x:is>
          <x:t xml:space="preserve">7309250929088</x:t>
        </x:is>
      </x:c>
      <x:c r="F402" s="6" t="inlineStr">
        <x:is>
          <x:t xml:space="preserve">Lesedi Educare Association</x:t>
        </x:is>
      </x:c>
      <x:c r="G402" s="7" t="inlineStr">
        <x:is>
          <x:t xml:space="preserve">Teboho Makhetha </x:t>
        </x:is>
      </x:c>
      <x:c r="H402" s="8" t="inlineStr">
        <x:is>
          <x:t xml:space="preserve">Star Shines</x:t>
        </x:is>
      </x:c>
      <x:c r="I402" s="9" t="inlineStr">
        <x:is>
          <x:t xml:space="preserve">SmartStart</x:t>
        </x:is>
      </x:c>
      <x:c r="J402" s="10" t="inlineStr">
        <x:is>
          <x:t xml:space="preserve">ECD</x:t>
        </x:is>
      </x:c>
      <x:c r="K402" s="11" t="inlineStr">
        <x:is>
          <x:t xml:space="preserve">ECD Centre</x:t>
        </x:is>
      </x:c>
      <x:c r="L402" s="12" t="n">
        <x:v>8</x:v>
      </x:c>
      <x:c r="M402" s="13" t="inlineStr">
        <x:is>
          <x:t xml:space="preserve">Green</x:t>
        </x:is>
      </x:c>
      <x:c r="N402" s="14">
        <x:v>43741</x:v>
      </x:c>
      <x:c r="O402" s="15" t="n">
        <x:v>43</x:v>
      </x:c>
      <x:c r="P402" s="16" t="inlineStr">
        <x:is>
          <x:t xml:space="preserve">0734753765</x:t>
        </x:is>
      </x:c>
    </x:row>
    <x:row r="403" hidden="0">
      <x:c r="A403" s="1" t="inlineStr">
        <x:is>
          <x:t xml:space="preserve">c17c5f90-a032-ed11-8351-00155d326100</x:t>
        </x:is>
      </x:c>
      <x:c r="B403" s="2" t="inlineStr">
        <x:is>
          <x:t xml:space="preserve">BrOqdZp+mD2zgNuLgo6payj3BwRc2w5aDyCa/gamCuu22jUIGHdiwH2lDYVP8fvynalFEnJAOFDrvY1RmIzlVQ==</x:t>
        </x:is>
      </x:c>
      <x:c r="C403" s="3">
        <x:v>45063.2876157407</x:v>
      </x:c>
      <x:c r="D403" s="4" t="inlineStr">
        <x:is>
          <x:t xml:space="preserve">Lindelwa Mantshi </x:t>
        </x:is>
      </x:c>
      <x:c r="E403" s="5" t="inlineStr">
        <x:is>
          <x:t xml:space="preserve">7610300720884</x:t>
        </x:is>
      </x:c>
      <x:c r="F403" s="6" t="inlineStr">
        <x:is>
          <x:t xml:space="preserve">Diaconia</x:t>
        </x:is>
      </x:c>
      <x:c r="G403" s="7" t="inlineStr">
        <x:is>
          <x:t xml:space="preserve">Lulama Solani </x:t>
        </x:is>
      </x:c>
      <x:c r="H403" s="8" t="inlineStr">
        <x:is>
          <x:t xml:space="preserve">Masakhane</x:t>
        </x:is>
      </x:c>
      <x:c r="I403" s="9" t="inlineStr">
        <x:is>
          <x:t xml:space="preserve">Jobs Fund</x:t>
        </x:is>
      </x:c>
      <x:c r="J403" s="10" t="inlineStr">
        <x:is>
          <x:t xml:space="preserve">Franchisor</x:t>
        </x:is>
      </x:c>
      <x:c r="K403" s="11" t="inlineStr">
        <x:is>
          <x:t xml:space="preserve">PlayGroup</x:t>
        </x:is>
      </x:c>
      <x:c r="L403" s="12" t="n">
        <x:v>3</x:v>
      </x:c>
      <x:c r="M403" s="13" t="inlineStr">
        <x:is>
          <x:t xml:space="preserve">Green</x:t>
        </x:is>
      </x:c>
      <x:c r="N403" s="14">
        <x:v>44813</x:v>
      </x:c>
      <x:c r="O403" s="15" t="n">
        <x:v>8</x:v>
      </x:c>
      <x:c r="P403" s="16" t="inlineStr">
        <x:is>
          <x:t xml:space="preserve">0783208348</x:t>
        </x:is>
      </x:c>
    </x:row>
    <x:row r="404" hidden="0">
      <x:c r="A404" s="1" t="inlineStr">
        <x:is>
          <x:t xml:space="preserve">a59fe625-cece-eb11-8349-00155d326100</x:t>
        </x:is>
      </x:c>
      <x:c r="B404" s="2" t="inlineStr">
        <x:is>
          <x:t xml:space="preserve">fO0IsIz9zbhDOrf1VjEs5wNVQNCnhKekeFB6UkqyeA5HkNq3yuELDBDRJAZfnNoKCIO6DoVf0pTCBHB/9BGOYQ==</x:t>
        </x:is>
      </x:c>
      <x:c r="C404" s="3">
        <x:v>45074.8474768518</x:v>
      </x:c>
      <x:c r="D404" s="4" t="inlineStr">
        <x:is>
          <x:t xml:space="preserve">Lindiwe Florence Fakude </x:t>
        </x:is>
      </x:c>
      <x:c r="E404" s="5" t="inlineStr">
        <x:is>
          <x:t xml:space="preserve">7307240612087</x:t>
        </x:is>
      </x:c>
      <x:c r="F404" s="6" t="inlineStr">
        <x:is>
          <x:t xml:space="preserve">LIMA</x:t>
        </x:is>
      </x:c>
      <x:c r="G404" s="7" t="inlineStr">
        <x:is>
          <x:t xml:space="preserve">Nompumelelo Mahlangu </x:t>
        </x:is>
      </x:c>
      <x:c r="H404" s="8" t="inlineStr">
        <x:is>
          <x:t xml:space="preserve">Kopano Ke matla Club</x:t>
        </x:is>
      </x:c>
      <x:c r="I404" s="9" t="inlineStr">
        <x:is>
          <x:t xml:space="preserve">Jobs Fund</x:t>
        </x:is>
      </x:c>
      <x:c r="J404" s="10" t="inlineStr">
        <x:is>
          <x:t xml:space="preserve">Jobs Fund</x:t>
        </x:is>
      </x:c>
      <x:c r="K404" s="11" t="inlineStr">
        <x:is>
          <x:t xml:space="preserve">PlayGroup</x:t>
        </x:is>
      </x:c>
      <x:c r="L404" s="12" t="n">
        <x:v>8</x:v>
      </x:c>
      <x:c r="M404" s="13" t="inlineStr">
        <x:is>
          <x:t xml:space="preserve">Green</x:t>
        </x:is>
      </x:c>
      <x:c r="N404" s="14">
        <x:v>44357.9166666667</x:v>
      </x:c>
      <x:c r="O404" s="15" t="n">
        <x:v>23</x:v>
      </x:c>
      <x:c r="P404" s="16" t="inlineStr">
        <x:is>
          <x:t xml:space="preserve">0769373127</x:t>
        </x:is>
      </x:c>
    </x:row>
    <x:row r="405" hidden="0">
      <x:c r="A405" s="1" t="inlineStr">
        <x:is>
          <x:t xml:space="preserve">a26dd835-e39d-eb11-8346-00155d326100</x:t>
        </x:is>
      </x:c>
      <x:c r="B405" s="2" t="inlineStr">
        <x:is>
          <x:t xml:space="preserve">sOgtxeUluzGx7+aAy/KCtL1GtDbWWKEv+FJD6vSbJXCr/4JHsXuvH9MbHnhB0/L2GC51D+IdI8HQMhuxyaiUtw==</x:t>
        </x:is>
      </x:c>
      <x:c r="C405" s="3">
        <x:v>45054.3225694444</x:v>
      </x:c>
      <x:c r="D405" s="4" t="inlineStr">
        <x:is>
          <x:t xml:space="preserve">Lindiwe Magdeline Mlambo </x:t>
        </x:is>
      </x:c>
      <x:c r="E405" s="5" t="inlineStr">
        <x:is>
          <x:t xml:space="preserve">9410160411080</x:t>
        </x:is>
      </x:c>
      <x:c r="F405" s="6" t="inlineStr">
        <x:is>
          <x:t xml:space="preserve">LIMA</x:t>
        </x:is>
      </x:c>
      <x:c r="G405" s="7" t="inlineStr">
        <x:is>
          <x:t xml:space="preserve">Lindiwe Khumalo </x:t>
        </x:is>
      </x:c>
      <x:c r="H405" s="8" t="inlineStr">
        <x:is>
          <x:t xml:space="preserve">sunrise club</x:t>
        </x:is>
      </x:c>
      <x:c r="I405" s="9" t="inlineStr">
        <x:is>
          <x:t xml:space="preserve">Jobs Fund</x:t>
        </x:is>
      </x:c>
      <x:c r="J405" s="10" t="inlineStr">
        <x:is>
          <x:t xml:space="preserve">Jobs Fund</x:t>
        </x:is>
      </x:c>
      <x:c r="K405" s="11" t="inlineStr">
        <x:is>
          <x:t xml:space="preserve">PlayGroup</x:t>
        </x:is>
      </x:c>
      <x:c r="L405" s="12" t="n">
        <x:v>6</x:v>
      </x:c>
      <x:c r="M405" s="13" t="inlineStr">
        <x:is>
          <x:t xml:space="preserve">Green</x:t>
        </x:is>
      </x:c>
      <x:c r="N405" s="14">
        <x:v>44256</x:v>
      </x:c>
      <x:c r="O405" s="15" t="n">
        <x:v>27</x:v>
      </x:c>
      <x:c r="P405" s="16" t="inlineStr">
        <x:is>
          <x:t xml:space="preserve">0670966647</x:t>
        </x:is>
      </x:c>
    </x:row>
    <x:row r="406" hidden="0">
      <x:c r="A406" s="1" t="inlineStr">
        <x:is>
          <x:t xml:space="preserve">524872f6-e4aa-ec11-8351-00155d326100</x:t>
        </x:is>
      </x:c>
      <x:c r="B406" s="2" t="inlineStr">
        <x:is>
          <x:t xml:space="preserve">HkiHYr1V6OFscfGse2LIY0Iea24hT4pzkxeQt8LCV7pOiKeDxwxTx+VDZfMrFC78BdHTlchzlGTsvmrIg/0m/g==</x:t>
        </x:is>
      </x:c>
      <x:c r="C406" s="3">
        <x:v>45072.9960648148</x:v>
      </x:c>
      <x:c r="D406" s="4" t="inlineStr">
        <x:is>
          <x:t xml:space="preserve">Lindiwe Ntombikhona Millicent Nkosi </x:t>
        </x:is>
      </x:c>
      <x:c r="E406" s="5" t="inlineStr">
        <x:is>
          <x:t xml:space="preserve">7608280413082</x:t>
        </x:is>
      </x:c>
      <x:c r="F406" s="6" t="inlineStr">
        <x:is>
          <x:t xml:space="preserve">KZN Branch</x:t>
        </x:is>
      </x:c>
      <x:c r="G406" s="7" t="inlineStr">
        <x:is>
          <x:t xml:space="preserve">Thokozani Ngwenya </x:t>
        </x:is>
      </x:c>
      <x:c r="H406" s="8" t="inlineStr">
        <x:is>
          <x:t xml:space="preserve">Sakhisizwe</x:t>
        </x:is>
      </x:c>
      <x:c r="I406" s="9" t="inlineStr">
        <x:is>
          <x:t xml:space="preserve">USAID</x:t>
        </x:is>
      </x:c>
      <x:c r="J406" s="10" t="inlineStr">
        <x:is>
          <x:t xml:space="preserve">Jobs Fund</x:t>
        </x:is>
      </x:c>
      <x:c r="K406" s="11" t="inlineStr">
        <x:is>
          <x:t xml:space="preserve">Full Week (Daymothers)</x:t>
        </x:is>
      </x:c>
      <x:c r="L406" s="12" t="n">
        <x:v>3</x:v>
      </x:c>
      <x:c r="M406" s="13" t="inlineStr">
        <x:is>
          <x:t xml:space="preserve">Orange</x:t>
        </x:is>
      </x:c>
      <x:c r="N406" s="14">
        <x:v>44643</x:v>
      </x:c>
      <x:c r="O406" s="15" t="n">
        <x:v>14</x:v>
      </x:c>
      <x:c r="P406" s="16" t="inlineStr">
        <x:is>
          <x:t xml:space="preserve">0733540597</x:t>
        </x:is>
      </x:c>
    </x:row>
    <x:row r="407" hidden="0">
      <x:c r="A407" s="1" t="inlineStr">
        <x:is>
          <x:t xml:space="preserve">173590fd-1901-ed11-8351-00155d326100</x:t>
        </x:is>
      </x:c>
      <x:c r="B407" s="2" t="inlineStr">
        <x:is>
          <x:t xml:space="preserve">T4InjbnanB9hyQ4KqgGvY1cXZlDP3TwnhGZRSRpXBVGWqQ8psmGfzduoIoNFh9mCiAuXxoZ4UUsEVj3AfzOI/Q==</x:t>
        </x:is>
      </x:c>
      <x:c r="C407" s="3">
        <x:v>45054.6438657407</x:v>
      </x:c>
      <x:c r="D407" s="4" t="inlineStr">
        <x:is>
          <x:t xml:space="preserve">Lindiwe Malevu </x:t>
        </x:is>
      </x:c>
      <x:c r="E407" s="5" t="inlineStr">
        <x:is>
          <x:t xml:space="preserve">7612220723089</x:t>
        </x:is>
      </x:c>
      <x:c r="F407" s="6" t="inlineStr">
        <x:is>
          <x:t xml:space="preserve">TREE</x:t>
        </x:is>
      </x:c>
      <x:c r="G407" s="7" t="inlineStr">
        <x:is>
          <x:t xml:space="preserve">Andile  Mlotshwa </x:t>
        </x:is>
      </x:c>
      <x:c r="H407" s="8" t="inlineStr">
        <x:is>
          <x:t xml:space="preserve">Sphumelele</x:t>
        </x:is>
      </x:c>
      <x:c r="I407" s="9" t="inlineStr">
        <x:is>
          <x:t xml:space="preserve">SETA</x:t>
        </x:is>
      </x:c>
      <x:c r="J407" s="10" t="inlineStr">
        <x:is>
          <x:t xml:space="preserve">None</x:t>
        </x:is>
      </x:c>
      <x:c r="K407" s="11" t="inlineStr">
        <x:is>
          <x:t xml:space="preserve">Full Week (Daymothers)</x:t>
        </x:is>
      </x:c>
      <x:c r="L407" s="12" t="n">
        <x:v>9</x:v>
      </x:c>
      <x:c r="M407" s="13" t="inlineStr">
        <x:is>
          <x:t xml:space="preserve">Orange</x:t>
        </x:is>
      </x:c>
      <x:c r="N407" s="14">
        <x:v>44729</x:v>
      </x:c>
      <x:c r="O407" s="15" t="n">
        <x:v>11</x:v>
      </x:c>
      <x:c r="P407" s="16" t="inlineStr">
        <x:is>
          <x:t xml:space="preserve">0768425579</x:t>
        </x:is>
      </x:c>
    </x:row>
    <x:row r="408" hidden="0">
      <x:c r="A408" s="1" t="inlineStr">
        <x:is>
          <x:t xml:space="preserve">901a8700-1b67-ed11-8355-00155d326100</x:t>
        </x:is>
      </x:c>
      <x:c r="B408" s="2" t="inlineStr">
        <x:is>
          <x:t xml:space="preserve">WFCqgRD19vJmg+8gC3e4Xmk+CmAUUy/DQHa+6+cHm70/fsBIATW1VMfvbfUdFXCQQR+OVQF6DufI0QAQC9RwWQ==</x:t>
        </x:is>
      </x:c>
      <x:c r="C408" s="3">
        <x:v>45054.3366319444</x:v>
      </x:c>
      <x:c r="D408" s="4" t="inlineStr">
        <x:is>
          <x:t xml:space="preserve">Lindiwe Msiza </x:t>
        </x:is>
      </x:c>
      <x:c r="E408" s="5" t="inlineStr">
        <x:is>
          <x:t xml:space="preserve">8808090370089</x:t>
        </x:is>
      </x:c>
      <x:c r="F408" s="6" t="inlineStr">
        <x:is>
          <x:t xml:space="preserve">SAYM</x:t>
        </x:is>
      </x:c>
      <x:c r="G408" s="7" t="inlineStr">
        <x:is>
          <x:t xml:space="preserve">Abel Dithlake </x:t>
        </x:is>
      </x:c>
      <x:c r="H408" s="8" t="inlineStr">
        <x:is>
          <x:t xml:space="preserve">Tshwaranang bomme club</x:t>
        </x:is>
      </x:c>
      <x:c r="I408" s="9" t="inlineStr">
        <x:is>
          <x:t xml:space="preserve"/>
        </x:is>
      </x:c>
      <x:c r="J408" s="10" t="inlineStr">
        <x:is>
          <x:t xml:space="preserve">None</x:t>
        </x:is>
      </x:c>
      <x:c r="K408" s="11" t="inlineStr">
        <x:is>
          <x:t xml:space="preserve">ECD Centre</x:t>
        </x:is>
      </x:c>
      <x:c r="L408" s="12" t="n">
        <x:v>9</x:v>
      </x:c>
      <x:c r="M408" s="13" t="inlineStr">
        <x:is>
          <x:t xml:space="preserve">Green</x:t>
        </x:is>
      </x:c>
      <x:c r="N408" s="14">
        <x:v>44872</x:v>
      </x:c>
      <x:c r="O408" s="15" t="n">
        <x:v>6</x:v>
      </x:c>
      <x:c r="P408" s="16" t="inlineStr">
        <x:is>
          <x:t xml:space="preserve">0725204408</x:t>
        </x:is>
      </x:c>
    </x:row>
    <x:row r="409" hidden="0">
      <x:c r="A409" s="1" t="inlineStr">
        <x:is>
          <x:t xml:space="preserve">d69e79ce-84e2-ec11-8351-00155d326100</x:t>
        </x:is>
      </x:c>
      <x:c r="B409" s="2" t="inlineStr">
        <x:is>
          <x:t xml:space="preserve">Ne0pmAF23JMx7MPhJPOvXFTnl1vTdWW4eDSgPT37sRPm0M/spDRZSpLsS30taAdWs7IYAwPGTgu5F6rmB6kKow==</x:t>
        </x:is>
      </x:c>
      <x:c r="C409" s="3">
        <x:v>45072.6942939815</x:v>
      </x:c>
      <x:c r="D409" s="4" t="inlineStr">
        <x:is>
          <x:t xml:space="preserve">Lindiwe Radebe </x:t>
        </x:is>
      </x:c>
      <x:c r="E409" s="5" t="inlineStr">
        <x:is>
          <x:t xml:space="preserve">6504150406085</x:t>
        </x:is>
      </x:c>
      <x:c r="F409" s="6" t="inlineStr">
        <x:is>
          <x:t xml:space="preserve">GP Branch</x:t>
        </x:is>
      </x:c>
      <x:c r="G409" s="7" t="inlineStr">
        <x:is>
          <x:t xml:space="preserve">Karabo Masike </x:t>
        </x:is>
      </x:c>
      <x:c r="H409" s="8" t="inlineStr">
        <x:is>
          <x:t xml:space="preserve">Real Queens</x:t>
        </x:is>
      </x:c>
      <x:c r="I409" s="9" t="inlineStr">
        <x:is>
          <x:t xml:space="preserve">SmartStart</x:t>
        </x:is>
      </x:c>
      <x:c r="J409" s="10" t="inlineStr">
        <x:is>
          <x:t xml:space="preserve">ECD</x:t>
        </x:is>
      </x:c>
      <x:c r="K409" s="11" t="inlineStr">
        <x:is>
          <x:t xml:space="preserve">SmartStart ECD</x:t>
        </x:is>
      </x:c>
      <x:c r="L409" s="12" t="n">
        <x:v>7</x:v>
      </x:c>
      <x:c r="M409" s="13" t="inlineStr">
        <x:is>
          <x:t xml:space="preserve">Green</x:t>
        </x:is>
      </x:c>
      <x:c r="N409" s="14">
        <x:v>44671</x:v>
      </x:c>
      <x:c r="O409" s="15" t="n">
        <x:v>13</x:v>
      </x:c>
      <x:c r="P409" s="16" t="inlineStr">
        <x:is>
          <x:t xml:space="preserve">072 145 9827</x:t>
        </x:is>
      </x:c>
    </x:row>
    <x:row r="410" hidden="0">
      <x:c r="A410" s="1" t="inlineStr">
        <x:is>
          <x:t xml:space="preserve">f2d73b33-6ff8-ec11-8351-00155d326100</x:t>
        </x:is>
      </x:c>
      <x:c r="B410" s="2" t="inlineStr">
        <x:is>
          <x:t xml:space="preserve">VMtDa5c8iLU1oXvA9kSXxSZ6kanAjUirhekLT3hd8iOmgUrYrkEidmSA8LJL4lElQ4N00hjCbTvPjQN5znslLw==</x:t>
        </x:is>
      </x:c>
      <x:c r="C410" s="3">
        <x:v>45072.5891550926</x:v>
      </x:c>
      <x:c r="D410" s="4" t="inlineStr">
        <x:is>
          <x:t xml:space="preserve">Lindiwe Sitiba </x:t>
        </x:is>
      </x:c>
      <x:c r="E410" s="5" t="inlineStr">
        <x:is>
          <x:t xml:space="preserve">7209130600083</x:t>
        </x:is>
      </x:c>
      <x:c r="F410" s="6" t="inlineStr">
        <x:is>
          <x:t xml:space="preserve">Penreach</x:t>
        </x:is>
      </x:c>
      <x:c r="G410" s="7" t="inlineStr">
        <x:is>
          <x:t xml:space="preserve">Nkululeko Nkosi </x:t>
        </x:is>
      </x:c>
      <x:c r="H410" s="8" t="inlineStr">
        <x:is>
          <x:t xml:space="preserve">Agents of Change</x:t>
        </x:is>
      </x:c>
      <x:c r="I410" s="9" t="inlineStr">
        <x:is>
          <x:t xml:space="preserve">Jobs Fund</x:t>
        </x:is>
      </x:c>
      <x:c r="J410" s="10" t="inlineStr">
        <x:is>
          <x:t xml:space="preserve">Jobs Fund</x:t>
        </x:is>
      </x:c>
      <x:c r="K410" s="11" t="inlineStr">
        <x:is>
          <x:t xml:space="preserve">PlayGroup</x:t>
        </x:is>
      </x:c>
      <x:c r="L410" s="12" t="n">
        <x:v>13</x:v>
      </x:c>
      <x:c r="M410" s="13" t="inlineStr">
        <x:is>
          <x:t xml:space="preserve">Green</x:t>
        </x:is>
      </x:c>
      <x:c r="N410" s="14">
        <x:v>44739</x:v>
      </x:c>
      <x:c r="O410" s="15" t="n">
        <x:v>11</x:v>
      </x:c>
      <x:c r="P410" s="16" t="inlineStr">
        <x:is>
          <x:t xml:space="preserve">0721990071</x:t>
        </x:is>
      </x:c>
    </x:row>
    <x:row r="411" hidden="0">
      <x:c r="A411" s="1" t="inlineStr">
        <x:is>
          <x:t xml:space="preserve">1308535d-c22a-ed11-8351-00155d326100</x:t>
        </x:is>
      </x:c>
      <x:c r="B411" s="2" t="inlineStr">
        <x:is>
          <x:t xml:space="preserve">lua+eqUJEikKI+PbqBB4IGzqq2ZwW/NQBU+zLyvmxHaimQ5lreVpaScgYD0oenvy3RRF+cV4t2HbfJkBncUQcQ==</x:t>
        </x:is>
      </x:c>
      <x:c r="C411" s="3">
        <x:v>45075.5792824074</x:v>
      </x:c>
      <x:c r="D411" s="4" t="inlineStr">
        <x:is>
          <x:t xml:space="preserve">Lindokuhle Tshabangu </x:t>
        </x:is>
      </x:c>
      <x:c r="E411" s="5" t="inlineStr">
        <x:is>
          <x:t xml:space="preserve">9801180532089</x:t>
        </x:is>
      </x:c>
      <x:c r="F411" s="6" t="inlineStr">
        <x:is>
          <x:t xml:space="preserve">GP Branch</x:t>
        </x:is>
      </x:c>
      <x:c r="G411" s="7" t="inlineStr">
        <x:is>
          <x:t xml:space="preserve">Innocentia Nebe </x:t>
        </x:is>
      </x:c>
      <x:c r="H411" s="8" t="inlineStr">
        <x:is>
          <x:t xml:space="preserve">Rosehill Club</x:t>
        </x:is>
      </x:c>
      <x:c r="I411" s="9" t="inlineStr">
        <x:is>
          <x:t xml:space="preserve">Jobs Fund</x:t>
        </x:is>
      </x:c>
      <x:c r="J411" s="10" t="inlineStr">
        <x:is>
          <x:t xml:space="preserve">Jobs Fund</x:t>
        </x:is>
      </x:c>
      <x:c r="K411" s="11" t="inlineStr">
        <x:is>
          <x:t xml:space="preserve">Full Week (Daymothers)</x:t>
        </x:is>
      </x:c>
      <x:c r="L411" s="12" t="n">
        <x:v>4</x:v>
      </x:c>
      <x:c r="M411" s="13" t="inlineStr">
        <x:is>
          <x:t xml:space="preserve">Green</x:t>
        </x:is>
      </x:c>
      <x:c r="N411" s="14">
        <x:v>44805</x:v>
      </x:c>
      <x:c r="O411" s="15" t="n">
        <x:v>9</x:v>
      </x:c>
      <x:c r="P411" s="16" t="inlineStr">
        <x:is>
          <x:t xml:space="preserve">0839498847</x:t>
        </x:is>
      </x:c>
    </x:row>
    <x:row r="412" hidden="0">
      <x:c r="A412" s="1" t="inlineStr">
        <x:is>
          <x:t xml:space="preserve">26f425e7-90f7-ec11-8351-00155d326100</x:t>
        </x:is>
      </x:c>
      <x:c r="B412" s="2" t="inlineStr">
        <x:is>
          <x:t xml:space="preserve">Z2MZguv9BhhnOIdE6RelNkLKkR/7d0gyR2BGMGV8TPGSVT7N7ydctH0do+C9EzG5j7UYhRQy8R6IVj3OJA3qdg==</x:t>
        </x:is>
      </x:c>
      <x:c r="C412" s="3">
        <x:v>45072.513912037</x:v>
      </x:c>
      <x:c r="D412" s="4" t="inlineStr">
        <x:is>
          <x:t xml:space="preserve">Lisemelo Mphutlane </x:t>
        </x:is>
      </x:c>
      <x:c r="E412" s="5" t="inlineStr">
        <x:is>
          <x:t xml:space="preserve">RS014750</x:t>
        </x:is>
      </x:c>
      <x:c r="F412" s="6" t="inlineStr">
        <x:is>
          <x:t xml:space="preserve">GP Branch</x:t>
        </x:is>
      </x:c>
      <x:c r="G412" s="7" t="inlineStr">
        <x:is>
          <x:t xml:space="preserve">Kenneth Zakathi </x:t>
        </x:is>
      </x:c>
      <x:c r="H412" s="8" t="inlineStr">
        <x:is>
          <x:t xml:space="preserve">Sisonke We Are One</x:t>
        </x:is>
      </x:c>
      <x:c r="I412" s="9" t="inlineStr">
        <x:is>
          <x:t xml:space="preserve">SmartStart</x:t>
        </x:is>
      </x:c>
      <x:c r="J412" s="10" t="inlineStr">
        <x:is>
          <x:t xml:space="preserve">None</x:t>
        </x:is>
      </x:c>
      <x:c r="K412" s="11" t="inlineStr">
        <x:is>
          <x:t xml:space="preserve">SmartStart ECD</x:t>
        </x:is>
      </x:c>
      <x:c r="L412" s="12" t="n">
        <x:v>6</x:v>
      </x:c>
      <x:c r="M412" s="13" t="inlineStr">
        <x:is>
          <x:t xml:space="preserve">Green</x:t>
        </x:is>
      </x:c>
      <x:c r="N412" s="14">
        <x:v>44740</x:v>
      </x:c>
      <x:c r="O412" s="15" t="n">
        <x:v>11</x:v>
      </x:c>
      <x:c r="P412" s="16" t="inlineStr">
        <x:is>
          <x:t xml:space="preserve">0784823359</x:t>
        </x:is>
      </x:c>
    </x:row>
    <x:row r="413" hidden="0">
      <x:c r="A413" s="1" t="inlineStr">
        <x:is>
          <x:t xml:space="preserve">6c16deb1-2f30-e911-826c-0800274bb0e4</x:t>
        </x:is>
      </x:c>
      <x:c r="B413" s="2" t="inlineStr">
        <x:is>
          <x:t xml:space="preserve">RLFkVqEy1G6sDhvVIei7NjOuCaY2ULzl3qLgjL3rU82TKoPUWobipawJZbzIIBZy8bCrqwmANKYiHUKUDh3LsQ==</x:t>
        </x:is>
      </x:c>
      <x:c r="C413" s="3">
        <x:v>45054.3082638889</x:v>
      </x:c>
      <x:c r="D413" s="4" t="inlineStr">
        <x:is>
          <x:t xml:space="preserve">Lissie Maasdorp </x:t>
        </x:is>
      </x:c>
      <x:c r="E413" s="5" t="inlineStr">
        <x:is>
          <x:t xml:space="preserve">7103120174086</x:t>
        </x:is>
      </x:c>
      <x:c r="F413" s="6" t="inlineStr">
        <x:is>
          <x:t xml:space="preserve">3L Development</x:t>
        </x:is>
      </x:c>
      <x:c r="G413" s="7" t="inlineStr">
        <x:is>
          <x:t xml:space="preserve">Darcelle Jacobs </x:t>
        </x:is>
      </x:c>
      <x:c r="H413" s="8" t="inlineStr">
        <x:is>
          <x:t xml:space="preserve">Busy Bees</x:t>
        </x:is>
      </x:c>
      <x:c r="I413" s="9" t="inlineStr">
        <x:is>
          <x:t xml:space="preserve">SmartStart</x:t>
        </x:is>
      </x:c>
      <x:c r="J413" s="10" t="inlineStr">
        <x:is>
          <x:t xml:space="preserve">None</x:t>
        </x:is>
      </x:c>
      <x:c r="K413" s="11" t="inlineStr">
        <x:is>
          <x:t xml:space="preserve">Full Week (Daymothers)</x:t>
        </x:is>
      </x:c>
      <x:c r="L413" s="12" t="n">
        <x:v>7</x:v>
      </x:c>
      <x:c r="M413" s="13" t="inlineStr">
        <x:is>
          <x:t xml:space="preserve">Green</x:t>
        </x:is>
      </x:c>
      <x:c r="N413" s="14">
        <x:v>43500</x:v>
      </x:c>
      <x:c r="O413" s="15" t="n">
        <x:v>51</x:v>
      </x:c>
      <x:c r="P413" s="16" t="inlineStr">
        <x:is>
          <x:t xml:space="preserve">0824360920</x:t>
        </x:is>
      </x:c>
    </x:row>
    <x:row r="414" hidden="0">
      <x:c r="A414" s="1" t="inlineStr">
        <x:is>
          <x:t xml:space="preserve">8072d480-ea1e-e911-8252-0800274bb0e4</x:t>
        </x:is>
      </x:c>
      <x:c r="B414" s="2" t="inlineStr">
        <x:is>
          <x:t xml:space="preserve">Oj3N4JskYccsfi3PTt0ISyTwBKYheR/Ci7jc80yopgKt1d0dm3kfUCpMNX+vegf4CQOO/3LPrKL0pnjge+n0Ig==</x:t>
        </x:is>
      </x:c>
      <x:c r="C414" s="3">
        <x:v>45054.6698958333</x:v>
      </x:c>
      <x:c r="D414" s="4" t="inlineStr">
        <x:is>
          <x:t xml:space="preserve">Litseoane Selinah Mpana </x:t>
        </x:is>
      </x:c>
      <x:c r="E414" s="5" t="inlineStr">
        <x:is>
          <x:t xml:space="preserve">8111140887081</x:t>
        </x:is>
      </x:c>
      <x:c r="F414" s="6" t="inlineStr">
        <x:is>
          <x:t xml:space="preserve">Lesedi Educare Association</x:t>
        </x:is>
      </x:c>
      <x:c r="G414" s="7" t="inlineStr">
        <x:is>
          <x:t xml:space="preserve">Teboho Makhetha </x:t>
        </x:is>
      </x:c>
      <x:c r="H414" s="8" t="inlineStr">
        <x:is>
          <x:t xml:space="preserve">Jabulani Bafazi</x:t>
        </x:is>
      </x:c>
      <x:c r="I414" s="9" t="inlineStr">
        <x:is>
          <x:t xml:space="preserve">SmartStart</x:t>
        </x:is>
      </x:c>
      <x:c r="J414" s="10" t="inlineStr">
        <x:is>
          <x:t xml:space="preserve">FEMEF</x:t>
        </x:is>
      </x:c>
      <x:c r="K414" s="11" t="inlineStr">
        <x:is>
          <x:t xml:space="preserve">Full Week (Daymothers)</x:t>
        </x:is>
      </x:c>
      <x:c r="L414" s="12" t="n">
        <x:v>5</x:v>
      </x:c>
      <x:c r="M414" s="13" t="inlineStr">
        <x:is>
          <x:t xml:space="preserve">Green</x:t>
        </x:is>
      </x:c>
      <x:c r="N414" s="14">
        <x:v>43426</x:v>
      </x:c>
      <x:c r="O414" s="15" t="n">
        <x:v>54</x:v>
      </x:c>
      <x:c r="P414" s="16" t="inlineStr">
        <x:is>
          <x:t xml:space="preserve">0782082019</x:t>
        </x:is>
      </x:c>
    </x:row>
    <x:row r="415" hidden="0">
      <x:c r="A415" s="1" t="inlineStr">
        <x:is>
          <x:t xml:space="preserve">8a865de8-804e-ec11-834d-00155d326100</x:t>
        </x:is>
      </x:c>
      <x:c r="B415" s="2" t="inlineStr">
        <x:is>
          <x:t xml:space="preserve">OnQyO+J3j7j8evKTA8Bz3aPS6NFt8cmrLwRmJydzqx3FhStnjm+J79fMV8vH11h5YOA1LZW7sjmRze2k8g1X7w==</x:t>
        </x:is>
      </x:c>
      <x:c r="C415" s="3">
        <x:v>45058.4974421296</x:v>
      </x:c>
      <x:c r="D415" s="4" t="inlineStr">
        <x:is>
          <x:t xml:space="preserve">Livhuwani Mudau </x:t>
        </x:is>
      </x:c>
      <x:c r="E415" s="5" t="inlineStr">
        <x:is>
          <x:t xml:space="preserve">9104181199085</x:t>
        </x:is>
      </x:c>
      <x:c r="F415" s="6" t="inlineStr">
        <x:is>
          <x:t xml:space="preserve">Molteno</x:t>
        </x:is>
      </x:c>
      <x:c r="G415" s="7" t="inlineStr">
        <x:is>
          <x:t xml:space="preserve">Stephen Baloyi </x:t>
        </x:is>
      </x:c>
      <x:c r="H415" s="8" t="inlineStr">
        <x:is>
          <x:t xml:space="preserve">Joyous</x:t>
        </x:is>
      </x:c>
      <x:c r="I415" s="9" t="inlineStr">
        <x:is>
          <x:t xml:space="preserve">Jobs Fund</x:t>
        </x:is>
      </x:c>
      <x:c r="J415" s="10" t="inlineStr">
        <x:is>
          <x:t xml:space="preserve">Jobs Fund</x:t>
        </x:is>
      </x:c>
      <x:c r="K415" s="11" t="inlineStr">
        <x:is>
          <x:t xml:space="preserve">Full Week (Daymothers)</x:t>
        </x:is>
      </x:c>
      <x:c r="L415" s="12" t="n">
        <x:v>6</x:v>
      </x:c>
      <x:c r="M415" s="13" t="inlineStr">
        <x:is>
          <x:t xml:space="preserve">Green</x:t>
        </x:is>
      </x:c>
      <x:c r="N415" s="14">
        <x:v>44521.9166666667</x:v>
      </x:c>
      <x:c r="O415" s="15" t="n">
        <x:v>18</x:v>
      </x:c>
      <x:c r="P415" s="16" t="inlineStr">
        <x:is>
          <x:t xml:space="preserve">0725660207</x:t>
        </x:is>
      </x:c>
    </x:row>
    <x:row r="416" hidden="0">
      <x:c r="A416" s="1" t="inlineStr">
        <x:is>
          <x:t xml:space="preserve">a35ffab8-6933-ed11-8351-00155d326100</x:t>
        </x:is>
      </x:c>
      <x:c r="B416" s="2" t="inlineStr">
        <x:is>
          <x:t xml:space="preserve">U4/QcChrm9Ab9qFITSYdyLAGJw62k4XutgQzfu5e02Ifi1tuh3mNuVVyBRmmZgX0g+SpyFymlrVYidv60rILUg==</x:t>
        </x:is>
      </x:c>
      <x:c r="C416" s="3">
        <x:v>45073.6899884259</x:v>
      </x:c>
      <x:c r="D416" s="4" t="inlineStr">
        <x:is>
          <x:t xml:space="preserve">Lizeka Ncaphayi </x:t>
        </x:is>
      </x:c>
      <x:c r="E416" s="5" t="inlineStr">
        <x:is>
          <x:t xml:space="preserve">6211090919082</x:t>
        </x:is>
      </x:c>
      <x:c r="F416" s="6" t="inlineStr">
        <x:is>
          <x:t xml:space="preserve">ELRU</x:t>
        </x:is>
      </x:c>
      <x:c r="G416" s="7" t="inlineStr">
        <x:is>
          <x:t xml:space="preserve">Vuyiswa Moyo </x:t>
        </x:is>
      </x:c>
      <x:c r="H416" s="8" t="inlineStr">
        <x:is>
          <x:t xml:space="preserve">SOPHUMELELA CLUB</x:t>
        </x:is>
      </x:c>
      <x:c r="I416" s="9" t="inlineStr">
        <x:is>
          <x:t xml:space="preserve">Jobs Fund</x:t>
        </x:is>
      </x:c>
      <x:c r="J416" s="10" t="inlineStr">
        <x:is>
          <x:t xml:space="preserve">Franchisor</x:t>
        </x:is>
      </x:c>
      <x:c r="K416" s="11" t="inlineStr">
        <x:is>
          <x:t xml:space="preserve">SmartStart ECD</x:t>
        </x:is>
      </x:c>
      <x:c r="L416" s="12" t="n">
        <x:v>10</x:v>
      </x:c>
      <x:c r="M416" s="13" t="inlineStr">
        <x:is>
          <x:t xml:space="preserve">Green</x:t>
        </x:is>
      </x:c>
      <x:c r="N416" s="14">
        <x:v>44812</x:v>
      </x:c>
      <x:c r="O416" s="15" t="n">
        <x:v>8</x:v>
      </x:c>
      <x:c r="P416" s="16" t="inlineStr">
        <x:is>
          <x:t xml:space="preserve">0632336684</x:t>
        </x:is>
      </x:c>
    </x:row>
    <x:row r="417" hidden="0">
      <x:c r="A417" s="1" t="inlineStr">
        <x:is>
          <x:t xml:space="preserve">23bfa914-c1b4-eb11-8349-00155d326100</x:t>
        </x:is>
      </x:c>
      <x:c r="B417" s="2" t="inlineStr">
        <x:is>
          <x:t xml:space="preserve">fLE4OHvpW0fXEXnSZUmaSzTJCJIsQmHPhi7v75ljFvzKs66NML5mY7qcRZDXyvuVOampVNhEZsamTAgeEmUvdQ==</x:t>
        </x:is>
      </x:c>
      <x:c r="C417" s="3">
        <x:v>45054.3194907407</x:v>
      </x:c>
      <x:c r="D417" s="4" t="inlineStr">
        <x:is>
          <x:t xml:space="preserve">Lizeka Ngqokoma </x:t>
        </x:is>
      </x:c>
      <x:c r="E417" s="5" t="inlineStr">
        <x:is>
          <x:t xml:space="preserve">9309251156085</x:t>
        </x:is>
      </x:c>
      <x:c r="F417" s="6" t="inlineStr">
        <x:is>
          <x:t xml:space="preserve">ELRU</x:t>
        </x:is>
      </x:c>
      <x:c r="G417" s="7" t="inlineStr">
        <x:is>
          <x:t xml:space="preserve">Thandeka Dliso </x:t>
        </x:is>
      </x:c>
      <x:c r="H417" s="8" t="inlineStr">
        <x:is>
          <x:t xml:space="preserve">BUHLE CLUB</x:t>
        </x:is>
      </x:c>
      <x:c r="I417" s="9" t="inlineStr">
        <x:is>
          <x:t xml:space="preserve">SETA</x:t>
        </x:is>
      </x:c>
      <x:c r="J417" s="10" t="inlineStr">
        <x:is>
          <x:t xml:space="preserve">FEMEF</x:t>
        </x:is>
      </x:c>
      <x:c r="K417" s="11" t="inlineStr">
        <x:is>
          <x:t xml:space="preserve">PlayGroup</x:t>
        </x:is>
      </x:c>
      <x:c r="L417" s="12" t="n">
        <x:v>6</x:v>
      </x:c>
      <x:c r="M417" s="13" t="inlineStr">
        <x:is>
          <x:t xml:space="preserve">Green</x:t>
        </x:is>
      </x:c>
      <x:c r="N417" s="14">
        <x:v>44330</x:v>
      </x:c>
      <x:c r="O417" s="15" t="n">
        <x:v>24</x:v>
      </x:c>
      <x:c r="P417" s="16" t="inlineStr">
        <x:is>
          <x:t xml:space="preserve">0638519751</x:t>
        </x:is>
      </x:c>
    </x:row>
    <x:row r="418" hidden="0">
      <x:c r="A418" s="1" t="inlineStr">
        <x:is>
          <x:t xml:space="preserve">bfe7714c-da43-ed11-8355-00155d326100</x:t>
        </x:is>
      </x:c>
      <x:c r="B418" s="2" t="inlineStr">
        <x:is>
          <x:t xml:space="preserve">UHJx6Jnzyy8plNbCbPNRczdvOuGES+BgJtRuLDLzAmOfWpCPojKBPTJAJBOXd+DZAcy7tdoDIK/F/b0amb1hPA==</x:t>
        </x:is>
      </x:c>
      <x:c r="C418" s="3">
        <x:v>45075.5376157407</x:v>
      </x:c>
      <x:c r="D418" s="4" t="inlineStr">
        <x:is>
          <x:t xml:space="preserve">Lizzy Nthadiseng Nkuna </x:t>
        </x:is>
      </x:c>
      <x:c r="E418" s="5" t="inlineStr">
        <x:is>
          <x:t xml:space="preserve">7004120848085</x:t>
        </x:is>
      </x:c>
      <x:c r="F418" s="6" t="inlineStr">
        <x:is>
          <x:t xml:space="preserve">GP Branch</x:t>
        </x:is>
      </x:c>
      <x:c r="G418" s="7" t="inlineStr">
        <x:is>
          <x:t xml:space="preserve">Kenneth Zakathi </x:t>
        </x:is>
      </x:c>
      <x:c r="H418" s="8" t="inlineStr">
        <x:is>
          <x:t xml:space="preserve">Impumelelo Vaal Club</x:t>
        </x:is>
      </x:c>
      <x:c r="I418" s="9" t="inlineStr">
        <x:is>
          <x:t xml:space="preserve">Jobs Fund</x:t>
        </x:is>
      </x:c>
      <x:c r="J418" s="10" t="inlineStr">
        <x:is>
          <x:t xml:space="preserve">Jobs Fund</x:t>
        </x:is>
      </x:c>
      <x:c r="K418" s="11" t="inlineStr">
        <x:is>
          <x:t xml:space="preserve">SmartStart ECD</x:t>
        </x:is>
      </x:c>
      <x:c r="L418" s="12" t="n">
        <x:v>13</x:v>
      </x:c>
      <x:c r="M418" s="13" t="inlineStr">
        <x:is>
          <x:t xml:space="preserve">Green</x:t>
        </x:is>
      </x:c>
      <x:c r="N418" s="14">
        <x:v>44817</x:v>
      </x:c>
      <x:c r="O418" s="15" t="n">
        <x:v>8</x:v>
      </x:c>
      <x:c r="P418" s="16" t="inlineStr">
        <x:is>
          <x:t xml:space="preserve">0729359980</x:t>
        </x:is>
      </x:c>
    </x:row>
    <x:row r="419" hidden="0">
      <x:c r="A419" s="1" t="inlineStr">
        <x:is>
          <x:t xml:space="preserve">7e579451-23c4-eb11-8349-00155d326100</x:t>
        </x:is>
      </x:c>
      <x:c r="B419" s="2" t="inlineStr">
        <x:is>
          <x:t xml:space="preserve">BfZGN/5Gb7JcECbPMZ6kHwRaEMw701guoz1M+oyWIKvRgWiOMuytD3eQJn0m2Ns1y7ITES5UPNBAw4EDONSZ+A==</x:t>
        </x:is>
      </x:c>
      <x:c r="C419" s="3">
        <x:v>45054.4835416667</x:v>
      </x:c>
      <x:c r="D419" s="4" t="inlineStr">
        <x:is>
          <x:t xml:space="preserve">Lizzy Mtshali </x:t>
        </x:is>
      </x:c>
      <x:c r="E419" s="5" t="inlineStr">
        <x:is>
          <x:t xml:space="preserve">8211260509083</x:t>
        </x:is>
      </x:c>
      <x:c r="F419" s="6" t="inlineStr">
        <x:is>
          <x:t xml:space="preserve">KZN Branch</x:t>
        </x:is>
      </x:c>
      <x:c r="G419" s="7" t="inlineStr">
        <x:is>
          <x:t xml:space="preserve">Thokozani Ngwenya </x:t>
        </x:is>
      </x:c>
      <x:c r="H419" s="8" t="inlineStr">
        <x:is>
          <x:t xml:space="preserve">Siyanqoba</x:t>
        </x:is>
      </x:c>
      <x:c r="I419" s="9" t="inlineStr">
        <x:is>
          <x:t xml:space="preserve">Jobs Fund</x:t>
        </x:is>
      </x:c>
      <x:c r="J419" s="10" t="inlineStr">
        <x:is>
          <x:t xml:space="preserve">Jobs Fund</x:t>
        </x:is>
      </x:c>
      <x:c r="K419" s="11" t="inlineStr">
        <x:is>
          <x:t xml:space="preserve">Full Week (Daymothers)</x:t>
        </x:is>
      </x:c>
      <x:c r="L419" s="12" t="n">
        <x:v>3</x:v>
      </x:c>
      <x:c r="M419" s="13" t="inlineStr">
        <x:is>
          <x:t xml:space="preserve">Green</x:t>
        </x:is>
      </x:c>
      <x:c r="N419" s="14">
        <x:v>44349</x:v>
      </x:c>
      <x:c r="O419" s="15" t="n">
        <x:v>23</x:v>
      </x:c>
      <x:c r="P419" s="16" t="inlineStr">
        <x:is>
          <x:t xml:space="preserve">0660274209</x:t>
        </x:is>
      </x:c>
    </x:row>
    <x:row r="420" hidden="0">
      <x:c r="A420" s="1" t="inlineStr">
        <x:is>
          <x:t xml:space="preserve">b2bb3d85-a8e1-ec11-8351-00155d326100</x:t>
        </x:is>
      </x:c>
      <x:c r="B420" s="2" t="inlineStr">
        <x:is>
          <x:t xml:space="preserve">advNm1yTZcakkCweI39PnFnx7aZ/4AC+OFsftJCngk1OFErTNo2R8Jn8EMtJYgbTKsIdHoZbWD9tpLiYPBB7BA==</x:t>
        </x:is>
      </x:c>
      <x:c r="C420" s="3">
        <x:v>45075.5706134259</x:v>
      </x:c>
      <x:c r="D420" s="4" t="inlineStr">
        <x:is>
          <x:t xml:space="preserve">Londeka Fortunate Khuzwayo </x:t>
        </x:is>
      </x:c>
      <x:c r="E420" s="5" t="inlineStr">
        <x:is>
          <x:t xml:space="preserve">8901280842080</x:t>
        </x:is>
      </x:c>
      <x:c r="F420" s="6" t="inlineStr">
        <x:is>
          <x:t xml:space="preserve">KZN Branch</x:t>
        </x:is>
      </x:c>
      <x:c r="G420" s="7" t="inlineStr">
        <x:is>
          <x:t xml:space="preserve">Sheila Young </x:t>
        </x:is>
      </x:c>
      <x:c r="H420" s="8" t="inlineStr">
        <x:is>
          <x:t xml:space="preserve">Esikhawini Shining Stars</x:t>
        </x:is>
      </x:c>
      <x:c r="I420" s="9" t="inlineStr">
        <x:is>
          <x:t xml:space="preserve">Jobs Fund</x:t>
        </x:is>
      </x:c>
      <x:c r="J420" s="10" t="inlineStr">
        <x:is>
          <x:t xml:space="preserve">Jobs Fund</x:t>
        </x:is>
      </x:c>
      <x:c r="K420" s="11" t="inlineStr">
        <x:is>
          <x:t xml:space="preserve">Full Week (Daymothers)</x:t>
        </x:is>
      </x:c>
      <x:c r="L420" s="12" t="n">
        <x:v>3</x:v>
      </x:c>
      <x:c r="M420" s="13" t="inlineStr">
        <x:is>
          <x:t xml:space="preserve">Green</x:t>
        </x:is>
      </x:c>
      <x:c r="N420" s="14">
        <x:v>44713</x:v>
      </x:c>
      <x:c r="O420" s="15" t="n">
        <x:v>12</x:v>
      </x:c>
      <x:c r="P420" s="16" t="inlineStr">
        <x:is>
          <x:t xml:space="preserve">0640872536</x:t>
        </x:is>
      </x:c>
    </x:row>
    <x:row r="421" hidden="0">
      <x:c r="A421" s="1" t="inlineStr">
        <x:is>
          <x:t xml:space="preserve">a7341eef-b530-ec11-834c-00155d326100</x:t>
        </x:is>
      </x:c>
      <x:c r="B421" s="2" t="inlineStr">
        <x:is>
          <x:t xml:space="preserve">xHrcRAzqi8slPyHwZW01NHH/l8HIp3uRYG+1MRejcgQG1LmzgLidUdRiX/Rq54amHyB3ROR1RpVPvq6gAPSpjQ==</x:t>
        </x:is>
      </x:c>
      <x:c r="C421" s="3">
        <x:v>45054.3916782407</x:v>
      </x:c>
      <x:c r="D421" s="4" t="inlineStr">
        <x:is>
          <x:t xml:space="preserve">Londeka Hlongwane </x:t>
        </x:is>
      </x:c>
      <x:c r="E421" s="5" t="inlineStr">
        <x:is>
          <x:t xml:space="preserve">8610171092081</x:t>
        </x:is>
      </x:c>
      <x:c r="F421" s="6" t="inlineStr">
        <x:is>
          <x:t xml:space="preserve">LETCEE</x:t>
        </x:is>
      </x:c>
      <x:c r="G421" s="7" t="inlineStr">
        <x:is>
          <x:t xml:space="preserve">Nkosiphendule  Dube  </x:t>
        </x:is>
      </x:c>
      <x:c r="H421" s="8" t="inlineStr">
        <x:is>
          <x:t xml:space="preserve">Siyakhula</x:t>
        </x:is>
      </x:c>
      <x:c r="I421" s="9" t="inlineStr">
        <x:is>
          <x:t xml:space="preserve">Jobs Fund</x:t>
        </x:is>
      </x:c>
      <x:c r="J421" s="10" t="inlineStr">
        <x:is>
          <x:t xml:space="preserve">Jobs Fund</x:t>
        </x:is>
      </x:c>
      <x:c r="K421" s="11" t="inlineStr">
        <x:is>
          <x:t xml:space="preserve">PlayGroup</x:t>
        </x:is>
      </x:c>
      <x:c r="L421" s="12" t="n">
        <x:v>3</x:v>
      </x:c>
      <x:c r="M421" s="13" t="inlineStr">
        <x:is>
          <x:t xml:space="preserve">Orange</x:t>
        </x:is>
      </x:c>
      <x:c r="N421" s="14">
        <x:v>44481.9166666667</x:v>
      </x:c>
      <x:c r="O421" s="15" t="n">
        <x:v>19</x:v>
      </x:c>
      <x:c r="P421" s="16" t="inlineStr">
        <x:is>
          <x:t xml:space="preserve">0763317050</x:t>
        </x:is>
      </x:c>
    </x:row>
    <x:row r="422" hidden="0">
      <x:c r="A422" s="1" t="inlineStr">
        <x:is>
          <x:t xml:space="preserve">2480cffb-d542-ec11-834d-00155d326100</x:t>
        </x:is>
      </x:c>
      <x:c r="B422" s="2" t="inlineStr">
        <x:is>
          <x:t xml:space="preserve">Bw4zZiWvYLtPaqRURgrgPLwbrEm7mNcOaLKvxH1hA2t25SYkXrBtEjcZLmwzgMVIUMIZkA+yo2Vo9CyHxOtCEA==</x:t>
        </x:is>
      </x:c>
      <x:c r="C422" s="3">
        <x:v>45054.3376851852</x:v>
      </x:c>
      <x:c r="D422" s="4" t="inlineStr">
        <x:is>
          <x:t xml:space="preserve">Loraine Thandi Masilela </x:t>
        </x:is>
      </x:c>
      <x:c r="E422" s="5" t="inlineStr">
        <x:is>
          <x:t xml:space="preserve">8405240925084</x:t>
        </x:is>
      </x:c>
      <x:c r="F422" s="6" t="inlineStr">
        <x:is>
          <x:t xml:space="preserve">LIMA</x:t>
        </x:is>
      </x:c>
      <x:c r="G422" s="7" t="inlineStr">
        <x:is>
          <x:t xml:space="preserve">mikateko  Baloyi </x:t>
        </x:is>
      </x:c>
      <x:c r="H422" s="8" t="inlineStr">
        <x:is>
          <x:t xml:space="preserve">Tshwaranang</x:t>
        </x:is>
      </x:c>
      <x:c r="I422" s="9" t="inlineStr">
        <x:is>
          <x:t xml:space="preserve">Jobs Fund</x:t>
        </x:is>
      </x:c>
      <x:c r="J422" s="10" t="inlineStr">
        <x:is>
          <x:t xml:space="preserve">Jobs Fund</x:t>
        </x:is>
      </x:c>
      <x:c r="K422" s="11" t="inlineStr">
        <x:is>
          <x:t xml:space="preserve">PlayGroup</x:t>
        </x:is>
      </x:c>
      <x:c r="L422" s="12" t="n">
        <x:v>10</x:v>
      </x:c>
      <x:c r="M422" s="13" t="inlineStr">
        <x:is>
          <x:t xml:space="preserve">Green</x:t>
        </x:is>
      </x:c>
      <x:c r="N422" s="14">
        <x:v>44484</x:v>
      </x:c>
      <x:c r="O422" s="15" t="n">
        <x:v>19</x:v>
      </x:c>
      <x:c r="P422" s="16" t="inlineStr">
        <x:is>
          <x:t xml:space="preserve">0766883296</x:t>
        </x:is>
      </x:c>
    </x:row>
    <x:row r="423" hidden="0">
      <x:c r="A423" s="1" t="inlineStr">
        <x:is>
          <x:t xml:space="preserve">78618212-9f77-ed11-8355-00155d326100</x:t>
        </x:is>
      </x:c>
      <x:c r="B423" s="2" t="inlineStr">
        <x:is>
          <x:t xml:space="preserve">/3D0SnDdoPQda2m9KwzBp5ZIBypSaN2QYrDb2hTio+DEVwofuAoG8AkNsxjdX0KlQUXPVF5Vh75333sEsQHUWA==</x:t>
        </x:is>
      </x:c>
      <x:c r="C423" s="3">
        <x:v>45058.0042708333</x:v>
      </x:c>
      <x:c r="D423" s="4" t="inlineStr">
        <x:is>
          <x:t xml:space="preserve">Lorraine Lebeloane </x:t>
        </x:is>
      </x:c>
      <x:c r="E423" s="5" t="inlineStr">
        <x:is>
          <x:t xml:space="preserve">7302020368083</x:t>
        </x:is>
      </x:c>
      <x:c r="F423" s="6" t="inlineStr">
        <x:is>
          <x:t xml:space="preserve">GP Branch</x:t>
        </x:is>
      </x:c>
      <x:c r="G423" s="7" t="inlineStr">
        <x:is>
          <x:t xml:space="preserve">Lindi Magoro </x:t>
        </x:is>
      </x:c>
      <x:c r="H423" s="8" t="inlineStr">
        <x:is>
          <x:t xml:space="preserve">Brain developers 1</x:t>
        </x:is>
      </x:c>
      <x:c r="I423" s="9" t="inlineStr">
        <x:is>
          <x:t xml:space="preserve">Jobs Fund</x:t>
        </x:is>
      </x:c>
      <x:c r="J423" s="10" t="inlineStr">
        <x:is>
          <x:t xml:space="preserve">None</x:t>
        </x:is>
      </x:c>
      <x:c r="K423" s="11" t="inlineStr">
        <x:is>
          <x:t xml:space="preserve">ECD Centre</x:t>
        </x:is>
      </x:c>
      <x:c r="L423" s="12" t="n">
        <x:v>6</x:v>
      </x:c>
      <x:c r="M423" s="13" t="inlineStr">
        <x:is>
          <x:t xml:space="preserve">Orange</x:t>
        </x:is>
      </x:c>
      <x:c r="N423" s="14">
        <x:v>44896</x:v>
      </x:c>
      <x:c r="O423" s="15" t="n">
        <x:v>6</x:v>
      </x:c>
      <x:c r="P423" s="16" t="inlineStr">
        <x:is>
          <x:t xml:space="preserve">0722880457</x:t>
        </x:is>
      </x:c>
    </x:row>
    <x:row r="424" hidden="0">
      <x:c r="A424" s="1" t="inlineStr">
        <x:is>
          <x:t xml:space="preserve">2c5721e7-9a40-ed11-8355-00155d326100</x:t>
        </x:is>
      </x:c>
      <x:c r="B424" s="2" t="inlineStr">
        <x:is>
          <x:t xml:space="preserve">RSodaeZZDaO2H0X6ITYiSAo1cEYSUWBweevl+vhZDRVsnTuGv7X/rJbQQ0suScBkbdQUinzHAy29HmcGnQyFhw==</x:t>
        </x:is>
      </x:c>
      <x:c r="C424" s="3">
        <x:v>45073.458125</x:v>
      </x:c>
      <x:c r="D424" s="4" t="inlineStr">
        <x:is>
          <x:t xml:space="preserve">Lorraine Mahlangu </x:t>
        </x:is>
      </x:c>
      <x:c r="E424" s="5" t="inlineStr">
        <x:is>
          <x:t xml:space="preserve">0212310982088</x:t>
        </x:is>
      </x:c>
      <x:c r="F424" s="6" t="inlineStr">
        <x:is>
          <x:t xml:space="preserve">GP Branch</x:t>
        </x:is>
      </x:c>
      <x:c r="G424" s="7" t="inlineStr">
        <x:is>
          <x:t xml:space="preserve">Innocentia Nebe </x:t>
        </x:is>
      </x:c>
      <x:c r="H424" s="8" t="inlineStr">
        <x:is>
          <x:t xml:space="preserve">Rosehill Club</x:t>
        </x:is>
      </x:c>
      <x:c r="I424" s="9" t="inlineStr">
        <x:is>
          <x:t xml:space="preserve">USAID</x:t>
        </x:is>
      </x:c>
      <x:c r="J424" s="10" t="inlineStr">
        <x:is>
          <x:t xml:space="preserve">Jobs Fund</x:t>
        </x:is>
      </x:c>
      <x:c r="K424" s="11" t="inlineStr">
        <x:is>
          <x:t xml:space="preserve">Full Week (Daymothers)</x:t>
        </x:is>
      </x:c>
      <x:c r="L424" s="12" t="n">
        <x:v>7</x:v>
      </x:c>
      <x:c r="M424" s="13" t="inlineStr">
        <x:is>
          <x:t xml:space="preserve">Orange</x:t>
        </x:is>
      </x:c>
      <x:c r="N424" s="14">
        <x:v>44805</x:v>
      </x:c>
      <x:c r="O424" s="15" t="n">
        <x:v>9</x:v>
      </x:c>
      <x:c r="P424" s="16" t="inlineStr">
        <x:is>
          <x:t xml:space="preserve">0797409235</x:t>
        </x:is>
      </x:c>
    </x:row>
    <x:row r="425" hidden="0">
      <x:c r="A425" s="1" t="inlineStr">
        <x:is>
          <x:t xml:space="preserve">b7d708fc-ef50-ec11-834d-00155d326100</x:t>
        </x:is>
      </x:c>
      <x:c r="B425" s="2" t="inlineStr">
        <x:is>
          <x:t xml:space="preserve">1HN0k6W482gLirWqoGYPihZERTYll/gu2feIGprx1EKzufNuAUhWB8u3YUITpy41tMG31M2L+LuXtMYrUQCoKA==</x:t>
        </x:is>
      </x:c>
      <x:c r="C425" s="3">
        <x:v>45065.2465972222</x:v>
      </x:c>
      <x:c r="D425" s="4" t="inlineStr">
        <x:is>
          <x:t xml:space="preserve">Luambo Eunticia Mukhadi </x:t>
        </x:is>
      </x:c>
      <x:c r="E425" s="5" t="inlineStr">
        <x:is>
          <x:t xml:space="preserve">8807270946080</x:t>
        </x:is>
      </x:c>
      <x:c r="F425" s="6" t="inlineStr">
        <x:is>
          <x:t xml:space="preserve">Molteno</x:t>
        </x:is>
      </x:c>
      <x:c r="G425" s="7" t="inlineStr">
        <x:is>
          <x:t xml:space="preserve">Stephen Baloyi </x:t>
        </x:is>
      </x:c>
      <x:c r="H425" s="8" t="inlineStr">
        <x:is>
          <x:t xml:space="preserve">Joyous</x:t>
        </x:is>
      </x:c>
      <x:c r="I425" s="9" t="inlineStr">
        <x:is>
          <x:t xml:space="preserve">Jobs Fund</x:t>
        </x:is>
      </x:c>
      <x:c r="J425" s="10" t="inlineStr">
        <x:is>
          <x:t xml:space="preserve">Jobs Fund</x:t>
        </x:is>
      </x:c>
      <x:c r="K425" s="11" t="inlineStr">
        <x:is>
          <x:t xml:space="preserve">Full Week (Daymothers)</x:t>
        </x:is>
      </x:c>
      <x:c r="L425" s="12" t="n">
        <x:v>4</x:v>
      </x:c>
      <x:c r="M425" s="13" t="inlineStr">
        <x:is>
          <x:t xml:space="preserve">Green</x:t>
        </x:is>
      </x:c>
      <x:c r="N425" s="14">
        <x:v>44521.9166666667</x:v>
      </x:c>
      <x:c r="O425" s="15" t="n">
        <x:v>18</x:v>
      </x:c>
      <x:c r="P425" s="16" t="inlineStr">
        <x:is>
          <x:t xml:space="preserve">0711371466</x:t>
        </x:is>
      </x:c>
    </x:row>
    <x:row r="426" hidden="0">
      <x:c r="A426" s="1" t="inlineStr">
        <x:is>
          <x:t xml:space="preserve">11d1f636-3997-e911-831e-0800274bb0e4</x:t>
        </x:is>
      </x:c>
      <x:c r="B426" s="2" t="inlineStr">
        <x:is>
          <x:t xml:space="preserve">XB/56qMtbbiR7bW7ewt7HH1+biMBussaLG6udKhIvX60OgMDtJ9WhYkuFSfG/o68ZXkfx8UsfL+2r3yaS3NuWg==</x:t>
        </x:is>
      </x:c>
      <x:c r="C426" s="3">
        <x:v>45054.6657638889</x:v>
      </x:c>
      <x:c r="D426" s="4" t="inlineStr">
        <x:is>
          <x:t xml:space="preserve">Lucia Kelebogile Gaeadingwe </x:t>
        </x:is>
      </x:c>
      <x:c r="E426" s="5" t="inlineStr">
        <x:is>
          <x:t xml:space="preserve">8705100971080</x:t>
        </x:is>
      </x:c>
      <x:c r="F426" s="6" t="inlineStr">
        <x:is>
          <x:t xml:space="preserve">3L Development</x:t>
        </x:is>
      </x:c>
      <x:c r="G426" s="7" t="inlineStr">
        <x:is>
          <x:t xml:space="preserve">Seldrina Morokanyane </x:t>
        </x:is>
      </x:c>
      <x:c r="H426" s="8" t="inlineStr">
        <x:is>
          <x:t xml:space="preserve">Thuto Ke Lesedi</x:t>
        </x:is>
      </x:c>
      <x:c r="I426" s="9" t="inlineStr">
        <x:is>
          <x:t xml:space="preserve">SmartStart</x:t>
        </x:is>
      </x:c>
      <x:c r="J426" s="10" t="inlineStr">
        <x:is>
          <x:t xml:space="preserve">CWP</x:t>
        </x:is>
      </x:c>
      <x:c r="K426" s="11" t="inlineStr">
        <x:is>
          <x:t xml:space="preserve">PlayGroup</x:t>
        </x:is>
      </x:c>
      <x:c r="L426" s="12" t="n">
        <x:v>3</x:v>
      </x:c>
      <x:c r="M426" s="13" t="inlineStr">
        <x:is>
          <x:t xml:space="preserve">Green</x:t>
        </x:is>
      </x:c>
      <x:c r="N426" s="14">
        <x:v>43627</x:v>
      </x:c>
      <x:c r="O426" s="15" t="n">
        <x:v>47</x:v>
      </x:c>
      <x:c r="P426" s="16" t="inlineStr">
        <x:is>
          <x:t xml:space="preserve">0738659559</x:t>
        </x:is>
      </x:c>
    </x:row>
    <x:row r="427" hidden="0">
      <x:c r="A427" s="1" t="inlineStr">
        <x:is>
          <x:t xml:space="preserve">7cd0af5f-fb37-ed11-8355-00155d326100</x:t>
        </x:is>
      </x:c>
      <x:c r="B427" s="2" t="inlineStr">
        <x:is>
          <x:t xml:space="preserve">F1+y5Ww8FQBAWbHgX/GUh7BusuzS9L/OPf3Qy1oKlh1PUT7UBzjQS/Y2r14gfp10d0XWgQGFwVNvild8LsE4EQ==</x:t>
        </x:is>
      </x:c>
      <x:c r="C427" s="3">
        <x:v>45054.6494791667</x:v>
      </x:c>
      <x:c r="D427" s="4" t="inlineStr">
        <x:is>
          <x:t xml:space="preserve">Lucia Khwili </x:t>
        </x:is>
      </x:c>
      <x:c r="E427" s="5" t="inlineStr">
        <x:is>
          <x:t xml:space="preserve">7207030365088</x:t>
        </x:is>
      </x:c>
      <x:c r="F427" s="6" t="inlineStr">
        <x:is>
          <x:t xml:space="preserve">ELRU</x:t>
        </x:is>
      </x:c>
      <x:c r="G427" s="7" t="inlineStr">
        <x:is>
          <x:t xml:space="preserve">Thuliswa Mvakade - Ngetu </x:t>
        </x:is>
      </x:c>
      <x:c r="H427" s="8" t="inlineStr">
        <x:is>
          <x:t xml:space="preserve">All Star club</x:t>
        </x:is>
      </x:c>
      <x:c r="I427" s="9" t="inlineStr">
        <x:is>
          <x:t xml:space="preserve">Jobs Fund</x:t>
        </x:is>
      </x:c>
      <x:c r="J427" s="10" t="inlineStr">
        <x:is>
          <x:t xml:space="preserve">Jobs Fund</x:t>
        </x:is>
      </x:c>
      <x:c r="K427" s="11" t="inlineStr">
        <x:is>
          <x:t xml:space="preserve">PlayGroup</x:t>
        </x:is>
      </x:c>
      <x:c r="L427" s="12" t="n">
        <x:v>3</x:v>
      </x:c>
      <x:c r="M427" s="13" t="inlineStr">
        <x:is>
          <x:t xml:space="preserve">Green</x:t>
        </x:is>
      </x:c>
      <x:c r="N427" s="14">
        <x:v>44812</x:v>
      </x:c>
      <x:c r="O427" s="15" t="n">
        <x:v>8</x:v>
      </x:c>
      <x:c r="P427" s="16" t="inlineStr">
        <x:is>
          <x:t xml:space="preserve">0849795644</x:t>
        </x:is>
      </x:c>
    </x:row>
    <x:row r="428" hidden="0">
      <x:c r="A428" s="1" t="inlineStr">
        <x:is>
          <x:t xml:space="preserve">602a57d0-0438-ed11-8355-00155d326100</x:t>
        </x:is>
      </x:c>
      <x:c r="B428" s="2" t="inlineStr">
        <x:is>
          <x:t xml:space="preserve">8qT90zKNbUux+Hqvj7yUMUNee9A/8jgACeZ/eQO5AWK9f52iUfkISk9L3houPg62yC/uDtumGe0s1KmhrEaYKA==</x:t>
        </x:is>
      </x:c>
      <x:c r="C428" s="3">
        <x:v>45054.6492592593</x:v>
      </x:c>
      <x:c r="D428" s="4" t="inlineStr">
        <x:is>
          <x:t xml:space="preserve">Lucy Noldia Mbolambi </x:t>
        </x:is>
      </x:c>
      <x:c r="E428" s="5" t="inlineStr">
        <x:is>
          <x:t xml:space="preserve">6912021127089</x:t>
        </x:is>
      </x:c>
      <x:c r="F428" s="6" t="inlineStr">
        <x:is>
          <x:t xml:space="preserve">ELRU</x:t>
        </x:is>
      </x:c>
      <x:c r="G428" s="7" t="inlineStr">
        <x:is>
          <x:t xml:space="preserve">Thuliswa Mvakade - Ngetu </x:t>
        </x:is>
      </x:c>
      <x:c r="H428" s="8" t="inlineStr">
        <x:is>
          <x:t xml:space="preserve">Vukani kusile</x:t>
        </x:is>
      </x:c>
      <x:c r="I428" s="9" t="inlineStr">
        <x:is>
          <x:t xml:space="preserve">Jobs Fund</x:t>
        </x:is>
      </x:c>
      <x:c r="J428" s="10" t="inlineStr">
        <x:is>
          <x:t xml:space="preserve">Jobs Fund</x:t>
        </x:is>
      </x:c>
      <x:c r="K428" s="11" t="inlineStr">
        <x:is>
          <x:t xml:space="preserve">PlayGroup</x:t>
        </x:is>
      </x:c>
      <x:c r="L428" s="12" t="n">
        <x:v>6</x:v>
      </x:c>
      <x:c r="M428" s="13" t="inlineStr">
        <x:is>
          <x:t xml:space="preserve">Green</x:t>
        </x:is>
      </x:c>
      <x:c r="N428" s="14">
        <x:v>44813</x:v>
      </x:c>
      <x:c r="O428" s="15" t="n">
        <x:v>8</x:v>
      </x:c>
      <x:c r="P428" s="16" t="inlineStr">
        <x:is>
          <x:t xml:space="preserve">0785227461</x:t>
        </x:is>
      </x:c>
    </x:row>
    <x:row r="429" hidden="0">
      <x:c r="A429" s="1" t="inlineStr">
        <x:is>
          <x:t xml:space="preserve">103e9fbf-a6e8-ec11-8351-00155d326100</x:t>
        </x:is>
      </x:c>
      <x:c r="B429" s="2" t="inlineStr">
        <x:is>
          <x:t xml:space="preserve">p3rU2vWw3xg3Db+nplwTQdEXkgSKa5BKQlW9PgAwDPF6T+o4J2htCB9Y1gfbFSVE990nNXRThvMbtXzR/4/9rg==</x:t>
        </x:is>
      </x:c>
      <x:c r="C429" s="3">
        <x:v>45054.6245949074</x:v>
      </x:c>
      <x:c r="D429" s="4" t="inlineStr">
        <x:is>
          <x:t xml:space="preserve">Lucy Raisibe Dithsego </x:t>
        </x:is>
      </x:c>
      <x:c r="E429" s="5" t="inlineStr">
        <x:is>
          <x:t xml:space="preserve">8106061313083</x:t>
        </x:is>
      </x:c>
      <x:c r="F429" s="6" t="inlineStr">
        <x:is>
          <x:t xml:space="preserve">SAYM</x:t>
        </x:is>
      </x:c>
      <x:c r="G429" s="7" t="inlineStr">
        <x:is>
          <x:t xml:space="preserve">Abel Dithlake </x:t>
        </x:is>
      </x:c>
      <x:c r="H429" s="8" t="inlineStr">
        <x:is>
          <x:t xml:space="preserve">success</x:t>
        </x:is>
      </x:c>
      <x:c r="I429" s="9" t="inlineStr">
        <x:is>
          <x:t xml:space="preserve">SETA</x:t>
        </x:is>
      </x:c>
      <x:c r="J429" s="10" t="inlineStr">
        <x:is>
          <x:t xml:space="preserve">None</x:t>
        </x:is>
      </x:c>
      <x:c r="K429" s="11" t="inlineStr">
        <x:is>
          <x:t xml:space="preserve">ECD Centre</x:t>
        </x:is>
      </x:c>
      <x:c r="L429" s="12" t="n">
        <x:v>19</x:v>
      </x:c>
      <x:c r="M429" s="13" t="inlineStr">
        <x:is>
          <x:t xml:space="preserve">Orange</x:t>
        </x:is>
      </x:c>
      <x:c r="N429" s="14">
        <x:v>44720</x:v>
      </x:c>
      <x:c r="O429" s="15" t="n">
        <x:v>11</x:v>
      </x:c>
      <x:c r="P429" s="16" t="inlineStr">
        <x:is>
          <x:t xml:space="preserve">0829526071</x:t>
        </x:is>
      </x:c>
    </x:row>
    <x:row r="430" hidden="0">
      <x:c r="A430" s="1" t="inlineStr">
        <x:is>
          <x:t xml:space="preserve">bac0aa89-19b9-e911-8323-0800274bb0e4</x:t>
        </x:is>
      </x:c>
      <x:c r="B430" s="2" t="inlineStr">
        <x:is>
          <x:t xml:space="preserve">78t47F/QIaQJlmbe3k2ISmQZFTpwyotUOOhjw0WLlSmiyfbkmgifb0GvmYatgYgDQ2JPM4fhSldCjSpGKWF2Ig==</x:t>
        </x:is>
      </x:c>
      <x:c r="C430" s="3">
        <x:v>45072.889212963</x:v>
      </x:c>
      <x:c r="D430" s="4" t="inlineStr">
        <x:is>
          <x:t xml:space="preserve">Lucy Nkosi </x:t>
        </x:is>
      </x:c>
      <x:c r="E430" s="5" t="inlineStr">
        <x:is>
          <x:t xml:space="preserve">9401101455088</x:t>
        </x:is>
      </x:c>
      <x:c r="F430" s="6" t="inlineStr">
        <x:is>
          <x:t xml:space="preserve">Penreach</x:t>
        </x:is>
      </x:c>
      <x:c r="G430" s="7" t="inlineStr">
        <x:is>
          <x:t xml:space="preserve">Nkululeko Nkosi </x:t>
        </x:is>
      </x:c>
      <x:c r="H430" s="8" t="inlineStr">
        <x:is>
          <x:t xml:space="preserve"/>
        </x:is>
      </x:c>
      <x:c r="I430" s="9" t="inlineStr">
        <x:is>
          <x:t xml:space="preserve"/>
        </x:is>
      </x:c>
      <x:c r="J430" s="10" t="inlineStr">
        <x:is>
          <x:t xml:space="preserve">FEMEF</x:t>
        </x:is>
      </x:c>
      <x:c r="K430" s="11" t="inlineStr">
        <x:is>
          <x:t xml:space="preserve">Full Week (Daymothers)</x:t>
        </x:is>
      </x:c>
      <x:c r="L430" s="12" t="n">
        <x:v>10</x:v>
      </x:c>
      <x:c r="M430" s="13" t="inlineStr">
        <x:is>
          <x:t xml:space="preserve">Green</x:t>
        </x:is>
      </x:c>
      <x:c r="N430" s="14">
        <x:v>43657</x:v>
      </x:c>
      <x:c r="O430" s="15" t="n">
        <x:v>46</x:v>
      </x:c>
      <x:c r="P430" s="16" t="inlineStr">
        <x:is>
          <x:t xml:space="preserve">0763758759</x:t>
        </x:is>
      </x:c>
    </x:row>
    <x:row r="431" hidden="0">
      <x:c r="A431" s="1" t="inlineStr">
        <x:is>
          <x:t xml:space="preserve">c6f34bc4-0a56-ed11-8355-00155d326100</x:t>
        </x:is>
      </x:c>
      <x:c r="B431" s="2" t="inlineStr">
        <x:is>
          <x:t xml:space="preserve">CAgwMFCQyqnXBg+8VhIMAA8JjKVPpOGyDB3oqrCRs/0kC/5rm5/8H14VpWfP1GSXaTGURhsA7gzO0JEhyExwfA==</x:t>
        </x:is>
      </x:c>
      <x:c r="C431" s="3">
        <x:v>45065.6187384259</x:v>
      </x:c>
      <x:c r="D431" s="4" t="inlineStr">
        <x:is>
          <x:t xml:space="preserve">Lulama Mayibenye </x:t>
        </x:is>
      </x:c>
      <x:c r="E431" s="5" t="inlineStr">
        <x:is>
          <x:t xml:space="preserve">7705130717082</x:t>
        </x:is>
      </x:c>
      <x:c r="F431" s="6" t="inlineStr">
        <x:is>
          <x:t xml:space="preserve">ELRU</x:t>
        </x:is>
      </x:c>
      <x:c r="G431" s="7" t="inlineStr">
        <x:is>
          <x:t xml:space="preserve">Vuyiswa Moyo </x:t>
        </x:is>
      </x:c>
      <x:c r="H431" s="8" t="inlineStr">
        <x:is>
          <x:t xml:space="preserve">MASAKHANE GROUP</x:t>
        </x:is>
      </x:c>
      <x:c r="I431" s="9" t="inlineStr">
        <x:is>
          <x:t xml:space="preserve">Jobs Fund</x:t>
        </x:is>
      </x:c>
      <x:c r="J431" s="10" t="inlineStr">
        <x:is>
          <x:t xml:space="preserve">Jobs Fund</x:t>
        </x:is>
      </x:c>
      <x:c r="K431" s="11" t="inlineStr">
        <x:is>
          <x:t xml:space="preserve">Full Week (Daymothers)</x:t>
        </x:is>
      </x:c>
      <x:c r="L431" s="12" t="n">
        <x:v>8</x:v>
      </x:c>
      <x:c r="M431" s="13" t="inlineStr">
        <x:is>
          <x:t xml:space="preserve">Green</x:t>
        </x:is>
      </x:c>
      <x:c r="N431" s="14">
        <x:v>44853</x:v>
      </x:c>
      <x:c r="O431" s="15" t="n">
        <x:v>7</x:v>
      </x:c>
      <x:c r="P431" s="16" t="inlineStr">
        <x:is>
          <x:t xml:space="preserve">0739499391</x:t>
        </x:is>
      </x:c>
    </x:row>
    <x:row r="432" hidden="0">
      <x:c r="A432" s="1" t="inlineStr">
        <x:is>
          <x:t xml:space="preserve">2fffdffb-7219-ed11-8351-00155d326100</x:t>
        </x:is>
      </x:c>
      <x:c r="B432" s="2" t="inlineStr">
        <x:is>
          <x:t xml:space="preserve">FXqRflm+U/woOWpK0rsrn8WOsTjw6pft1xhjj5EN0yHMdmTnIDKTZM+DzdwvuuTjI9zs/V0P7CLpE4FYJiBcWg==</x:t>
        </x:is>
      </x:c>
      <x:c r="C432" s="3">
        <x:v>45054.6460648148</x:v>
      </x:c>
      <x:c r="D432" s="4" t="inlineStr">
        <x:is>
          <x:t xml:space="preserve">Luleka Fele </x:t>
        </x:is>
      </x:c>
      <x:c r="E432" s="5" t="inlineStr">
        <x:is>
          <x:t xml:space="preserve">8108070877082</x:t>
        </x:is>
      </x:c>
      <x:c r="F432" s="6" t="inlineStr">
        <x:is>
          <x:t xml:space="preserve">Siyakholwa</x:t>
        </x:is>
      </x:c>
      <x:c r="G432" s="7" t="inlineStr">
        <x:is>
          <x:t xml:space="preserve">Frandeline  Van Sasie </x:t>
        </x:is>
      </x:c>
      <x:c r="H432" s="8" t="inlineStr">
        <x:is>
          <x:t xml:space="preserve">Love Life</x:t>
        </x:is>
      </x:c>
      <x:c r="I432" s="9" t="inlineStr">
        <x:is>
          <x:t xml:space="preserve">USAID</x:t>
        </x:is>
      </x:c>
      <x:c r="J432" s="10" t="inlineStr">
        <x:is>
          <x:t xml:space="preserve">Jobs Fund</x:t>
        </x:is>
      </x:c>
      <x:c r="K432" s="11" t="inlineStr">
        <x:is>
          <x:t xml:space="preserve">Full Week (Daymothers)</x:t>
        </x:is>
      </x:c>
      <x:c r="L432" s="12" t="n">
        <x:v>7</x:v>
      </x:c>
      <x:c r="M432" s="13" t="inlineStr">
        <x:is>
          <x:t xml:space="preserve">Green</x:t>
        </x:is>
      </x:c>
      <x:c r="N432" s="14">
        <x:v>44749</x:v>
      </x:c>
      <x:c r="O432" s="15" t="n">
        <x:v>10</x:v>
      </x:c>
      <x:c r="P432" s="16" t="inlineStr">
        <x:is>
          <x:t xml:space="preserve">0838802522</x:t>
        </x:is>
      </x:c>
    </x:row>
    <x:row r="433" hidden="0">
      <x:c r="A433" s="1" t="inlineStr">
        <x:is>
          <x:t xml:space="preserve">ad532c22-309e-ec11-8351-00155d326100</x:t>
        </x:is>
      </x:c>
      <x:c r="B433" s="2" t="inlineStr">
        <x:is>
          <x:t xml:space="preserve">3poPHYKXT89oqt6KUHR9alqYG/8jU/TZP/2VNEZK494pv2tYbgY3qt/3V4JFXGFWi17LmCzcbXWMWgCJzWkkqg==</x:t>
        </x:is>
      </x:c>
      <x:c r="C433" s="3">
        <x:v>45062.4125810185</x:v>
      </x:c>
      <x:c r="D433" s="4" t="inlineStr">
        <x:is>
          <x:t xml:space="preserve">Lumka Zitshu </x:t>
        </x:is>
      </x:c>
      <x:c r="E433" s="5" t="inlineStr">
        <x:is>
          <x:t xml:space="preserve">6811151039082</x:t>
        </x:is>
      </x:c>
      <x:c r="F433" s="6" t="inlineStr">
        <x:is>
          <x:t xml:space="preserve">ELRU</x:t>
        </x:is>
      </x:c>
      <x:c r="G433" s="7" t="inlineStr">
        <x:is>
          <x:t xml:space="preserve">Thandeka Dliso </x:t>
        </x:is>
      </x:c>
      <x:c r="H433" s="8" t="inlineStr">
        <x:is>
          <x:t xml:space="preserve">DREAM FOUNDERS CLUB</x:t>
        </x:is>
      </x:c>
      <x:c r="I433" s="9" t="inlineStr">
        <x:is>
          <x:t xml:space="preserve">Jobs Fund</x:t>
        </x:is>
      </x:c>
      <x:c r="J433" s="10" t="inlineStr">
        <x:is>
          <x:t xml:space="preserve">Jobs Fund</x:t>
        </x:is>
      </x:c>
      <x:c r="K433" s="11" t="inlineStr">
        <x:is>
          <x:t xml:space="preserve">PlayGroup</x:t>
        </x:is>
      </x:c>
      <x:c r="L433" s="12" t="n">
        <x:v>6</x:v>
      </x:c>
      <x:c r="M433" s="13" t="inlineStr">
        <x:is>
          <x:t xml:space="preserve">Green</x:t>
        </x:is>
      </x:c>
      <x:c r="N433" s="14">
        <x:v>44627</x:v>
      </x:c>
      <x:c r="O433" s="15" t="n">
        <x:v>14</x:v>
      </x:c>
      <x:c r="P433" s="16" t="inlineStr">
        <x:is>
          <x:t xml:space="preserve">0691308281</x:t>
        </x:is>
      </x:c>
    </x:row>
    <x:row r="434" hidden="0">
      <x:c r="A434" s="1" t="inlineStr">
        <x:is>
          <x:t xml:space="preserve">b87106d0-caee-eb11-834c-00155d326100</x:t>
        </x:is>
      </x:c>
      <x:c r="B434" s="2" t="inlineStr">
        <x:is>
          <x:t xml:space="preserve">vzmdgpb9xoY0AAcXStASLsGiNfH2NCKce/JbkFQTHIfu8Inirjxv8EGk2FBxEPDnzaZPh/mQGxcVCnuykxEA4w==</x:t>
        </x:is>
      </x:c>
      <x:c r="C434" s="3">
        <x:v>45054.3224537037</x:v>
      </x:c>
      <x:c r="D434" s="4" t="inlineStr">
        <x:is>
          <x:t xml:space="preserve">Lungeleni Mntungwa </x:t>
        </x:is>
      </x:c>
      <x:c r="E434" s="5" t="inlineStr">
        <x:is>
          <x:t xml:space="preserve">8406040636087</x:t>
        </x:is>
      </x:c>
      <x:c r="F434" s="6" t="inlineStr">
        <x:is>
          <x:t xml:space="preserve">LETCEE</x:t>
        </x:is>
      </x:c>
      <x:c r="G434" s="7" t="inlineStr">
        <x:is>
          <x:t xml:space="preserve">Jabulisile  Mzila </x:t>
        </x:is>
      </x:c>
      <x:c r="H434" s="8" t="inlineStr">
        <x:is>
          <x:t xml:space="preserve">Sisonke Club</x:t>
        </x:is>
      </x:c>
      <x:c r="I434" s="9" t="inlineStr">
        <x:is>
          <x:t xml:space="preserve">Jobs Fund</x:t>
        </x:is>
      </x:c>
      <x:c r="J434" s="10" t="inlineStr">
        <x:is>
          <x:t xml:space="preserve">Jobs Fund</x:t>
        </x:is>
      </x:c>
      <x:c r="K434" s="11" t="inlineStr">
        <x:is>
          <x:t xml:space="preserve">PlayGroup</x:t>
        </x:is>
      </x:c>
      <x:c r="L434" s="12" t="n">
        <x:v>4</x:v>
      </x:c>
      <x:c r="M434" s="13" t="inlineStr">
        <x:is>
          <x:t xml:space="preserve">Green</x:t>
        </x:is>
      </x:c>
      <x:c r="N434" s="14">
        <x:v>44382</x:v>
      </x:c>
      <x:c r="O434" s="15" t="n">
        <x:v>22</x:v>
      </x:c>
      <x:c r="P434" s="16" t="inlineStr">
        <x:is>
          <x:t xml:space="preserve">0829695710</x:t>
        </x:is>
      </x:c>
    </x:row>
    <x:row r="435" hidden="0">
      <x:c r="A435" s="1" t="inlineStr">
        <x:is>
          <x:t xml:space="preserve">fdc3fdfe-9bc1-ed11-8356-00155d326100</x:t>
        </x:is>
      </x:c>
      <x:c r="B435" s="2" t="inlineStr">
        <x:is>
          <x:t xml:space="preserve">mx/4rcox9JBTnFjYklc2oe3yKFl0kcWhy1xS+2hHA31n9jsH+7QhrlzKfd80bRoeRGAqojzWGoSJrIBGNIqnpw==</x:t>
        </x:is>
      </x:c>
      <x:c r="C435" s="3">
        <x:v>45056.4418865741</x:v>
      </x:c>
      <x:c r="D435" s="4" t="inlineStr">
        <x:is>
          <x:t xml:space="preserve">Lungile Khanyisile Ncube </x:t>
        </x:is>
      </x:c>
      <x:c r="E435" s="5" t="inlineStr">
        <x:is>
          <x:t xml:space="preserve">8410091247083</x:t>
        </x:is>
      </x:c>
      <x:c r="F435" s="6" t="inlineStr">
        <x:is>
          <x:t xml:space="preserve">KZN Branch</x:t>
        </x:is>
      </x:c>
      <x:c r="G435" s="7" t="inlineStr">
        <x:is>
          <x:t xml:space="preserve">Sheila Young </x:t>
        </x:is>
      </x:c>
      <x:c r="H435" s="8" t="inlineStr">
        <x:is>
          <x:t xml:space="preserve">Tigers</x:t>
        </x:is>
      </x:c>
      <x:c r="I435" s="9" t="inlineStr">
        <x:is>
          <x:t xml:space="preserve">Jobs Fund</x:t>
        </x:is>
      </x:c>
      <x:c r="J435" s="10" t="inlineStr">
        <x:is>
          <x:t xml:space="preserve">None</x:t>
        </x:is>
      </x:c>
      <x:c r="K435" s="11" t="inlineStr">
        <x:is>
          <x:t xml:space="preserve">Full Week (Daymothers)</x:t>
        </x:is>
      </x:c>
      <x:c r="L435" s="12" t="n">
        <x:v>3</x:v>
      </x:c>
      <x:c r="M435" s="13" t="inlineStr">
        <x:is>
          <x:t xml:space="preserve">Green</x:t>
        </x:is>
      </x:c>
      <x:c r="N435" s="14">
        <x:v>44888</x:v>
      </x:c>
      <x:c r="O435" s="15" t="n">
        <x:v>6</x:v>
      </x:c>
      <x:c r="P435" s="16" t="inlineStr">
        <x:is>
          <x:t xml:space="preserve">0735087172</x:t>
        </x:is>
      </x:c>
    </x:row>
    <x:row r="436" hidden="0">
      <x:c r="A436" s="1" t="inlineStr">
        <x:is>
          <x:t xml:space="preserve">f5a17e54-1f46-ed11-8355-00155d326100</x:t>
        </x:is>
      </x:c>
      <x:c r="B436" s="2" t="inlineStr">
        <x:is>
          <x:t xml:space="preserve">RHBsYvcux9FeB4SAmYSoLVaUuUVfMcPVzs1aFAhFRMEFAWnd2VRCka97W6bhD4vFEYA7rXl2xZljhlYzfpKggw==</x:t>
        </x:is>
      </x:c>
      <x:c r="C436" s="3">
        <x:v>45076.5182523148</x:v>
      </x:c>
      <x:c r="D436" s="4" t="inlineStr">
        <x:is>
          <x:t xml:space="preserve">Lungile Hadebe </x:t>
        </x:is>
      </x:c>
      <x:c r="E436" s="5" t="inlineStr">
        <x:is>
          <x:t xml:space="preserve">8708151088085</x:t>
        </x:is>
      </x:c>
      <x:c r="F436" s="6" t="inlineStr">
        <x:is>
          <x:t xml:space="preserve">LETCEE</x:t>
        </x:is>
      </x:c>
      <x:c r="G436" s="7" t="inlineStr">
        <x:is>
          <x:t xml:space="preserve">Lorna Lyanne Loots </x:t>
        </x:is>
      </x:c>
      <x:c r="H436" s="8" t="inlineStr">
        <x:is>
          <x:t xml:space="preserve">Siphelele Club</x:t>
        </x:is>
      </x:c>
      <x:c r="I436" s="9" t="inlineStr">
        <x:is>
          <x:t xml:space="preserve">USAID</x:t>
        </x:is>
      </x:c>
      <x:c r="J436" s="10" t="inlineStr">
        <x:is>
          <x:t xml:space="preserve">Jobs Fund</x:t>
        </x:is>
      </x:c>
      <x:c r="K436" s="11" t="inlineStr">
        <x:is>
          <x:t xml:space="preserve">PlayGroup</x:t>
        </x:is>
      </x:c>
      <x:c r="L436" s="12" t="n">
        <x:v>9</x:v>
      </x:c>
      <x:c r="M436" s="13" t="inlineStr">
        <x:is>
          <x:t xml:space="preserve">Green</x:t>
        </x:is>
      </x:c>
      <x:c r="N436" s="14">
        <x:v>44838</x:v>
      </x:c>
      <x:c r="O436" s="15" t="n">
        <x:v>7</x:v>
      </x:c>
      <x:c r="P436" s="16" t="inlineStr">
        <x:is>
          <x:t xml:space="preserve">0837222147</x:t>
        </x:is>
      </x:c>
    </x:row>
    <x:row r="437" hidden="0">
      <x:c r="A437" s="1" t="inlineStr">
        <x:is>
          <x:t xml:space="preserve">7fa6bc6a-8056-ec11-834d-00155d326100</x:t>
        </x:is>
      </x:c>
      <x:c r="B437" s="2" t="inlineStr">
        <x:is>
          <x:t xml:space="preserve">ihUrGqI0F/7vtlMUqdRFUxptA4WUif/fJCkST6uc3z4XwxpBJ7saUKzpvLysmYcKyjabTKHrMwfuhncFlhzMfg==</x:t>
        </x:is>
      </x:c>
      <x:c r="C437" s="3">
        <x:v>45076.9733101852</x:v>
      </x:c>
      <x:c r="D437" s="4" t="inlineStr">
        <x:is>
          <x:t xml:space="preserve">Lungile Sithole </x:t>
        </x:is>
      </x:c>
      <x:c r="E437" s="5" t="inlineStr">
        <x:is>
          <x:t xml:space="preserve">8408090290088</x:t>
        </x:is>
      </x:c>
      <x:c r="F437" s="6" t="inlineStr">
        <x:is>
          <x:t xml:space="preserve">LETCEE</x:t>
        </x:is>
      </x:c>
      <x:c r="G437" s="7" t="inlineStr">
        <x:is>
          <x:t xml:space="preserve">Nkosiphendule  Dube  </x:t>
        </x:is>
      </x:c>
      <x:c r="H437" s="8" t="inlineStr">
        <x:is>
          <x:t xml:space="preserve">Beyond measure </x:t>
        </x:is>
      </x:c>
      <x:c r="I437" s="9" t="inlineStr">
        <x:is>
          <x:t xml:space="preserve">Jobs Fund</x:t>
        </x:is>
      </x:c>
      <x:c r="J437" s="10" t="inlineStr">
        <x:is>
          <x:t xml:space="preserve">Jobs Fund</x:t>
        </x:is>
      </x:c>
      <x:c r="K437" s="11" t="inlineStr">
        <x:is>
          <x:t xml:space="preserve">PlayGroup</x:t>
        </x:is>
      </x:c>
      <x:c r="L437" s="12" t="n">
        <x:v>17</x:v>
      </x:c>
      <x:c r="M437" s="13" t="inlineStr">
        <x:is>
          <x:t xml:space="preserve">Green</x:t>
        </x:is>
      </x:c>
      <x:c r="N437" s="14">
        <x:v>44482</x:v>
      </x:c>
      <x:c r="O437" s="15" t="n">
        <x:v>19</x:v>
      </x:c>
      <x:c r="P437" s="16" t="inlineStr">
        <x:is>
          <x:t xml:space="preserve">0711836701</x:t>
        </x:is>
      </x:c>
    </x:row>
    <x:row r="438" hidden="0">
      <x:c r="A438" s="1" t="inlineStr">
        <x:is>
          <x:t xml:space="preserve">bd50926d-2c35-ed11-8351-00155d326100</x:t>
        </x:is>
      </x:c>
      <x:c r="B438" s="2" t="inlineStr">
        <x:is>
          <x:t xml:space="preserve">USGrgrBX3vBsZOzkpei0IgBvyoO9uHiBLigHvT4wO/xGon+3HWfcIEfcY5j/GeLL5I9X05RsLNMdgIO9vdCcPw==</x:t>
        </x:is>
      </x:c>
      <x:c r="C438" s="3">
        <x:v>45069.4125925926</x:v>
      </x:c>
      <x:c r="D438" s="4" t="inlineStr">
        <x:is>
          <x:t xml:space="preserve">Lungiswa Colene September </x:t>
        </x:is>
      </x:c>
      <x:c r="E438" s="5" t="inlineStr">
        <x:is>
          <x:t xml:space="preserve">8204040615080</x:t>
        </x:is>
      </x:c>
      <x:c r="F438" s="6" t="inlineStr">
        <x:is>
          <x:t xml:space="preserve">ELRU</x:t>
        </x:is>
      </x:c>
      <x:c r="G438" s="7" t="inlineStr">
        <x:is>
          <x:t xml:space="preserve">Thuliswa Mvakade - Ngetu </x:t>
        </x:is>
      </x:c>
      <x:c r="H438" s="8" t="inlineStr">
        <x:is>
          <x:t xml:space="preserve">Masakhane  Swartland</x:t>
        </x:is>
      </x:c>
      <x:c r="I438" s="9" t="inlineStr">
        <x:is>
          <x:t xml:space="preserve">Jobs Fund</x:t>
        </x:is>
      </x:c>
      <x:c r="J438" s="10" t="inlineStr">
        <x:is>
          <x:t xml:space="preserve">Jobs Fund</x:t>
        </x:is>
      </x:c>
      <x:c r="K438" s="11" t="inlineStr">
        <x:is>
          <x:t xml:space="preserve">PlayGroup</x:t>
        </x:is>
      </x:c>
      <x:c r="L438" s="12" t="n">
        <x:v>8</x:v>
      </x:c>
      <x:c r="M438" s="13" t="inlineStr">
        <x:is>
          <x:t xml:space="preserve">Green</x:t>
        </x:is>
      </x:c>
      <x:c r="N438" s="14">
        <x:v>44810</x:v>
      </x:c>
      <x:c r="O438" s="15" t="n">
        <x:v>8</x:v>
      </x:c>
      <x:c r="P438" s="16" t="inlineStr">
        <x:is>
          <x:t xml:space="preserve">0651140949</x:t>
        </x:is>
      </x:c>
    </x:row>
    <x:row r="439" hidden="0">
      <x:c r="A439" s="1" t="inlineStr">
        <x:is>
          <x:t xml:space="preserve">9b4a7a8e-0a29-ed11-8351-00155d326100</x:t>
        </x:is>
      </x:c>
      <x:c r="B439" s="2" t="inlineStr">
        <x:is>
          <x:t xml:space="preserve">FPoflzsvOjM+iaNaQVCIuqA5hTD58oBwJ7rm1mE7jToqGOIVKARR15aNjeeYcEC3nnThRy2sGLMo3EPr+hnarA==</x:t>
        </x:is>
      </x:c>
      <x:c r="C439" s="3">
        <x:v>45067.4685416667</x:v>
      </x:c>
      <x:c r="D439" s="4" t="inlineStr">
        <x:is>
          <x:t xml:space="preserve">Lungiswa Bonda </x:t>
        </x:is>
      </x:c>
      <x:c r="E439" s="5" t="inlineStr">
        <x:is>
          <x:t xml:space="preserve">6809300492087</x:t>
        </x:is>
      </x:c>
      <x:c r="F439" s="6" t="inlineStr">
        <x:is>
          <x:t xml:space="preserve">ELRU</x:t>
        </x:is>
      </x:c>
      <x:c r="G439" s="7" t="inlineStr">
        <x:is>
          <x:t xml:space="preserve">Zoliwe Dayimani </x:t>
        </x:is>
      </x:c>
      <x:c r="H439" s="8" t="inlineStr">
        <x:is>
          <x:t xml:space="preserve">Hope For SmartStart</x:t>
        </x:is>
      </x:c>
      <x:c r="I439" s="9" t="inlineStr">
        <x:is>
          <x:t xml:space="preserve">Jobs Fund</x:t>
        </x:is>
      </x:c>
      <x:c r="J439" s="10" t="inlineStr">
        <x:is>
          <x:t xml:space="preserve">Franchisor</x:t>
        </x:is>
      </x:c>
      <x:c r="K439" s="11" t="inlineStr">
        <x:is>
          <x:t xml:space="preserve">PlayGroup</x:t>
        </x:is>
      </x:c>
      <x:c r="L439" s="12" t="n">
        <x:v>7</x:v>
      </x:c>
      <x:c r="M439" s="13" t="inlineStr">
        <x:is>
          <x:t xml:space="preserve">Green</x:t>
        </x:is>
      </x:c>
      <x:c r="N439" s="14">
        <x:v>44802</x:v>
      </x:c>
      <x:c r="O439" s="15" t="n">
        <x:v>9</x:v>
      </x:c>
      <x:c r="P439" s="16" t="inlineStr">
        <x:is>
          <x:t xml:space="preserve">0795428940</x:t>
        </x:is>
      </x:c>
    </x:row>
    <x:row r="440" hidden="0">
      <x:c r="A440" s="1" t="inlineStr">
        <x:is>
          <x:t xml:space="preserve">5ba77f55-6533-ed11-8351-00155d326100</x:t>
        </x:is>
      </x:c>
      <x:c r="B440" s="2" t="inlineStr">
        <x:is>
          <x:t xml:space="preserve">P6dla+/VV3Z+e9enIaaFqa+7aBhGcg6Ea36DwKSEIO7oBR2PpQFaEhMCOVjVHpAi5cfFoDq6cjrGPteob48gNA==</x:t>
        </x:is>
      </x:c>
      <x:c r="C440" s="3">
        <x:v>45071.6864467593</x:v>
      </x:c>
      <x:c r="D440" s="4" t="inlineStr">
        <x:is>
          <x:t xml:space="preserve">Lusanda Sikayi </x:t>
        </x:is>
      </x:c>
      <x:c r="E440" s="5" t="inlineStr">
        <x:is>
          <x:t xml:space="preserve">0103031527080</x:t>
        </x:is>
      </x:c>
      <x:c r="F440" s="6" t="inlineStr">
        <x:is>
          <x:t xml:space="preserve">Diaconia</x:t>
        </x:is>
      </x:c>
      <x:c r="G440" s="7" t="inlineStr">
        <x:is>
          <x:t xml:space="preserve">Lulama Solani </x:t>
        </x:is>
      </x:c>
      <x:c r="H440" s="8" t="inlineStr">
        <x:is>
          <x:t xml:space="preserve">Pink Panthers</x:t>
        </x:is>
      </x:c>
      <x:c r="I440" s="9" t="inlineStr">
        <x:is>
          <x:t xml:space="preserve">Jobs Fund</x:t>
        </x:is>
      </x:c>
      <x:c r="J440" s="10" t="inlineStr">
        <x:is>
          <x:t xml:space="preserve">Franchisor</x:t>
        </x:is>
      </x:c>
      <x:c r="K440" s="11" t="inlineStr">
        <x:is>
          <x:t xml:space="preserve">PlayGroup</x:t>
        </x:is>
      </x:c>
      <x:c r="L440" s="12" t="n">
        <x:v>7</x:v>
      </x:c>
      <x:c r="M440" s="13" t="inlineStr">
        <x:is>
          <x:t xml:space="preserve">Green</x:t>
        </x:is>
      </x:c>
      <x:c r="N440" s="14">
        <x:v>44813</x:v>
      </x:c>
      <x:c r="O440" s="15" t="n">
        <x:v>8</x:v>
      </x:c>
      <x:c r="P440" s="16" t="inlineStr">
        <x:is>
          <x:t xml:space="preserve">0734411265</x:t>
        </x:is>
      </x:c>
    </x:row>
    <x:row r="441" hidden="0">
      <x:c r="A441" s="1" t="inlineStr">
        <x:is>
          <x:t xml:space="preserve">9dc70e78-a132-ed11-8351-00155d326100</x:t>
        </x:is>
      </x:c>
      <x:c r="B441" s="2" t="inlineStr">
        <x:is>
          <x:t xml:space="preserve">/EG7MA5qfufqHsTPO4N0tVeT1F6hyeX4hEUL/Em5ImPtPLBw/0pGPjxefXiRkhHS6j0wv3Ey9NlrLMejLai5Uw==</x:t>
        </x:is>
      </x:c>
      <x:c r="C441" s="3">
        <x:v>45073.6903240741</x:v>
      </x:c>
      <x:c r="D441" s="4" t="inlineStr">
        <x:is>
          <x:t xml:space="preserve">Lusanda Velani </x:t>
        </x:is>
      </x:c>
      <x:c r="E441" s="5" t="inlineStr">
        <x:is>
          <x:t xml:space="preserve">9207071726089</x:t>
        </x:is>
      </x:c>
      <x:c r="F441" s="6" t="inlineStr">
        <x:is>
          <x:t xml:space="preserve">ELRU</x:t>
        </x:is>
      </x:c>
      <x:c r="G441" s="7" t="inlineStr">
        <x:is>
          <x:t xml:space="preserve">Vuyiswa Moyo </x:t>
        </x:is>
      </x:c>
      <x:c r="H441" s="8" t="inlineStr">
        <x:is>
          <x:t xml:space="preserve">FLYING SQUAD CLUB</x:t>
        </x:is>
      </x:c>
      <x:c r="I441" s="9" t="inlineStr">
        <x:is>
          <x:t xml:space="preserve">Jobs Fund</x:t>
        </x:is>
      </x:c>
      <x:c r="J441" s="10" t="inlineStr">
        <x:is>
          <x:t xml:space="preserve">Franchisor</x:t>
        </x:is>
      </x:c>
      <x:c r="K441" s="11" t="inlineStr">
        <x:is>
          <x:t xml:space="preserve">Full Week (Daymothers)</x:t>
        </x:is>
      </x:c>
      <x:c r="L441" s="12" t="n">
        <x:v>11</x:v>
      </x:c>
      <x:c r="M441" s="13" t="inlineStr">
        <x:is>
          <x:t xml:space="preserve">Green</x:t>
        </x:is>
      </x:c>
      <x:c r="N441" s="14">
        <x:v>44813</x:v>
      </x:c>
      <x:c r="O441" s="15" t="n">
        <x:v>8</x:v>
      </x:c>
      <x:c r="P441" s="16" t="inlineStr">
        <x:is>
          <x:t xml:space="preserve">083 860 8052</x:t>
        </x:is>
      </x:c>
    </x:row>
    <x:row r="442" hidden="0">
      <x:c r="A442" s="1" t="inlineStr">
        <x:is>
          <x:t xml:space="preserve">c96db365-3d38-ed11-8355-00155d326100</x:t>
        </x:is>
      </x:c>
      <x:c r="B442" s="2" t="inlineStr">
        <x:is>
          <x:t xml:space="preserve">8P6qw/nKaIKIC+JSjt4z8UOV+in87yNZjkIJ74SNcdLjGwHCaIiNbMDgKko2zZYiSaSG9IPZGW2wnBU3m3pNfQ==</x:t>
        </x:is>
      </x:c>
      <x:c r="C442" s="3">
        <x:v>45061.8669212963</x:v>
      </x:c>
      <x:c r="D442" s="4" t="inlineStr">
        <x:is>
          <x:t xml:space="preserve">Lusipho Ndwakuse </x:t>
        </x:is>
      </x:c>
      <x:c r="E442" s="5" t="inlineStr">
        <x:is>
          <x:t xml:space="preserve">8808121353088</x:t>
        </x:is>
      </x:c>
      <x:c r="F442" s="6" t="inlineStr">
        <x:is>
          <x:t xml:space="preserve">ELRU</x:t>
        </x:is>
      </x:c>
      <x:c r="G442" s="7" t="inlineStr">
        <x:is>
          <x:t xml:space="preserve">Thuliswa Mvakade - Ngetu </x:t>
        </x:is>
      </x:c>
      <x:c r="H442" s="8" t="inlineStr">
        <x:is>
          <x:t xml:space="preserve">Vukani kusile</x:t>
        </x:is>
      </x:c>
      <x:c r="I442" s="9" t="inlineStr">
        <x:is>
          <x:t xml:space="preserve">Jobs Fund</x:t>
        </x:is>
      </x:c>
      <x:c r="J442" s="10" t="inlineStr">
        <x:is>
          <x:t xml:space="preserve">Jobs Fund</x:t>
        </x:is>
      </x:c>
      <x:c r="K442" s="11" t="inlineStr">
        <x:is>
          <x:t xml:space="preserve">PlayGroup</x:t>
        </x:is>
      </x:c>
      <x:c r="L442" s="12" t="n">
        <x:v>7</x:v>
      </x:c>
      <x:c r="M442" s="13" t="inlineStr">
        <x:is>
          <x:t xml:space="preserve">Green</x:t>
        </x:is>
      </x:c>
      <x:c r="N442" s="14">
        <x:v>44812</x:v>
      </x:c>
      <x:c r="O442" s="15" t="n">
        <x:v>8</x:v>
      </x:c>
      <x:c r="P442" s="16" t="inlineStr">
        <x:is>
          <x:t xml:space="preserve">0632681236</x:t>
        </x:is>
      </x:c>
    </x:row>
    <x:row r="443" hidden="0">
      <x:c r="A443" s="1" t="inlineStr">
        <x:is>
          <x:t xml:space="preserve">799545fe-72e1-ec11-8351-00155d326100</x:t>
        </x:is>
      </x:c>
      <x:c r="B443" s="2" t="inlineStr">
        <x:is>
          <x:t xml:space="preserve">pXE7hKUTgT+1wiv9w9jC6EqUfxLehd4wJoDeDHeb/FxUqKVUSZ4C5FrR8WjsXO9zeYFQLuep7TgM27Dj4B5wEw==</x:t>
        </x:is>
      </x:c>
      <x:c r="C443" s="3">
        <x:v>45072.4274421296</x:v>
      </x:c>
      <x:c r="D443" s="4" t="inlineStr">
        <x:is>
          <x:t xml:space="preserve">Lwazi Mabaso </x:t>
        </x:is>
      </x:c>
      <x:c r="E443" s="5" t="inlineStr">
        <x:is>
          <x:t xml:space="preserve">0011060413082</x:t>
        </x:is>
      </x:c>
      <x:c r="F443" s="6" t="inlineStr">
        <x:is>
          <x:t xml:space="preserve">NW Branch</x:t>
        </x:is>
      </x:c>
      <x:c r="G443" s="7" t="inlineStr">
        <x:is>
          <x:t xml:space="preserve">Cynthia Omphemetse Molehe </x:t>
        </x:is>
      </x:c>
      <x:c r="H443" s="8" t="inlineStr">
        <x:is>
          <x:t xml:space="preserve">Thuto ke Boswa</x:t>
        </x:is>
      </x:c>
      <x:c r="I443" s="9" t="inlineStr">
        <x:is>
          <x:t xml:space="preserve">SETA</x:t>
        </x:is>
      </x:c>
      <x:c r="J443" s="10" t="inlineStr">
        <x:is>
          <x:t xml:space="preserve">None</x:t>
        </x:is>
      </x:c>
      <x:c r="K443" s="11" t="inlineStr">
        <x:is>
          <x:t xml:space="preserve">ECD Centre</x:t>
        </x:is>
      </x:c>
      <x:c r="L443" s="12" t="n">
        <x:v>5</x:v>
      </x:c>
      <x:c r="M443" s="13" t="inlineStr">
        <x:is>
          <x:t xml:space="preserve">Green</x:t>
        </x:is>
      </x:c>
      <x:c r="N443" s="14">
        <x:v>44711</x:v>
      </x:c>
      <x:c r="O443" s="15" t="n">
        <x:v>12</x:v>
      </x:c>
      <x:c r="P443" s="16" t="inlineStr">
        <x:is>
          <x:t xml:space="preserve">0766661517</x:t>
        </x:is>
      </x:c>
    </x:row>
    <x:row r="444" hidden="0">
      <x:c r="A444" s="1" t="inlineStr">
        <x:is>
          <x:t xml:space="preserve">4f3a8411-5475-ed11-8355-00155d326100</x:t>
        </x:is>
      </x:c>
      <x:c r="B444" s="2" t="inlineStr">
        <x:is>
          <x:t xml:space="preserve">uoGuejWKS/rLgfIw0byZTmlpGeegNicxCWGgJIcSNGt3zvAYEaPRhOj3EZP7GpMazJ1s2vP0xQoUmxzHrKrNfQ==</x:t>
        </x:is>
      </x:c>
      <x:c r="C444" s="3">
        <x:v>45064.5792476852</x:v>
      </x:c>
      <x:c r="D444" s="4" t="inlineStr">
        <x:is>
          <x:t xml:space="preserve">Lydia Maletsatsi Sonkosi </x:t>
        </x:is>
      </x:c>
      <x:c r="E444" s="5" t="inlineStr">
        <x:is>
          <x:t xml:space="preserve">7210010841086</x:t>
        </x:is>
      </x:c>
      <x:c r="F444" s="6" t="inlineStr">
        <x:is>
          <x:t xml:space="preserve">Siyakholwa</x:t>
        </x:is>
      </x:c>
      <x:c r="G444" s="7" t="inlineStr">
        <x:is>
          <x:t xml:space="preserve">Patience Banda </x:t>
        </x:is>
      </x:c>
      <x:c r="H444" s="8" t="inlineStr">
        <x:is>
          <x:t xml:space="preserve">Go getters</x:t>
        </x:is>
      </x:c>
      <x:c r="I444" s="9" t="inlineStr">
        <x:is>
          <x:t xml:space="preserve">Jobs Fund</x:t>
        </x:is>
      </x:c>
      <x:c r="J444" s="10" t="inlineStr">
        <x:is>
          <x:t xml:space="preserve">Jobs Fund</x:t>
        </x:is>
      </x:c>
      <x:c r="K444" s="11" t="inlineStr">
        <x:is>
          <x:t xml:space="preserve">PlayGroup</x:t>
        </x:is>
      </x:c>
      <x:c r="L444" s="12" t="n">
        <x:v>17</x:v>
      </x:c>
      <x:c r="M444" s="13" t="inlineStr">
        <x:is>
          <x:t xml:space="preserve">Green</x:t>
        </x:is>
      </x:c>
      <x:c r="N444" s="14">
        <x:v>44896</x:v>
      </x:c>
      <x:c r="O444" s="15" t="n">
        <x:v>6</x:v>
      </x:c>
      <x:c r="P444" s="16" t="inlineStr">
        <x:is>
          <x:t xml:space="preserve">0733784507</x:t>
        </x:is>
      </x:c>
    </x:row>
    <x:row r="445" hidden="0">
      <x:c r="A445" s="1" t="inlineStr">
        <x:is>
          <x:t xml:space="preserve">953be5b6-6398-eb11-8346-00155d326100</x:t>
        </x:is>
      </x:c>
      <x:c r="B445" s="2" t="inlineStr">
        <x:is>
          <x:t xml:space="preserve">xcUEaz0eH3dw2DXFG3NrkGFTizES6UNYDwy+dXBzBLT5jWL6LH3QnR3lGss2pYLu6V1BQPLO/woHG39zc3rJeg==</x:t>
        </x:is>
      </x:c>
      <x:c r="C445" s="3">
        <x:v>45054.3129166667</x:v>
      </x:c>
      <x:c r="D445" s="4" t="inlineStr">
        <x:is>
          <x:t xml:space="preserve">Lydia Maropeng Maenetja </x:t>
        </x:is>
      </x:c>
      <x:c r="E445" s="5" t="inlineStr">
        <x:is>
          <x:t xml:space="preserve">8202130800083</x:t>
        </x:is>
      </x:c>
      <x:c r="F445" s="6" t="inlineStr">
        <x:is>
          <x:t xml:space="preserve">LIMA</x:t>
        </x:is>
      </x:c>
      <x:c r="G445" s="7" t="inlineStr">
        <x:is>
          <x:t xml:space="preserve">Nompumelelo Mahlangu </x:t>
        </x:is>
      </x:c>
      <x:c r="H445" s="8" t="inlineStr">
        <x:is>
          <x:t xml:space="preserve">The lions </x:t>
        </x:is>
      </x:c>
      <x:c r="I445" s="9" t="inlineStr">
        <x:is>
          <x:t xml:space="preserve">Jobs Fund</x:t>
        </x:is>
      </x:c>
      <x:c r="J445" s="10" t="inlineStr">
        <x:is>
          <x:t xml:space="preserve">Jobs Fund</x:t>
        </x:is>
      </x:c>
      <x:c r="K445" s="11" t="inlineStr">
        <x:is>
          <x:t xml:space="preserve">Full Week (Daymothers)</x:t>
        </x:is>
      </x:c>
      <x:c r="L445" s="12" t="n">
        <x:v>5</x:v>
      </x:c>
      <x:c r="M445" s="13" t="inlineStr">
        <x:is>
          <x:t xml:space="preserve">Green</x:t>
        </x:is>
      </x:c>
      <x:c r="N445" s="14">
        <x:v>44287</x:v>
      </x:c>
      <x:c r="O445" s="15" t="n">
        <x:v>26</x:v>
      </x:c>
      <x:c r="P445" s="16" t="inlineStr">
        <x:is>
          <x:t xml:space="preserve">0766609043</x:t>
        </x:is>
      </x:c>
    </x:row>
    <x:row r="446" hidden="0">
      <x:c r="A446" s="1" t="inlineStr">
        <x:is>
          <x:t xml:space="preserve">ce4c2e01-e955-ed11-8355-00155d326100</x:t>
        </x:is>
      </x:c>
      <x:c r="B446" s="2" t="inlineStr">
        <x:is>
          <x:t xml:space="preserve">TJAxSzjdi6yQAmM5sw3DGk5HNpLqIZkfvWh6wMitwL0I/3QnHjyYublPCaGTeOYKwf4SPlLTdEP5uCkDkEuEZQ==</x:t>
        </x:is>
      </x:c>
      <x:c r="C446" s="3">
        <x:v>45054.3543634259</x:v>
      </x:c>
      <x:c r="D446" s="4" t="inlineStr">
        <x:is>
          <x:t xml:space="preserve">Lydia Letsholonyane </x:t>
        </x:is>
      </x:c>
      <x:c r="E446" s="5" t="inlineStr">
        <x:is>
          <x:t xml:space="preserve">7609240804089</x:t>
        </x:is>
      </x:c>
      <x:c r="F446" s="6" t="inlineStr">
        <x:is>
          <x:t xml:space="preserve">GP Branch</x:t>
        </x:is>
      </x:c>
      <x:c r="G446" s="7" t="inlineStr">
        <x:is>
          <x:t xml:space="preserve">Nonhlanhla Magubane </x:t>
        </x:is>
      </x:c>
      <x:c r="H446" s="8" t="inlineStr">
        <x:is>
          <x:t xml:space="preserve">Snothando</x:t>
        </x:is>
      </x:c>
      <x:c r="I446" s="9" t="inlineStr">
        <x:is>
          <x:t xml:space="preserve">USAID</x:t>
        </x:is>
      </x:c>
      <x:c r="J446" s="10" t="inlineStr">
        <x:is>
          <x:t xml:space="preserve">Jobs Fund</x:t>
        </x:is>
      </x:c>
      <x:c r="K446" s="11" t="inlineStr">
        <x:is>
          <x:t xml:space="preserve">SmartStart ECD</x:t>
        </x:is>
      </x:c>
      <x:c r="L446" s="12" t="n">
        <x:v>3</x:v>
      </x:c>
      <x:c r="M446" s="13" t="inlineStr">
        <x:is>
          <x:t xml:space="preserve">Green</x:t>
        </x:is>
      </x:c>
      <x:c r="N446" s="14">
        <x:v>44860</x:v>
      </x:c>
      <x:c r="O446" s="15" t="n">
        <x:v>7</x:v>
      </x:c>
      <x:c r="P446" s="16" t="inlineStr">
        <x:is>
          <x:t xml:space="preserve">0734559339</x:t>
        </x:is>
      </x:c>
    </x:row>
    <x:row r="447" hidden="0">
      <x:c r="A447" s="1" t="inlineStr">
        <x:is>
          <x:t xml:space="preserve">217ff809-41c5-ec11-8351-00155d326100</x:t>
        </x:is>
      </x:c>
      <x:c r="B447" s="2" t="inlineStr">
        <x:is>
          <x:t xml:space="preserve">nOAQnywuQg03M90zC3t1FtMT1ka8iJc7KcI5JptF0Oul0hasa6jw4qByiY2heOZDIDhH5NDeZNphzNHyldC7mQ==</x:t>
        </x:is>
      </x:c>
      <x:c r="C447" s="3">
        <x:v>45054.3225</x:v>
      </x:c>
      <x:c r="D447" s="4" t="inlineStr">
        <x:is>
          <x:t xml:space="preserve">Lydia Mashute </x:t>
        </x:is>
      </x:c>
      <x:c r="E447" s="5" t="inlineStr">
        <x:is>
          <x:t xml:space="preserve">8004140568084</x:t>
        </x:is>
      </x:c>
      <x:c r="F447" s="6" t="inlineStr">
        <x:is>
          <x:t xml:space="preserve">3L Development</x:t>
        </x:is>
      </x:c>
      <x:c r="G447" s="7" t="inlineStr">
        <x:is>
          <x:t xml:space="preserve">Percy  Motshabe </x:t>
        </x:is>
      </x:c>
      <x:c r="H447" s="8" t="inlineStr">
        <x:is>
          <x:t xml:space="preserve">Togatherness</x:t>
        </x:is>
      </x:c>
      <x:c r="I447" s="9" t="inlineStr">
        <x:is>
          <x:t xml:space="preserve">SETA</x:t>
        </x:is>
      </x:c>
      <x:c r="J447" s="10" t="inlineStr">
        <x:is>
          <x:t xml:space="preserve">None</x:t>
        </x:is>
      </x:c>
      <x:c r="K447" s="11" t="inlineStr">
        <x:is>
          <x:t xml:space="preserve">PlayGroup</x:t>
        </x:is>
      </x:c>
      <x:c r="L447" s="12" t="n">
        <x:v>43</x:v>
      </x:c>
      <x:c r="M447" s="13" t="inlineStr">
        <x:is>
          <x:t xml:space="preserve">Green</x:t>
        </x:is>
      </x:c>
      <x:c r="N447" s="14">
        <x:v>44672</x:v>
      </x:c>
      <x:c r="O447" s="15" t="n">
        <x:v>13</x:v>
      </x:c>
      <x:c r="P447" s="16" t="inlineStr">
        <x:is>
          <x:t xml:space="preserve">0736187097</x:t>
        </x:is>
      </x:c>
    </x:row>
    <x:row r="448" hidden="0">
      <x:c r="A448" s="1" t="inlineStr">
        <x:is>
          <x:t xml:space="preserve">fc4f9ea8-7756-ec11-834d-00155d326100</x:t>
        </x:is>
      </x:c>
      <x:c r="B448" s="2" t="inlineStr">
        <x:is>
          <x:t xml:space="preserve">YrUxgZ8ds/6Tyocg3fyxGNweHr18eJG0e/8zx4GSLqPV7LQDNFVxf5YwB/dh9JgFTpzJnBod631R4G7Wurlpsw==</x:t>
        </x:is>
      </x:c>
      <x:c r="C448" s="3">
        <x:v>45054.3915856481</x:v>
      </x:c>
      <x:c r="D448" s="4" t="inlineStr">
        <x:is>
          <x:t xml:space="preserve">Lytia Louw </x:t>
        </x:is>
      </x:c>
      <x:c r="E448" s="5" t="inlineStr">
        <x:is>
          <x:t xml:space="preserve">7305170641084</x:t>
        </x:is>
      </x:c>
      <x:c r="F448" s="6" t="inlineStr">
        <x:is>
          <x:t xml:space="preserve">3L Development</x:t>
        </x:is>
      </x:c>
      <x:c r="G448" s="7" t="inlineStr">
        <x:is>
          <x:t xml:space="preserve">Darcelle Jacobs </x:t>
        </x:is>
      </x:c>
      <x:c r="H448" s="8" t="inlineStr">
        <x:is>
          <x:t xml:space="preserve">Dynamites</x:t>
        </x:is>
      </x:c>
      <x:c r="I448" s="9" t="inlineStr">
        <x:is>
          <x:t xml:space="preserve">SETA</x:t>
        </x:is>
      </x:c>
      <x:c r="J448" s="10" t="inlineStr">
        <x:is>
          <x:t xml:space="preserve">CWP</x:t>
        </x:is>
      </x:c>
      <x:c r="K448" s="11" t="inlineStr">
        <x:is>
          <x:t xml:space="preserve">PlayGroup</x:t>
        </x:is>
      </x:c>
      <x:c r="L448" s="12" t="n">
        <x:v>10</x:v>
      </x:c>
      <x:c r="M448" s="13" t="inlineStr">
        <x:is>
          <x:t xml:space="preserve">Green</x:t>
        </x:is>
      </x:c>
      <x:c r="N448" s="14">
        <x:v>44517</x:v>
      </x:c>
      <x:c r="O448" s="15" t="n">
        <x:v>18</x:v>
      </x:c>
      <x:c r="P448" s="16" t="inlineStr">
        <x:is>
          <x:t xml:space="preserve">0735698741</x:t>
        </x:is>
      </x:c>
    </x:row>
    <x:row r="449" hidden="0">
      <x:c r="A449" s="1" t="inlineStr">
        <x:is>
          <x:t xml:space="preserve">0f2aa9d9-a202-ed11-8351-00155d326100</x:t>
        </x:is>
      </x:c>
      <x:c r="B449" s="2" t="inlineStr">
        <x:is>
          <x:t xml:space="preserve">HXUt7hDuSZ4lA0G8ZfO0VmdQKcunBgTQy4Pil5hn5J64wrTZJdcMx9jN1+OtSpyAu0RvU5bmlEkgJQMoETHklg==</x:t>
        </x:is>
      </x:c>
      <x:c r="C449" s="3">
        <x:v>45054.6452777778</x:v>
      </x:c>
      <x:c r="D449" s="4" t="inlineStr">
        <x:is>
          <x:t xml:space="preserve">Maamati Suzan Powana </x:t>
        </x:is>
      </x:c>
      <x:c r="E449" s="5" t="inlineStr">
        <x:is>
          <x:t xml:space="preserve">7404020475080</x:t>
        </x:is>
      </x:c>
      <x:c r="F449" s="6" t="inlineStr">
        <x:is>
          <x:t xml:space="preserve">Molteno</x:t>
        </x:is>
      </x:c>
      <x:c r="G449" s="7" t="inlineStr">
        <x:is>
          <x:t xml:space="preserve">Tebogo Olivia  Shivambu  </x:t>
        </x:is>
      </x:c>
      <x:c r="H449" s="8" t="inlineStr">
        <x:is>
          <x:t xml:space="preserve">Ikageng</x:t>
        </x:is>
      </x:c>
      <x:c r="I449" s="9" t="inlineStr">
        <x:is>
          <x:t xml:space="preserve">Jobs Fund</x:t>
        </x:is>
      </x:c>
      <x:c r="J449" s="10" t="inlineStr">
        <x:is>
          <x:t xml:space="preserve">Jobs Fund</x:t>
        </x:is>
      </x:c>
      <x:c r="K449" s="11" t="inlineStr">
        <x:is>
          <x:t xml:space="preserve">Full Week (Daymothers)</x:t>
        </x:is>
      </x:c>
      <x:c r="L449" s="12" t="n">
        <x:v>6</x:v>
      </x:c>
      <x:c r="M449" s="13" t="inlineStr">
        <x:is>
          <x:t xml:space="preserve">Green</x:t>
        </x:is>
      </x:c>
      <x:c r="N449" s="14">
        <x:v>44712</x:v>
      </x:c>
      <x:c r="O449" s="15" t="n">
        <x:v>12</x:v>
      </x:c>
      <x:c r="P449" s="16" t="inlineStr">
        <x:is>
          <x:t xml:space="preserve">0724141139</x:t>
        </x:is>
      </x:c>
    </x:row>
    <x:row r="450" hidden="0">
      <x:c r="A450" s="1" t="inlineStr">
        <x:is>
          <x:t xml:space="preserve">6721ccee-0c34-ed11-8351-00155d326100</x:t>
        </x:is>
      </x:c>
      <x:c r="B450" s="2" t="inlineStr">
        <x:is>
          <x:t xml:space="preserve">XVvkwTw93gNfk7qDhOaB67Pnlwqmvmn+UDh+BIrMBBo7KOl9g52mj9agtbM02CIHzGqwHHOjkgJY8RLG8V4jZg==</x:t>
        </x:is>
      </x:c>
      <x:c r="C450" s="3">
        <x:v>45075.5072800926</x:v>
      </x:c>
      <x:c r="D450" s="4" t="inlineStr">
        <x:is>
          <x:t xml:space="preserve">Maanhlowane Margaret Mametja </x:t>
        </x:is>
      </x:c>
      <x:c r="E450" s="5" t="inlineStr">
        <x:is>
          <x:t xml:space="preserve">6508180353084</x:t>
        </x:is>
      </x:c>
      <x:c r="F450" s="6" t="inlineStr">
        <x:is>
          <x:t xml:space="preserve">GP Branch</x:t>
        </x:is>
      </x:c>
      <x:c r="G450" s="7" t="inlineStr">
        <x:is>
          <x:t xml:space="preserve">Lindi Magoro </x:t>
        </x:is>
      </x:c>
      <x:c r="H450" s="8" t="inlineStr">
        <x:is>
          <x:t xml:space="preserve">Rocking Stars</x:t>
        </x:is>
      </x:c>
      <x:c r="I450" s="9" t="inlineStr">
        <x:is>
          <x:t xml:space="preserve">Jobs Fund</x:t>
        </x:is>
      </x:c>
      <x:c r="J450" s="10" t="inlineStr">
        <x:is>
          <x:t xml:space="preserve">Jobs Fund</x:t>
        </x:is>
      </x:c>
      <x:c r="K450" s="11" t="inlineStr">
        <x:is>
          <x:t xml:space="preserve">Full Week (Daymothers)</x:t>
        </x:is>
      </x:c>
      <x:c r="L450" s="12" t="n">
        <x:v>4</x:v>
      </x:c>
      <x:c r="M450" s="13" t="inlineStr">
        <x:is>
          <x:t xml:space="preserve">Green</x:t>
        </x:is>
      </x:c>
      <x:c r="N450" s="14">
        <x:v>44058</x:v>
      </x:c>
      <x:c r="O450" s="15" t="n">
        <x:v>33</x:v>
      </x:c>
      <x:c r="P450" s="16" t="inlineStr">
        <x:is>
          <x:t xml:space="preserve">0825412060</x:t>
        </x:is>
      </x:c>
    </x:row>
    <x:row r="451" hidden="0">
      <x:c r="A451" s="1" t="inlineStr">
        <x:is>
          <x:t xml:space="preserve">88d4861e-5349-ed11-8355-00155d326100</x:t>
        </x:is>
      </x:c>
      <x:c r="B451" s="2" t="inlineStr">
        <x:is>
          <x:t xml:space="preserve">bcnzFC7nQ0I9d+Fch1jeWG10NCoctrP9CfTMvWm0+3l1tqVH06P8d5vsBFHUQiPf+C1aiIV34M57pXUDg2DoNg==</x:t>
        </x:is>
      </x:c>
      <x:c r="C451" s="3">
        <x:v>45074.368912037</x:v>
      </x:c>
      <x:c r="D451" s="4" t="inlineStr">
        <x:is>
          <x:t xml:space="preserve">Mabel Mofokeng </x:t>
        </x:is>
      </x:c>
      <x:c r="E451" s="5" t="inlineStr">
        <x:is>
          <x:t xml:space="preserve">7209180501082</x:t>
        </x:is>
      </x:c>
      <x:c r="F451" s="6" t="inlineStr">
        <x:is>
          <x:t xml:space="preserve">GP Branch</x:t>
        </x:is>
      </x:c>
      <x:c r="G451" s="7" t="inlineStr">
        <x:is>
          <x:t xml:space="preserve">Omphile Kehumile Senyarelo </x:t>
        </x:is>
      </x:c>
      <x:c r="H451" s="8" t="inlineStr">
        <x:is>
          <x:t xml:space="preserve">Tswelopele (Maite)</x:t>
        </x:is>
      </x:c>
      <x:c r="I451" s="9" t="inlineStr">
        <x:is>
          <x:t xml:space="preserve">USAID</x:t>
        </x:is>
      </x:c>
      <x:c r="J451" s="10" t="inlineStr">
        <x:is>
          <x:t xml:space="preserve">Jobs Fund</x:t>
        </x:is>
      </x:c>
      <x:c r="K451" s="11" t="inlineStr">
        <x:is>
          <x:t xml:space="preserve">Full Week (Daymothers)</x:t>
        </x:is>
      </x:c>
      <x:c r="L451" s="12" t="n">
        <x:v>5</x:v>
      </x:c>
      <x:c r="M451" s="13" t="inlineStr">
        <x:is>
          <x:t xml:space="preserve">Green</x:t>
        </x:is>
      </x:c>
      <x:c r="N451" s="14">
        <x:v>44839</x:v>
      </x:c>
      <x:c r="O451" s="15" t="n">
        <x:v>7</x:v>
      </x:c>
      <x:c r="P451" s="16" t="inlineStr">
        <x:is>
          <x:t xml:space="preserve">0671198553</x:t>
        </x:is>
      </x:c>
    </x:row>
    <x:row r="452" hidden="0">
      <x:c r="A452" s="1" t="inlineStr">
        <x:is>
          <x:t xml:space="preserve">d2313052-6772-ea11-833b-00155d326100</x:t>
        </x:is>
      </x:c>
      <x:c r="B452" s="2" t="inlineStr">
        <x:is>
          <x:t xml:space="preserve">IDLm0C0skgZeNWuf+I3qAj7Zh0BE6mN0Stj3SbVekOhExg4V1HRXBaqp6v6EFldnZfhVNNVPGCBhnD2FZ8cRiA==</x:t>
        </x:is>
      </x:c>
      <x:c r="C452" s="3">
        <x:v>45054.0782523148</x:v>
      </x:c>
      <x:c r="D452" s="4" t="inlineStr">
        <x:is>
          <x:t xml:space="preserve">Mable Mokoena </x:t>
        </x:is>
      </x:c>
      <x:c r="E452" s="5" t="inlineStr">
        <x:is>
          <x:t xml:space="preserve">8010040483084</x:t>
        </x:is>
      </x:c>
      <x:c r="F452" s="6" t="inlineStr">
        <x:is>
          <x:t xml:space="preserve">Siyakholwa</x:t>
        </x:is>
      </x:c>
      <x:c r="G452" s="7" t="inlineStr">
        <x:is>
          <x:t xml:space="preserve">Samuel Ngoma </x:t>
        </x:is>
      </x:c>
      <x:c r="H452" s="8" t="inlineStr">
        <x:is>
          <x:t xml:space="preserve">Siyaphumelala</x:t>
        </x:is>
      </x:c>
      <x:c r="I452" s="9" t="inlineStr">
        <x:is>
          <x:t xml:space="preserve">Jobs Fund</x:t>
        </x:is>
      </x:c>
      <x:c r="J452" s="10" t="inlineStr">
        <x:is>
          <x:t xml:space="preserve">Jobs Fund</x:t>
        </x:is>
      </x:c>
      <x:c r="K452" s="11" t="inlineStr">
        <x:is>
          <x:t xml:space="preserve">PlayGroup</x:t>
        </x:is>
      </x:c>
      <x:c r="L452" s="12" t="n">
        <x:v>7</x:v>
      </x:c>
      <x:c r="M452" s="13" t="inlineStr">
        <x:is>
          <x:t xml:space="preserve">Green</x:t>
        </x:is>
      </x:c>
      <x:c r="N452" s="14">
        <x:v>43906</x:v>
      </x:c>
      <x:c r="O452" s="15" t="n">
        <x:v>38</x:v>
      </x:c>
      <x:c r="P452" s="16" t="inlineStr">
        <x:is>
          <x:t xml:space="preserve">0609094816</x:t>
        </x:is>
      </x:c>
    </x:row>
    <x:row r="453" hidden="0">
      <x:c r="A453" s="1" t="inlineStr">
        <x:is>
          <x:t xml:space="preserve">c4e41786-97b5-ec11-8351-00155d326100</x:t>
        </x:is>
      </x:c>
      <x:c r="B453" s="2" t="inlineStr">
        <x:is>
          <x:t xml:space="preserve">ClOpTfgxmfVQamIXXlwSeAY7QBHUyu+NCxe9gwBVUuYh45qOuUQ1W2bda7lURAClaQIgkY6Nz2KwEbHGQR+M6w==</x:t>
        </x:is>
      </x:c>
      <x:c r="C453" s="3">
        <x:v>45054.3915740741</x:v>
      </x:c>
      <x:c r="D453" s="4" t="inlineStr">
        <x:is>
          <x:t xml:space="preserve">Macia Ndlovu </x:t>
        </x:is>
      </x:c>
      <x:c r="E453" s="5" t="inlineStr">
        <x:is>
          <x:t xml:space="preserve">0008310495083</x:t>
        </x:is>
      </x:c>
      <x:c r="F453" s="6" t="inlineStr">
        <x:is>
          <x:t xml:space="preserve">3L Development</x:t>
        </x:is>
      </x:c>
      <x:c r="G453" s="7" t="inlineStr">
        <x:is>
          <x:t xml:space="preserve">Darcelle Jacobs </x:t>
        </x:is>
      </x:c>
      <x:c r="H453" s="8" t="inlineStr">
        <x:is>
          <x:t xml:space="preserve">laaities &amp; Ladies</x:t>
        </x:is>
      </x:c>
      <x:c r="I453" s="9" t="inlineStr">
        <x:is>
          <x:t xml:space="preserve">SETA</x:t>
        </x:is>
      </x:c>
      <x:c r="J453" s="10" t="inlineStr">
        <x:is>
          <x:t xml:space="preserve">None</x:t>
        </x:is>
      </x:c>
      <x:c r="K453" s="11" t="inlineStr">
        <x:is>
          <x:t xml:space="preserve">PlayGroup</x:t>
        </x:is>
      </x:c>
      <x:c r="L453" s="12" t="n">
        <x:v>4</x:v>
      </x:c>
      <x:c r="M453" s="13" t="inlineStr">
        <x:is>
          <x:t xml:space="preserve">Green</x:t>
        </x:is>
      </x:c>
      <x:c r="N453" s="14">
        <x:v>44630</x:v>
      </x:c>
      <x:c r="O453" s="15" t="n">
        <x:v>14</x:v>
      </x:c>
      <x:c r="P453" s="16" t="inlineStr">
        <x:is>
          <x:t xml:space="preserve">0611085344</x:t>
        </x:is>
      </x:c>
    </x:row>
    <x:row r="454" hidden="0">
      <x:c r="A454" s="1" t="inlineStr">
        <x:is>
          <x:t xml:space="preserve">2a7fbb0d-8de1-e811-819a-0800274bb0e4</x:t>
        </x:is>
      </x:c>
      <x:c r="B454" s="2" t="inlineStr">
        <x:is>
          <x:t xml:space="preserve">6mMbw465dGS71hkm6bFpRaS6UqscuXYXYsqveXdImiQg3k4pJiCsZLHPwHtQv7ysl2nDqDw7IRNkKluH+v57Vg==</x:t>
        </x:is>
      </x:c>
      <x:c r="C454" s="3">
        <x:v>45054.6638425926</x:v>
      </x:c>
      <x:c r="D454" s="4" t="inlineStr">
        <x:is>
          <x:t xml:space="preserve">Madaniele Francinah Rampo </x:t>
        </x:is>
      </x:c>
      <x:c r="E454" s="5" t="inlineStr">
        <x:is>
          <x:t xml:space="preserve">9403121203084</x:t>
        </x:is>
      </x:c>
      <x:c r="F454" s="6" t="inlineStr">
        <x:is>
          <x:t xml:space="preserve">3L Development</x:t>
        </x:is>
      </x:c>
      <x:c r="G454" s="7" t="inlineStr">
        <x:is>
          <x:t xml:space="preserve">Seldrina Morokanyane </x:t>
        </x:is>
      </x:c>
      <x:c r="H454" s="8" t="inlineStr">
        <x:is>
          <x:t xml:space="preserve">Rise Up</x:t>
        </x:is>
      </x:c>
      <x:c r="I454" s="9" t="inlineStr">
        <x:is>
          <x:t xml:space="preserve">SmartStart</x:t>
        </x:is>
      </x:c>
      <x:c r="J454" s="10" t="inlineStr">
        <x:is>
          <x:t xml:space="preserve">CWP</x:t>
        </x:is>
      </x:c>
      <x:c r="K454" s="11" t="inlineStr">
        <x:is>
          <x:t xml:space="preserve">PlayGroup</x:t>
        </x:is>
      </x:c>
      <x:c r="L454" s="12" t="n">
        <x:v>5</x:v>
      </x:c>
      <x:c r="M454" s="13" t="inlineStr">
        <x:is>
          <x:t xml:space="preserve">Green</x:t>
        </x:is>
      </x:c>
      <x:c r="N454" s="14">
        <x:v>43369</x:v>
      </x:c>
      <x:c r="O454" s="15" t="n">
        <x:v>56</x:v>
      </x:c>
      <x:c r="P454" s="16" t="inlineStr">
        <x:is>
          <x:t xml:space="preserve">0731020236</x:t>
        </x:is>
      </x:c>
    </x:row>
    <x:row r="455" hidden="0">
      <x:c r="A455" s="1" t="inlineStr">
        <x:is>
          <x:t xml:space="preserve">25a815c9-3e5f-ed11-8355-00155d326100</x:t>
        </x:is>
      </x:c>
      <x:c r="B455" s="2" t="inlineStr">
        <x:is>
          <x:t xml:space="preserve">pQojW0IZra2i6Vp1BwrWqQ2TPTERx70CZKIElVUbeL2roK3AP02yvSEAnQ2lSziSBI/gmNHqaqyIDRWcQhnJNA==</x:t>
        </x:is>
      </x:c>
      <x:c r="C455" s="3">
        <x:v>45070.3596875</x:v>
      </x:c>
      <x:c r="D455" s="4" t="inlineStr">
        <x:is>
          <x:t xml:space="preserve">Maditaba Mphuthi </x:t>
        </x:is>
      </x:c>
      <x:c r="E455" s="5" t="inlineStr">
        <x:is>
          <x:t xml:space="preserve">7504250544081</x:t>
        </x:is>
      </x:c>
      <x:c r="F455" s="6" t="inlineStr">
        <x:is>
          <x:t xml:space="preserve">GP Branch</x:t>
        </x:is>
      </x:c>
      <x:c r="G455" s="7" t="inlineStr">
        <x:is>
          <x:t xml:space="preserve">Karabo Masike </x:t>
        </x:is>
      </x:c>
      <x:c r="H455" s="8" t="inlineStr">
        <x:is>
          <x:t xml:space="preserve">Grow and Glow</x:t>
        </x:is>
      </x:c>
      <x:c r="I455" s="9" t="inlineStr">
        <x:is>
          <x:t xml:space="preserve">Jobs Fund</x:t>
        </x:is>
      </x:c>
      <x:c r="J455" s="10" t="inlineStr">
        <x:is>
          <x:t xml:space="preserve">None</x:t>
        </x:is>
      </x:c>
      <x:c r="K455" s="11" t="inlineStr">
        <x:is>
          <x:t xml:space="preserve">ECD Centre</x:t>
        </x:is>
      </x:c>
      <x:c r="L455" s="12" t="n">
        <x:v>7</x:v>
      </x:c>
      <x:c r="M455" s="13" t="inlineStr">
        <x:is>
          <x:t xml:space="preserve">Green</x:t>
        </x:is>
      </x:c>
      <x:c r="N455" s="14">
        <x:v>44867</x:v>
      </x:c>
      <x:c r="O455" s="15" t="n">
        <x:v>6</x:v>
      </x:c>
      <x:c r="P455" s="16" t="inlineStr">
        <x:is>
          <x:t xml:space="preserve">0780762118</x:t>
        </x:is>
      </x:c>
    </x:row>
    <x:row r="456" hidden="0">
      <x:c r="A456" s="1" t="inlineStr">
        <x:is>
          <x:t xml:space="preserve">fad77762-3249-ed11-8355-00155d326100</x:t>
        </x:is>
      </x:c>
      <x:c r="B456" s="2" t="inlineStr">
        <x:is>
          <x:t xml:space="preserve">4MrzXOpuWfqxb2qHrHAC2rah9eXOUkHfNXxWvs6RfAKeZ1dz7dhUUyjeWcems+a+58YyVxb4cqW1ZulAfR0lcQ==</x:t>
        </x:is>
      </x:c>
      <x:c r="C456" s="3">
        <x:v>45077.4135300926</x:v>
      </x:c>
      <x:c r="D456" s="4" t="inlineStr">
        <x:is>
          <x:t xml:space="preserve">Maditaba Mthembu </x:t>
        </x:is>
      </x:c>
      <x:c r="E456" s="5" t="inlineStr">
        <x:is>
          <x:t xml:space="preserve">8008040782083</x:t>
        </x:is>
      </x:c>
      <x:c r="F456" s="6" t="inlineStr">
        <x:is>
          <x:t xml:space="preserve">GP Branch</x:t>
        </x:is>
      </x:c>
      <x:c r="G456" s="7" t="inlineStr">
        <x:is>
          <x:t xml:space="preserve">Kenneth Zakathi </x:t>
        </x:is>
      </x:c>
      <x:c r="H456" s="8" t="inlineStr">
        <x:is>
          <x:t xml:space="preserve">DEL</x:t>
        </x:is>
      </x:c>
      <x:c r="I456" s="9" t="inlineStr">
        <x:is>
          <x:t xml:space="preserve">USAID</x:t>
        </x:is>
      </x:c>
      <x:c r="J456" s="10" t="inlineStr">
        <x:is>
          <x:t xml:space="preserve">Jobs Fund</x:t>
        </x:is>
      </x:c>
      <x:c r="K456" s="11" t="inlineStr">
        <x:is>
          <x:t xml:space="preserve">SmartStart ECD</x:t>
        </x:is>
      </x:c>
      <x:c r="L456" s="12" t="n">
        <x:v>4</x:v>
      </x:c>
      <x:c r="M456" s="13" t="inlineStr">
        <x:is>
          <x:t xml:space="preserve">Green</x:t>
        </x:is>
      </x:c>
      <x:c r="N456" s="14">
        <x:v>44783</x:v>
      </x:c>
      <x:c r="O456" s="15" t="n">
        <x:v>9</x:v>
      </x:c>
      <x:c r="P456" s="16" t="inlineStr">
        <x:is>
          <x:t xml:space="preserve">737061936</x:t>
        </x:is>
      </x:c>
    </x:row>
    <x:row r="457" hidden="0">
      <x:c r="A457" s="1" t="inlineStr">
        <x:is>
          <x:t xml:space="preserve">c9ab20cf-2960-ed11-8355-00155d326100</x:t>
        </x:is>
      </x:c>
      <x:c r="B457" s="2" t="inlineStr">
        <x:is>
          <x:t xml:space="preserve">D2jdcs2JWKCy02gyP2JwE2qpuDZe5Vr8Q+pW840qC2qtUGflKZEauMHXeHtdRHP3ehachn0L49efiRxW/kQ7CQ==</x:t>
        </x:is>
      </x:c>
      <x:c r="C457" s="3">
        <x:v>45072.5139351852</x:v>
      </x:c>
      <x:c r="D457" s="4" t="inlineStr">
        <x:is>
          <x:t xml:space="preserve">Mafedi Mothibeli </x:t>
        </x:is>
      </x:c>
      <x:c r="E457" s="5" t="inlineStr">
        <x:is>
          <x:t xml:space="preserve">8202190586085</x:t>
        </x:is>
      </x:c>
      <x:c r="F457" s="6" t="inlineStr">
        <x:is>
          <x:t xml:space="preserve">GP Branch</x:t>
        </x:is>
      </x:c>
      <x:c r="G457" s="7" t="inlineStr">
        <x:is>
          <x:t xml:space="preserve">Kenneth Zakathi </x:t>
        </x:is>
      </x:c>
      <x:c r="H457" s="8" t="inlineStr">
        <x:is>
          <x:t xml:space="preserve">Lovely Bees 🐝</x:t>
        </x:is>
      </x:c>
      <x:c r="I457" s="9" t="inlineStr">
        <x:is>
          <x:t xml:space="preserve">SmartStart</x:t>
        </x:is>
      </x:c>
      <x:c r="J457" s="10" t="inlineStr">
        <x:is>
          <x:t xml:space="preserve">None</x:t>
        </x:is>
      </x:c>
      <x:c r="K457" s="11" t="inlineStr">
        <x:is>
          <x:t xml:space="preserve">ECD Centre</x:t>
        </x:is>
      </x:c>
      <x:c r="L457" s="12" t="n">
        <x:v>9</x:v>
      </x:c>
      <x:c r="M457" s="13" t="inlineStr">
        <x:is>
          <x:t xml:space="preserve">Green</x:t>
        </x:is>
      </x:c>
      <x:c r="N457" s="14">
        <x:v>44844</x:v>
      </x:c>
      <x:c r="O457" s="15" t="n">
        <x:v>7</x:v>
      </x:c>
      <x:c r="P457" s="16" t="inlineStr">
        <x:is>
          <x:t xml:space="preserve">0733326701</x:t>
        </x:is>
      </x:c>
    </x:row>
    <x:row r="458" hidden="0">
      <x:c r="A458" s="1" t="inlineStr">
        <x:is>
          <x:t xml:space="preserve">c65b2391-6712-ed11-8351-00155d326100</x:t>
        </x:is>
      </x:c>
      <x:c r="B458" s="2" t="inlineStr">
        <x:is>
          <x:t xml:space="preserve">0iEPYqymW95lmjrN8XxnFL9Nkmd3HxgmMRu9HMMQXL0nPU9W5rmVulWriFjup5qmxYaMqxcHLC8p9PDpZhKM+w==</x:t>
        </x:is>
      </x:c>
      <x:c r="C458" s="3">
        <x:v>45071.5375925926</x:v>
      </x:c>
      <x:c r="D458" s="4" t="inlineStr">
        <x:is>
          <x:t xml:space="preserve">Mahali Malibo </x:t>
        </x:is>
      </x:c>
      <x:c r="E458" s="5" t="inlineStr">
        <x:is>
          <x:t xml:space="preserve">9003281397088</x:t>
        </x:is>
      </x:c>
      <x:c r="F458" s="6" t="inlineStr">
        <x:is>
          <x:t xml:space="preserve">Lesedi Educare Association</x:t>
        </x:is>
      </x:c>
      <x:c r="G458" s="7" t="inlineStr">
        <x:is>
          <x:t xml:space="preserve">Buyelwa Mbalula </x:t>
        </x:is>
      </x:c>
      <x:c r="H458" s="8" t="inlineStr">
        <x:is>
          <x:t xml:space="preserve">Red heart</x:t>
        </x:is>
      </x:c>
      <x:c r="I458" s="9" t="inlineStr">
        <x:is>
          <x:t xml:space="preserve">Jobs Fund</x:t>
        </x:is>
      </x:c>
      <x:c r="J458" s="10" t="inlineStr">
        <x:is>
          <x:t xml:space="preserve">Jobs Fund</x:t>
        </x:is>
      </x:c>
      <x:c r="K458" s="11" t="inlineStr">
        <x:is>
          <x:t xml:space="preserve">Full Week (Daymothers)</x:t>
        </x:is>
      </x:c>
      <x:c r="L458" s="12" t="n">
        <x:v>5</x:v>
      </x:c>
      <x:c r="M458" s="13" t="inlineStr">
        <x:is>
          <x:t xml:space="preserve">Green</x:t>
        </x:is>
      </x:c>
      <x:c r="N458" s="14">
        <x:v>44756</x:v>
      </x:c>
      <x:c r="O458" s="15" t="n">
        <x:v>10</x:v>
      </x:c>
      <x:c r="P458" s="16" t="inlineStr">
        <x:is>
          <x:t xml:space="preserve">0731788235</x:t>
        </x:is>
      </x:c>
    </x:row>
    <x:row r="459" hidden="0">
      <x:c r="A459" s="1" t="inlineStr">
        <x:is>
          <x:t xml:space="preserve">5ab3be94-c4aa-ec11-8351-00155d326100</x:t>
        </x:is>
      </x:c>
      <x:c r="B459" s="2" t="inlineStr">
        <x:is>
          <x:t xml:space="preserve">V3Jyk4og7Va2Y93uUYOihsNMdrkBTfkuPJPnTxqeDdafC5NERluueOSafCrOC0ipY6FlsCbPGqqH+rD9ggff7Q==</x:t>
        </x:is>
      </x:c>
      <x:c r="C459" s="3">
        <x:v>45054.5831481482</x:v>
      </x:c>
      <x:c r="D459" s="4" t="inlineStr">
        <x:is>
          <x:t xml:space="preserve">Mahlatse Malete </x:t>
        </x:is>
      </x:c>
      <x:c r="E459" s="5" t="inlineStr">
        <x:is>
          <x:t xml:space="preserve">0101120682089</x:t>
        </x:is>
      </x:c>
      <x:c r="F459" s="6" t="inlineStr">
        <x:is>
          <x:t xml:space="preserve">SAYM</x:t>
        </x:is>
      </x:c>
      <x:c r="G459" s="7" t="inlineStr">
        <x:is>
          <x:t xml:space="preserve">Abel Dithlake </x:t>
        </x:is>
      </x:c>
      <x:c r="H459" s="8" t="inlineStr">
        <x:is>
          <x:t xml:space="preserve">Smartstarters Club</x:t>
        </x:is>
      </x:c>
      <x:c r="I459" s="9" t="inlineStr">
        <x:is>
          <x:t xml:space="preserve">SETA</x:t>
        </x:is>
      </x:c>
      <x:c r="J459" s="10" t="inlineStr">
        <x:is>
          <x:t xml:space="preserve">FEMEF</x:t>
        </x:is>
      </x:c>
      <x:c r="K459" s="11" t="inlineStr">
        <x:is>
          <x:t xml:space="preserve">Full Week (Daymothers)</x:t>
        </x:is>
      </x:c>
      <x:c r="L459" s="12" t="n">
        <x:v>3</x:v>
      </x:c>
      <x:c r="M459" s="13" t="inlineStr">
        <x:is>
          <x:t xml:space="preserve">Green</x:t>
        </x:is>
      </x:c>
      <x:c r="N459" s="14">
        <x:v>44636</x:v>
      </x:c>
      <x:c r="O459" s="15" t="n">
        <x:v>14</x:v>
      </x:c>
      <x:c r="P459" s="16" t="inlineStr">
        <x:is>
          <x:t xml:space="preserve">0728282744</x:t>
        </x:is>
      </x:c>
    </x:row>
    <x:row r="460" hidden="0">
      <x:c r="A460" s="1" t="inlineStr">
        <x:is>
          <x:t xml:space="preserve">d191712e-5624-ed11-8351-00155d326100</x:t>
        </x:is>
      </x:c>
      <x:c r="B460" s="2" t="inlineStr">
        <x:is>
          <x:t xml:space="preserve">W7jGBandt3VIcQIL1ZOKiRZFHcQubXClUNEEAhsytbgCe7vJfFKOq7MWPD54d5kP5e0YyiFZu6GBz/aS0lsrbw==</x:t>
        </x:is>
      </x:c>
      <x:c r="C460" s="3">
        <x:v>45070.7574652778</x:v>
      </x:c>
      <x:c r="D460" s="4" t="inlineStr">
        <x:is>
          <x:t xml:space="preserve">Mahlodi Blantina Saohatsi </x:t>
        </x:is>
      </x:c>
      <x:c r="E460" s="5" t="inlineStr">
        <x:is>
          <x:t xml:space="preserve">8109011228088</x:t>
        </x:is>
      </x:c>
      <x:c r="F460" s="6" t="inlineStr">
        <x:is>
          <x:t xml:space="preserve">Siyakholwa</x:t>
        </x:is>
      </x:c>
      <x:c r="G460" s="7" t="inlineStr">
        <x:is>
          <x:t xml:space="preserve">Samuel Ngoma </x:t>
        </x:is>
      </x:c>
      <x:c r="H460" s="8" t="inlineStr">
        <x:is>
          <x:t xml:space="preserve">Precious and Gold 3</x:t>
        </x:is>
      </x:c>
      <x:c r="I460" s="9" t="inlineStr">
        <x:is>
          <x:t xml:space="preserve">Jobs Fund</x:t>
        </x:is>
      </x:c>
      <x:c r="J460" s="10" t="inlineStr">
        <x:is>
          <x:t xml:space="preserve">Jobs Fund</x:t>
        </x:is>
      </x:c>
      <x:c r="K460" s="11" t="inlineStr">
        <x:is>
          <x:t xml:space="preserve">Full Week (Daymothers)</x:t>
        </x:is>
      </x:c>
      <x:c r="L460" s="12" t="n">
        <x:v>11</x:v>
      </x:c>
      <x:c r="M460" s="13" t="inlineStr">
        <x:is>
          <x:t xml:space="preserve">Green</x:t>
        </x:is>
      </x:c>
      <x:c r="N460" s="14">
        <x:v>44798</x:v>
      </x:c>
      <x:c r="O460" s="15" t="n">
        <x:v>9</x:v>
      </x:c>
      <x:c r="P460" s="16" t="inlineStr">
        <x:is>
          <x:t xml:space="preserve">0627765029</x:t>
        </x:is>
      </x:c>
    </x:row>
    <x:row r="461" hidden="0">
      <x:c r="A461" s="1" t="inlineStr">
        <x:is>
          <x:t xml:space="preserve">6c19695a-a6f3-ec11-8351-00155d326100</x:t>
        </x:is>
      </x:c>
      <x:c r="B461" s="2" t="inlineStr">
        <x:is>
          <x:t xml:space="preserve">ToXhhxgkXEUZscssZ/nAiAdqwHV7TpSxEQEnmzwu+d8U+sT8a3znnmZWwlrDjasjyJT9VcpJ7iLw1Z+LJLvYIg==</x:t>
        </x:is>
      </x:c>
      <x:c r="C461" s="3">
        <x:v>45077.5828240741</x:v>
      </x:c>
      <x:c r="D461" s="4" t="inlineStr">
        <x:is>
          <x:t xml:space="preserve">Majane Mabele </x:t>
        </x:is>
      </x:c>
      <x:c r="E461" s="5" t="inlineStr">
        <x:is>
          <x:t xml:space="preserve">9903260557083</x:t>
        </x:is>
      </x:c>
      <x:c r="F461" s="6" t="inlineStr">
        <x:is>
          <x:t xml:space="preserve">GP Branch</x:t>
        </x:is>
      </x:c>
      <x:c r="G461" s="7" t="inlineStr">
        <x:is>
          <x:t xml:space="preserve">Omphile Kehumile Senyarelo </x:t>
        </x:is>
      </x:c>
      <x:c r="H461" s="8" t="inlineStr">
        <x:is>
          <x:t xml:space="preserve">Brighter stars</x:t>
        </x:is>
      </x:c>
      <x:c r="I461" s="9" t="inlineStr">
        <x:is>
          <x:t xml:space="preserve">Jobs Fund</x:t>
        </x:is>
      </x:c>
      <x:c r="J461" s="10" t="inlineStr">
        <x:is>
          <x:t xml:space="preserve">Jobs Fund</x:t>
        </x:is>
      </x:c>
      <x:c r="K461" s="11" t="inlineStr">
        <x:is>
          <x:t xml:space="preserve">Full Week (Daymothers)</x:t>
        </x:is>
      </x:c>
      <x:c r="L461" s="12" t="n">
        <x:v>4</x:v>
      </x:c>
      <x:c r="M461" s="13" t="inlineStr">
        <x:is>
          <x:t xml:space="preserve">Green</x:t>
        </x:is>
      </x:c>
      <x:c r="N461" s="14">
        <x:v>44726</x:v>
      </x:c>
      <x:c r="O461" s="15" t="n">
        <x:v>11</x:v>
      </x:c>
      <x:c r="P461" s="16" t="inlineStr">
        <x:is>
          <x:t xml:space="preserve">0843734330</x:t>
        </x:is>
      </x:c>
    </x:row>
    <x:row r="462" hidden="0">
      <x:c r="A462" s="1" t="inlineStr">
        <x:is>
          <x:t xml:space="preserve">049b518f-ffc1-eb11-8349-00155d326100</x:t>
        </x:is>
      </x:c>
      <x:c r="B462" s="2" t="inlineStr">
        <x:is>
          <x:t xml:space="preserve">W1rpWHnsujfBPSjtbw1cdg49fmlJRkWkuVdfRb6VKxNX+JFnvS7dM98ORs58kd1nD3eURUnvrsgl/08MoUu7/A==</x:t>
        </x:is>
      </x:c>
      <x:c r="C462" s="3">
        <x:v>45054.3451851852</x:v>
      </x:c>
      <x:c r="D462" s="4" t="inlineStr">
        <x:is>
          <x:t xml:space="preserve">Makgubo Catherine Mogale </x:t>
        </x:is>
      </x:c>
      <x:c r="E462" s="5" t="inlineStr">
        <x:is>
          <x:t xml:space="preserve">6306101327083</x:t>
        </x:is>
      </x:c>
      <x:c r="F462" s="6" t="inlineStr">
        <x:is>
          <x:t xml:space="preserve">Molteno</x:t>
        </x:is>
      </x:c>
      <x:c r="G462" s="7" t="inlineStr">
        <x:is>
          <x:t xml:space="preserve">Tebogo Olivia  Shivambu  </x:t>
        </x:is>
      </x:c>
      <x:c r="H462" s="8" t="inlineStr">
        <x:is>
          <x:t xml:space="preserve">lerato</x:t>
        </x:is>
      </x:c>
      <x:c r="I462" s="9" t="inlineStr">
        <x:is>
          <x:t xml:space="preserve">Jobs Fund</x:t>
        </x:is>
      </x:c>
      <x:c r="J462" s="10" t="inlineStr">
        <x:is>
          <x:t xml:space="preserve">Jobs Fund</x:t>
        </x:is>
      </x:c>
      <x:c r="K462" s="11" t="inlineStr">
        <x:is>
          <x:t xml:space="preserve">Full Week (Daymothers)</x:t>
        </x:is>
      </x:c>
      <x:c r="L462" s="12" t="n">
        <x:v>6</x:v>
      </x:c>
      <x:c r="M462" s="13" t="inlineStr">
        <x:is>
          <x:t xml:space="preserve">Green</x:t>
        </x:is>
      </x:c>
      <x:c r="N462" s="14">
        <x:v>44343.9166666667</x:v>
      </x:c>
      <x:c r="O462" s="15" t="n">
        <x:v>24</x:v>
      </x:c>
      <x:c r="P462" s="16" t="inlineStr">
        <x:is>
          <x:t xml:space="preserve">0824882424</x:t>
        </x:is>
      </x:c>
    </x:row>
    <x:row r="463" hidden="0">
      <x:c r="A463" s="1" t="inlineStr">
        <x:is>
          <x:t xml:space="preserve">7fc27a80-c964-ed11-8355-00155d326100</x:t>
        </x:is>
      </x:c>
      <x:c r="B463" s="2" t="inlineStr">
        <x:is>
          <x:t xml:space="preserve">7J+NdUysP+Xw1x5ZnNzlXJar97jOJY1l2MxYViS90tjVvltlML9vhxA0buPXPmzDchInaYFZZRDpncsajqC/vQ==</x:t>
        </x:is>
      </x:c>
      <x:c r="C463" s="3">
        <x:v>45069.4630092593</x:v>
      </x:c>
      <x:c r="D463" s="4" t="inlineStr">
        <x:is>
          <x:t xml:space="preserve">Makhosazana Glory Motumi </x:t>
        </x:is>
      </x:c>
      <x:c r="E463" s="5" t="inlineStr">
        <x:is>
          <x:t xml:space="preserve">8201220692087</x:t>
        </x:is>
      </x:c>
      <x:c r="F463" s="6" t="inlineStr">
        <x:is>
          <x:t xml:space="preserve">Penreach</x:t>
        </x:is>
      </x:c>
      <x:c r="G463" s="7" t="inlineStr">
        <x:is>
          <x:t xml:space="preserve">Solly Sarela </x:t>
        </x:is>
      </x:c>
      <x:c r="H463" s="8" t="inlineStr">
        <x:is>
          <x:t xml:space="preserve">Ubuhle Bentuthuko</x:t>
        </x:is>
      </x:c>
      <x:c r="I463" s="9" t="inlineStr">
        <x:is>
          <x:t xml:space="preserve">Jobs Fund</x:t>
        </x:is>
      </x:c>
      <x:c r="J463" s="10" t="inlineStr">
        <x:is>
          <x:t xml:space="preserve">Jobs Fund</x:t>
        </x:is>
      </x:c>
      <x:c r="K463" s="11" t="inlineStr">
        <x:is>
          <x:t xml:space="preserve">PlayGroup</x:t>
        </x:is>
      </x:c>
      <x:c r="L463" s="12" t="n">
        <x:v>5</x:v>
      </x:c>
      <x:c r="M463" s="13" t="inlineStr">
        <x:is>
          <x:t xml:space="preserve">Green</x:t>
        </x:is>
      </x:c>
      <x:c r="N463" s="14">
        <x:v>44816</x:v>
      </x:c>
      <x:c r="O463" s="15" t="n">
        <x:v>8</x:v>
      </x:c>
      <x:c r="P463" s="16" t="inlineStr">
        <x:is>
          <x:t xml:space="preserve">0638886057</x:t>
        </x:is>
      </x:c>
    </x:row>
    <x:row r="464" hidden="0">
      <x:c r="A464" s="1" t="inlineStr">
        <x:is>
          <x:t xml:space="preserve">44036ee5-1f75-e811-817c-0800274bb0e4</x:t>
        </x:is>
      </x:c>
      <x:c r="B464" s="2" t="inlineStr">
        <x:is>
          <x:t xml:space="preserve">4kF0/aZn3NyMv0nq4M2QxWZmtx7IO+vC5oofka/1oO8Cwud5Z2bbcJgFH9OH/8h7RwurDPIOzmjSjpB6VN90wg==</x:t>
        </x:is>
      </x:c>
      <x:c r="C464" s="3">
        <x:v>45054.3915046296</x:v>
      </x:c>
      <x:c r="D464" s="4" t="inlineStr">
        <x:is>
          <x:t xml:space="preserve">Makhosazana Suzan Ntanzi </x:t>
        </x:is>
      </x:c>
      <x:c r="E464" s="5" t="inlineStr">
        <x:is>
          <x:t xml:space="preserve">8812020325080</x:t>
        </x:is>
      </x:c>
      <x:c r="F464" s="6" t="inlineStr">
        <x:is>
          <x:t xml:space="preserve">GP Branch</x:t>
        </x:is>
      </x:c>
      <x:c r="G464" s="7" t="inlineStr">
        <x:is>
          <x:t xml:space="preserve">Thandeka Dlamini Ngidi </x:t>
        </x:is>
      </x:c>
      <x:c r="H464" s="8" t="inlineStr">
        <x:is>
          <x:t xml:space="preserve">Motloana Club</x:t>
        </x:is>
      </x:c>
      <x:c r="I464" s="9" t="inlineStr">
        <x:is>
          <x:t xml:space="preserve">SmartStart</x:t>
        </x:is>
      </x:c>
      <x:c r="J464" s="10" t="inlineStr">
        <x:is>
          <x:t xml:space="preserve">FEMEF</x:t>
        </x:is>
      </x:c>
      <x:c r="K464" s="11" t="inlineStr">
        <x:is>
          <x:t xml:space="preserve">Full Week (Daymothers)</x:t>
        </x:is>
      </x:c>
      <x:c r="L464" s="12" t="n">
        <x:v>3</x:v>
      </x:c>
      <x:c r="M464" s="13" t="inlineStr">
        <x:is>
          <x:t xml:space="preserve">Green</x:t>
        </x:is>
      </x:c>
      <x:c r="N464" s="14">
        <x:v>43252</x:v>
      </x:c>
      <x:c r="O464" s="15" t="n">
        <x:v>60</x:v>
      </x:c>
      <x:c r="P464" s="16" t="inlineStr">
        <x:is>
          <x:t xml:space="preserve">0618477142</x:t>
        </x:is>
      </x:c>
    </x:row>
    <x:row r="465" hidden="0">
      <x:c r="A465" s="1" t="inlineStr">
        <x:is>
          <x:t xml:space="preserve">59926424-2046-ed11-8355-00155d326100</x:t>
        </x:is>
      </x:c>
      <x:c r="B465" s="2" t="inlineStr">
        <x:is>
          <x:t xml:space="preserve">HzNZKUZUxRS+iXdQaXVBbZccyVZmld8F5ibYbUPeFEmV8/JJmi8e3qD4hN3+UWiiJTU2E4JzApgQs+hJmR5GUA==</x:t>
        </x:is>
      </x:c>
      <x:c r="C465" s="3">
        <x:v>45054.331875</x:v>
      </x:c>
      <x:c r="D465" s="4" t="inlineStr">
        <x:is>
          <x:t xml:space="preserve">Makhosi Magasela </x:t>
        </x:is>
      </x:c>
      <x:c r="E465" s="5" t="inlineStr">
        <x:is>
          <x:t xml:space="preserve">8103180575080</x:t>
        </x:is>
      </x:c>
      <x:c r="F465" s="6" t="inlineStr">
        <x:is>
          <x:t xml:space="preserve">LETCEE</x:t>
        </x:is>
      </x:c>
      <x:c r="G465" s="7" t="inlineStr">
        <x:is>
          <x:t xml:space="preserve">Lorna Lyanne Loots </x:t>
        </x:is>
      </x:c>
      <x:c r="H465" s="8" t="inlineStr">
        <x:is>
          <x:t xml:space="preserve">Khanyisela Club</x:t>
        </x:is>
      </x:c>
      <x:c r="I465" s="9" t="inlineStr">
        <x:is>
          <x:t xml:space="preserve">USAID</x:t>
        </x:is>
      </x:c>
      <x:c r="J465" s="10" t="inlineStr">
        <x:is>
          <x:t xml:space="preserve">Jobs Fund</x:t>
        </x:is>
      </x:c>
      <x:c r="K465" s="11" t="inlineStr">
        <x:is>
          <x:t xml:space="preserve">PlayGroup</x:t>
        </x:is>
      </x:c>
      <x:c r="L465" s="12" t="n">
        <x:v>3</x:v>
      </x:c>
      <x:c r="M465" s="13" t="inlineStr">
        <x:is>
          <x:t xml:space="preserve">Green</x:t>
        </x:is>
      </x:c>
      <x:c r="N465" s="14">
        <x:v>44831</x:v>
      </x:c>
      <x:c r="O465" s="15" t="n">
        <x:v>8</x:v>
      </x:c>
      <x:c r="P465" s="16" t="inlineStr">
        <x:is>
          <x:t xml:space="preserve">0649206298</x:t>
        </x:is>
      </x:c>
    </x:row>
    <x:row r="466" hidden="0">
      <x:c r="A466" s="1" t="inlineStr">
        <x:is>
          <x:t xml:space="preserve">e2e275cd-b15a-ed11-8355-00155d326100</x:t>
        </x:is>
      </x:c>
      <x:c r="B466" s="2" t="inlineStr">
        <x:is>
          <x:t xml:space="preserve">AvbY+t/LnKmMiy8bo2POWrxa8cCVfb0CMuJpHG27ELmmZHMDVrJqF/NId99zPGx42SpVipg7p4TMNhTWKiyuEQ==</x:t>
        </x:is>
      </x:c>
      <x:c r="C466" s="3">
        <x:v>45075.5376157407</x:v>
      </x:c>
      <x:c r="D466" s="4" t="inlineStr">
        <x:is>
          <x:t xml:space="preserve">Maki Jane Seseng </x:t>
        </x:is>
      </x:c>
      <x:c r="E466" s="5" t="inlineStr">
        <x:is>
          <x:t xml:space="preserve">8612141070080</x:t>
        </x:is>
      </x:c>
      <x:c r="F466" s="6" t="inlineStr">
        <x:is>
          <x:t xml:space="preserve">GP Branch</x:t>
        </x:is>
      </x:c>
      <x:c r="G466" s="7" t="inlineStr">
        <x:is>
          <x:t xml:space="preserve">Thandokuhle Tshabalala </x:t>
        </x:is>
      </x:c>
      <x:c r="H466" s="8" t="inlineStr">
        <x:is>
          <x:t xml:space="preserve">Golden Ladies</x:t>
        </x:is>
      </x:c>
      <x:c r="I466" s="9" t="inlineStr">
        <x:is>
          <x:t xml:space="preserve">USAID</x:t>
        </x:is>
      </x:c>
      <x:c r="J466" s="10" t="inlineStr">
        <x:is>
          <x:t xml:space="preserve">Jobs Fund</x:t>
        </x:is>
      </x:c>
      <x:c r="K466" s="11" t="inlineStr">
        <x:is>
          <x:t xml:space="preserve">Full Week (Daymothers)</x:t>
        </x:is>
      </x:c>
      <x:c r="L466" s="12" t="n">
        <x:v>5</x:v>
      </x:c>
      <x:c r="M466" s="13" t="inlineStr">
        <x:is>
          <x:t xml:space="preserve">Green</x:t>
        </x:is>
      </x:c>
      <x:c r="N466" s="14">
        <x:v>44859</x:v>
      </x:c>
      <x:c r="O466" s="15" t="n">
        <x:v>7</x:v>
      </x:c>
      <x:c r="P466" s="16" t="inlineStr">
        <x:is>
          <x:t xml:space="preserve">0719956979</x:t>
        </x:is>
      </x:c>
    </x:row>
    <x:row r="467" hidden="0">
      <x:c r="A467" s="1" t="inlineStr">
        <x:is>
          <x:t xml:space="preserve">44bfbade-5449-ed11-8355-00155d326100</x:t>
        </x:is>
      </x:c>
      <x:c r="B467" s="2" t="inlineStr">
        <x:is>
          <x:t xml:space="preserve">5nUdOpQBAgjJgpVsl+m1cfyNYs6OlOPZaMZh+A7XoHH8mZIqBY4F5BA+dd+iCTYhoSXsokJHEUwkVGV+z07idQ==</x:t>
        </x:is>
      </x:c>
      <x:c r="C467" s="3">
        <x:v>45054.3204861111</x:v>
      </x:c>
      <x:c r="D467" s="4" t="inlineStr">
        <x:is>
          <x:t xml:space="preserve">Makopano Mohohla </x:t>
        </x:is>
      </x:c>
      <x:c r="E467" s="5" t="inlineStr">
        <x:is>
          <x:t xml:space="preserve">9312310278080</x:t>
        </x:is>
      </x:c>
      <x:c r="F467" s="6" t="inlineStr">
        <x:is>
          <x:t xml:space="preserve">GP Branch</x:t>
        </x:is>
      </x:c>
      <x:c r="G467" s="7" t="inlineStr">
        <x:is>
          <x:t xml:space="preserve">Thandokuhle Tshabalala </x:t>
        </x:is>
      </x:c>
      <x:c r="H467" s="8" t="inlineStr">
        <x:is>
          <x:t xml:space="preserve">Poortjie temporal</x:t>
        </x:is>
      </x:c>
      <x:c r="I467" s="9" t="inlineStr">
        <x:is>
          <x:t xml:space="preserve">USAID</x:t>
        </x:is>
      </x:c>
      <x:c r="J467" s="10" t="inlineStr">
        <x:is>
          <x:t xml:space="preserve">Jobs Fund</x:t>
        </x:is>
      </x:c>
      <x:c r="K467" s="11" t="inlineStr">
        <x:is>
          <x:t xml:space="preserve">Full Week (Daymothers)</x:t>
        </x:is>
      </x:c>
      <x:c r="L467" s="12" t="n">
        <x:v>3</x:v>
      </x:c>
      <x:c r="M467" s="13" t="inlineStr">
        <x:is>
          <x:t xml:space="preserve">Green</x:t>
        </x:is>
      </x:c>
      <x:c r="N467" s="14">
        <x:v>44838</x:v>
      </x:c>
      <x:c r="O467" s="15" t="n">
        <x:v>7</x:v>
      </x:c>
      <x:c r="P467" s="16" t="inlineStr">
        <x:is>
          <x:t xml:space="preserve">0639554575</x:t>
        </x:is>
      </x:c>
    </x:row>
    <x:row r="468" hidden="0">
      <x:c r="A468" s="1" t="inlineStr">
        <x:is>
          <x:t xml:space="preserve">432941e8-4c49-ed11-8355-00155d326100</x:t>
        </x:is>
      </x:c>
      <x:c r="B468" s="2" t="inlineStr">
        <x:is>
          <x:t xml:space="preserve">Ads7o9lWSTZI74Yep6wFXcfh+2138MZjtbTWhk3Imm7+vGE/BqKwsXGTXWGzxNoewGDsUTQMYBtOyZ/gslTstA==</x:t>
        </x:is>
      </x:c>
      <x:c r="C468" s="3">
        <x:v>45068.8063541667</x:v>
      </x:c>
      <x:c r="D468" s="4" t="inlineStr">
        <x:is>
          <x:t xml:space="preserve">Makopoi Margaret Chere </x:t>
        </x:is>
      </x:c>
      <x:c r="E468" s="5" t="inlineStr">
        <x:is>
          <x:t xml:space="preserve">9104241450080</x:t>
        </x:is>
      </x:c>
      <x:c r="F468" s="6" t="inlineStr">
        <x:is>
          <x:t xml:space="preserve">Siyakholwa</x:t>
        </x:is>
      </x:c>
      <x:c r="G468" s="7" t="inlineStr">
        <x:is>
          <x:t xml:space="preserve">Patience Banda </x:t>
        </x:is>
      </x:c>
      <x:c r="H468" s="8" t="inlineStr">
        <x:is>
          <x:t xml:space="preserve">Fantastic Diamonds</x:t>
        </x:is>
      </x:c>
      <x:c r="I468" s="9" t="inlineStr">
        <x:is>
          <x:t xml:space="preserve">USAID</x:t>
        </x:is>
      </x:c>
      <x:c r="J468" s="10" t="inlineStr">
        <x:is>
          <x:t xml:space="preserve">Jobs Fund</x:t>
        </x:is>
      </x:c>
      <x:c r="K468" s="11" t="inlineStr">
        <x:is>
          <x:t xml:space="preserve">PlayGroup</x:t>
        </x:is>
      </x:c>
      <x:c r="L468" s="12" t="n">
        <x:v>17</x:v>
      </x:c>
      <x:c r="M468" s="13" t="inlineStr">
        <x:is>
          <x:t xml:space="preserve">Green</x:t>
        </x:is>
      </x:c>
      <x:c r="N468" s="14">
        <x:v>44840</x:v>
      </x:c>
      <x:c r="O468" s="15" t="n">
        <x:v>7</x:v>
      </x:c>
      <x:c r="P468" s="16" t="inlineStr">
        <x:is>
          <x:t xml:space="preserve">0760314086</x:t>
        </x:is>
      </x:c>
    </x:row>
    <x:row r="469" hidden="0">
      <x:c r="A469" s="1" t="inlineStr">
        <x:is>
          <x:t xml:space="preserve">adce13cb-5fe6-e811-81a9-0800274bb0e4</x:t>
        </x:is>
      </x:c>
      <x:c r="B469" s="2" t="inlineStr">
        <x:is>
          <x:t xml:space="preserve">9soKhVV4PEEOX1BekGvIyoVCBbAazWZwTrxhuiOUMEeo8K2jbt2ZmuLasCt57oOuJJR8MPMOZy1CGixwSUpbSQ==</x:t>
        </x:is>
      </x:c>
      <x:c r="C469" s="3">
        <x:v>45054.3914930556</x:v>
      </x:c>
      <x:c r="D469" s="4" t="inlineStr">
        <x:is>
          <x:t xml:space="preserve">Makwena Norah Tefu </x:t>
        </x:is>
      </x:c>
      <x:c r="E469" s="5" t="inlineStr">
        <x:is>
          <x:t xml:space="preserve">6205240879089</x:t>
        </x:is>
      </x:c>
      <x:c r="F469" s="6" t="inlineStr">
        <x:is>
          <x:t xml:space="preserve">Molteno</x:t>
        </x:is>
      </x:c>
      <x:c r="G469" s="7" t="inlineStr">
        <x:is>
          <x:t xml:space="preserve">Tebogo Olivia  Shivambu  </x:t>
        </x:is>
      </x:c>
      <x:c r="H469" s="8" t="inlineStr">
        <x:is>
          <x:t xml:space="preserve">Hlabologo</x:t>
        </x:is>
      </x:c>
      <x:c r="I469" s="9" t="inlineStr">
        <x:is>
          <x:t xml:space="preserve">SmartStart</x:t>
        </x:is>
      </x:c>
      <x:c r="J469" s="10" t="inlineStr">
        <x:is>
          <x:t xml:space="preserve">CWP</x:t>
        </x:is>
      </x:c>
      <x:c r="K469" s="11" t="inlineStr">
        <x:is>
          <x:t xml:space="preserve">Full Week (Daymothers)</x:t>
        </x:is>
      </x:c>
      <x:c r="L469" s="12" t="n">
        <x:v>5</x:v>
      </x:c>
      <x:c r="M469" s="13" t="inlineStr">
        <x:is>
          <x:t xml:space="preserve">Green</x:t>
        </x:is>
      </x:c>
      <x:c r="N469" s="14">
        <x:v>43416</x:v>
      </x:c>
      <x:c r="O469" s="15" t="n">
        <x:v>54</x:v>
      </x:c>
      <x:c r="P469" s="16" t="inlineStr">
        <x:is>
          <x:t xml:space="preserve">0727585868</x:t>
        </x:is>
      </x:c>
    </x:row>
    <x:row r="470" hidden="0">
      <x:c r="A470" s="1" t="inlineStr">
        <x:is>
          <x:t xml:space="preserve">27508b64-73f8-ec11-8351-00155d326100</x:t>
        </x:is>
      </x:c>
      <x:c r="B470" s="2" t="inlineStr">
        <x:is>
          <x:t xml:space="preserve">UJPlypr2omlnxx4Yw38P6AK8GzECS0JoNVtxW1x6sswUYSUAj+iYBOY+0ag77Fda9SAC0aOT2yN14ncq0DoQJg==</x:t>
        </x:is>
      </x:c>
      <x:c r="C470" s="3">
        <x:v>45072.5139351852</x:v>
      </x:c>
      <x:c r="D470" s="4" t="inlineStr">
        <x:is>
          <x:t xml:space="preserve">Malefu Mirriam Xathi </x:t>
        </x:is>
      </x:c>
      <x:c r="E470" s="5" t="inlineStr">
        <x:is>
          <x:t xml:space="preserve">9411150195089</x:t>
        </x:is>
      </x:c>
      <x:c r="F470" s="6" t="inlineStr">
        <x:is>
          <x:t xml:space="preserve">GP Branch</x:t>
        </x:is>
      </x:c>
      <x:c r="G470" s="7" t="inlineStr">
        <x:is>
          <x:t xml:space="preserve">Kenneth Zakathi </x:t>
        </x:is>
      </x:c>
      <x:c r="H470" s="8" t="inlineStr">
        <x:is>
          <x:t xml:space="preserve">Thrive @ Five </x:t>
        </x:is>
      </x:c>
      <x:c r="I470" s="9" t="inlineStr">
        <x:is>
          <x:t xml:space="preserve">Jobs Fund</x:t>
        </x:is>
      </x:c>
      <x:c r="J470" s="10" t="inlineStr">
        <x:is>
          <x:t xml:space="preserve">Jobs Fund</x:t>
        </x:is>
      </x:c>
      <x:c r="K470" s="11" t="inlineStr">
        <x:is>
          <x:t xml:space="preserve">SmartStart ECD</x:t>
        </x:is>
      </x:c>
      <x:c r="L470" s="12" t="n">
        <x:v>7</x:v>
      </x:c>
      <x:c r="M470" s="13" t="inlineStr">
        <x:is>
          <x:t xml:space="preserve">Green</x:t>
        </x:is>
      </x:c>
      <x:c r="N470" s="14">
        <x:v>44741</x:v>
      </x:c>
      <x:c r="O470" s="15" t="n">
        <x:v>11</x:v>
      </x:c>
      <x:c r="P470" s="16" t="inlineStr">
        <x:is>
          <x:t xml:space="preserve">0683378460</x:t>
        </x:is>
      </x:c>
    </x:row>
    <x:row r="471" hidden="0">
      <x:c r="A471" s="1" t="inlineStr">
        <x:is>
          <x:t xml:space="preserve">7bc07b3e-b32e-ed11-8351-00155d326100</x:t>
        </x:is>
      </x:c>
      <x:c r="B471" s="2" t="inlineStr">
        <x:is>
          <x:t xml:space="preserve">DMU37EQG+nNET0TFeAuq9Xea5s1AJCCuEBOtUWIpenupjHjCzybr3jciviR/s/CpIgQ45M5nh+wrUWLc4C9LWA==</x:t>
        </x:is>
      </x:c>
      <x:c r="C471" s="3">
        <x:v>45072.4543055556</x:v>
      </x:c>
      <x:c r="D471" s="4" t="inlineStr">
        <x:is>
          <x:t xml:space="preserve">Maleoatle Peter </x:t>
        </x:is>
      </x:c>
      <x:c r="E471" s="5" t="inlineStr">
        <x:is>
          <x:t xml:space="preserve">7708281140088</x:t>
        </x:is>
      </x:c>
      <x:c r="F471" s="6" t="inlineStr">
        <x:is>
          <x:t xml:space="preserve">ELRU</x:t>
        </x:is>
      </x:c>
      <x:c r="G471" s="7" t="inlineStr">
        <x:is>
          <x:t xml:space="preserve">Bulelwa Ngcetani </x:t>
        </x:is>
      </x:c>
      <x:c r="H471" s="8" t="inlineStr">
        <x:is>
          <x:t xml:space="preserve">Masibambane Group</x:t>
        </x:is>
      </x:c>
      <x:c r="I471" s="9" t="inlineStr">
        <x:is>
          <x:t xml:space="preserve">Jobs Fund</x:t>
        </x:is>
      </x:c>
      <x:c r="J471" s="10" t="inlineStr">
        <x:is>
          <x:t xml:space="preserve">FEMEF</x:t>
        </x:is>
      </x:c>
      <x:c r="K471" s="11" t="inlineStr">
        <x:is>
          <x:t xml:space="preserve">PlayGroup</x:t>
        </x:is>
      </x:c>
      <x:c r="L471" s="12" t="n">
        <x:v>12</x:v>
      </x:c>
      <x:c r="M471" s="13" t="inlineStr">
        <x:is>
          <x:t xml:space="preserve">Green</x:t>
        </x:is>
      </x:c>
      <x:c r="N471" s="14">
        <x:v>44810</x:v>
      </x:c>
      <x:c r="O471" s="15" t="n">
        <x:v>8</x:v>
      </x:c>
      <x:c r="P471" s="16" t="inlineStr">
        <x:is>
          <x:t xml:space="preserve">0723991169</x:t>
        </x:is>
      </x:c>
    </x:row>
    <x:row r="472" hidden="0">
      <x:c r="A472" s="1" t="inlineStr">
        <x:is>
          <x:t xml:space="preserve">d268f1ad-dbd1-ec11-8351-00155d326100</x:t>
        </x:is>
      </x:c>
      <x:c r="B472" s="2" t="inlineStr">
        <x:is>
          <x:t xml:space="preserve">Ql4Rq3zWWfhBsT66djQX5bY9GDPG9DtslZdWylSGKbiBLh0cDEYbQ4QSP7+ilotBIPTB2Ulxf+YwybrtI1SU8g==</x:t>
        </x:is>
      </x:c>
      <x:c r="C472" s="3">
        <x:v>45054.3914699074</x:v>
      </x:c>
      <x:c r="D472" s="4" t="inlineStr">
        <x:is>
          <x:t xml:space="preserve">Malerato Semakaleng Veronica Dinkebogile </x:t>
        </x:is>
      </x:c>
      <x:c r="E472" s="5" t="inlineStr">
        <x:is>
          <x:t xml:space="preserve">8705280326089</x:t>
        </x:is>
      </x:c>
      <x:c r="F472" s="6" t="inlineStr">
        <x:is>
          <x:t xml:space="preserve">Siyakholwa</x:t>
        </x:is>
      </x:c>
      <x:c r="G472" s="7" t="inlineStr">
        <x:is>
          <x:t xml:space="preserve">Patience Banda </x:t>
        </x:is>
      </x:c>
      <x:c r="H472" s="8" t="inlineStr">
        <x:is>
          <x:t xml:space="preserve">Smarties</x:t>
        </x:is>
      </x:c>
      <x:c r="I472" s="9" t="inlineStr">
        <x:is>
          <x:t xml:space="preserve">USAID</x:t>
        </x:is>
      </x:c>
      <x:c r="J472" s="10" t="inlineStr">
        <x:is>
          <x:t xml:space="preserve">Jobs Fund</x:t>
        </x:is>
      </x:c>
      <x:c r="K472" s="11" t="inlineStr">
        <x:is>
          <x:t xml:space="preserve">Full Week (Daymothers)</x:t>
        </x:is>
      </x:c>
      <x:c r="L472" s="12" t="n">
        <x:v>4</x:v>
      </x:c>
      <x:c r="M472" s="13" t="inlineStr">
        <x:is>
          <x:t xml:space="preserve">Green</x:t>
        </x:is>
      </x:c>
      <x:c r="N472" s="14">
        <x:v>44685</x:v>
      </x:c>
      <x:c r="O472" s="15" t="n">
        <x:v>12</x:v>
      </x:c>
      <x:c r="P472" s="16" t="inlineStr">
        <x:is>
          <x:t xml:space="preserve"> 0815714991</x:t>
        </x:is>
      </x:c>
    </x:row>
    <x:row r="473" hidden="0">
      <x:c r="A473" s="1" t="inlineStr">
        <x:is>
          <x:t xml:space="preserve">34b6c067-6648-ed11-8355-00155d326100</x:t>
        </x:is>
      </x:c>
      <x:c r="B473" s="2" t="inlineStr">
        <x:is>
          <x:t xml:space="preserve">RY274QeeoQbnEDD+Hn0LC1p/ixqfCIJcJrxcXPGO4HgM5nrXkAGHOYKNLD3D8ZXrOKR94u0wvuYdAxHqv4JTqQ==</x:t>
        </x:is>
      </x:c>
      <x:c r="C473" s="3">
        <x:v>45054.3393981481</x:v>
      </x:c>
      <x:c r="D473" s="4" t="inlineStr">
        <x:is>
          <x:t xml:space="preserve">Maleshoane Dinah Rakometsi </x:t>
        </x:is>
      </x:c>
      <x:c r="E473" s="5" t="inlineStr">
        <x:is>
          <x:t xml:space="preserve">7710050428082</x:t>
        </x:is>
      </x:c>
      <x:c r="F473" s="6" t="inlineStr">
        <x:is>
          <x:t xml:space="preserve">Lesedi Educare Association</x:t>
        </x:is>
      </x:c>
      <x:c r="G473" s="7" t="inlineStr">
        <x:is>
          <x:t xml:space="preserve">Itumeleng Keletse  Seatle </x:t>
        </x:is>
      </x:c>
      <x:c r="H473" s="8" t="inlineStr">
        <x:is>
          <x:t xml:space="preserve">Lebohang</x:t>
        </x:is>
      </x:c>
      <x:c r="I473" s="9" t="inlineStr">
        <x:is>
          <x:t xml:space="preserve">Jobs Fund</x:t>
        </x:is>
      </x:c>
      <x:c r="J473" s="10" t="inlineStr">
        <x:is>
          <x:t xml:space="preserve">CWP</x:t>
        </x:is>
      </x:c>
      <x:c r="K473" s="11" t="inlineStr">
        <x:is>
          <x:t xml:space="preserve">PlayGroup</x:t>
        </x:is>
      </x:c>
      <x:c r="L473" s="12" t="n">
        <x:v>6</x:v>
      </x:c>
      <x:c r="M473" s="13" t="inlineStr">
        <x:is>
          <x:t xml:space="preserve">Orange</x:t>
        </x:is>
      </x:c>
      <x:c r="N473" s="14">
        <x:v>44830</x:v>
      </x:c>
      <x:c r="O473" s="15" t="n">
        <x:v>8</x:v>
      </x:c>
      <x:c r="P473" s="16" t="inlineStr">
        <x:is>
          <x:t xml:space="preserve">0635016948</x:t>
        </x:is>
      </x:c>
    </x:row>
    <x:row r="474" hidden="0">
      <x:c r="A474" s="1" t="inlineStr">
        <x:is>
          <x:t xml:space="preserve">65e03485-3546-ed11-8355-00155d326100</x:t>
        </x:is>
      </x:c>
      <x:c r="B474" s="2" t="inlineStr">
        <x:is>
          <x:t xml:space="preserve">H0URxVSVlS+DUKN8V2+pWnp9pazi8S5EyHu8pxrDOWd1ZBDyKikC2XAGfBcuBL36K7RVNMcBcJWj22PQpuDXUw==</x:t>
        </x:is>
      </x:c>
      <x:c r="C474" s="3">
        <x:v>45065.5376388889</x:v>
      </x:c>
      <x:c r="D474" s="4" t="inlineStr">
        <x:is>
          <x:t xml:space="preserve">Maletsatsi Moeketsi </x:t>
        </x:is>
      </x:c>
      <x:c r="E474" s="5" t="inlineStr">
        <x:is>
          <x:t xml:space="preserve">7208160690089</x:t>
        </x:is>
      </x:c>
      <x:c r="F474" s="6" t="inlineStr">
        <x:is>
          <x:t xml:space="preserve">GP Branch</x:t>
        </x:is>
      </x:c>
      <x:c r="G474" s="7" t="inlineStr">
        <x:is>
          <x:t xml:space="preserve">Nonhlanhla Magubane </x:t>
        </x:is>
      </x:c>
      <x:c r="H474" s="8" t="inlineStr">
        <x:is>
          <x:t xml:space="preserve">Zero to Hero</x:t>
        </x:is>
      </x:c>
      <x:c r="I474" s="9" t="inlineStr">
        <x:is>
          <x:t xml:space="preserve">USAID</x:t>
        </x:is>
      </x:c>
      <x:c r="J474" s="10" t="inlineStr">
        <x:is>
          <x:t xml:space="preserve">Jobs Fund</x:t>
        </x:is>
      </x:c>
      <x:c r="K474" s="11" t="inlineStr">
        <x:is>
          <x:t xml:space="preserve">SmartStart ECD</x:t>
        </x:is>
      </x:c>
      <x:c r="L474" s="12" t="n">
        <x:v>6</x:v>
      </x:c>
      <x:c r="M474" s="13" t="inlineStr">
        <x:is>
          <x:t xml:space="preserve">Green</x:t>
        </x:is>
      </x:c>
      <x:c r="N474" s="14">
        <x:v>44839</x:v>
      </x:c>
      <x:c r="O474" s="15" t="n">
        <x:v>7</x:v>
      </x:c>
      <x:c r="P474" s="16" t="inlineStr">
        <x:is>
          <x:t xml:space="preserve">0839949008</x:t>
        </x:is>
      </x:c>
    </x:row>
    <x:row r="475" hidden="0">
      <x:c r="A475" s="1" t="inlineStr">
        <x:is>
          <x:t xml:space="preserve">d1c8cd68-114e-ed11-8355-00155d326100</x:t>
        </x:is>
      </x:c>
      <x:c r="B475" s="2" t="inlineStr">
        <x:is>
          <x:t xml:space="preserve">8UljC8geqSZrZZkYUWlXemOmGYb98l6wm4DcoXr46Cc574yynr1IqGfn0qHMjzpTeFQtcAiVNyFm077R/DBtpw==</x:t>
        </x:is>
      </x:c>
      <x:c r="C475" s="3">
        <x:v>45055.3293287037</x:v>
      </x:c>
      <x:c r="D475" s="4" t="inlineStr">
        <x:is>
          <x:t xml:space="preserve">Maletti Sithole </x:t>
        </x:is>
      </x:c>
      <x:c r="E475" s="5" t="inlineStr">
        <x:is>
          <x:t xml:space="preserve">9309030570085</x:t>
        </x:is>
      </x:c>
      <x:c r="F475" s="6" t="inlineStr">
        <x:is>
          <x:t xml:space="preserve">LIMA</x:t>
        </x:is>
      </x:c>
      <x:c r="G475" s="7" t="inlineStr">
        <x:is>
          <x:t xml:space="preserve">Sonia Mabena </x:t>
        </x:is>
      </x:c>
      <x:c r="H475" s="8" t="inlineStr">
        <x:is>
          <x:t xml:space="preserve">Dynamites</x:t>
        </x:is>
      </x:c>
      <x:c r="I475" s="9" t="inlineStr">
        <x:is>
          <x:t xml:space="preserve">USAID</x:t>
        </x:is>
      </x:c>
      <x:c r="J475" s="10" t="inlineStr">
        <x:is>
          <x:t xml:space="preserve">Jobs Fund</x:t>
        </x:is>
      </x:c>
      <x:c r="K475" s="11" t="inlineStr">
        <x:is>
          <x:t xml:space="preserve">Full Week (Daymothers)</x:t>
        </x:is>
      </x:c>
      <x:c r="L475" s="12" t="n">
        <x:v>5</x:v>
      </x:c>
      <x:c r="M475" s="13" t="inlineStr">
        <x:is>
          <x:t xml:space="preserve">Green</x:t>
        </x:is>
      </x:c>
      <x:c r="N475" s="14">
        <x:v>44840</x:v>
      </x:c>
      <x:c r="O475" s="15" t="n">
        <x:v>7</x:v>
      </x:c>
      <x:c r="P475" s="16" t="inlineStr">
        <x:is>
          <x:t xml:space="preserve">0761641252</x:t>
        </x:is>
      </x:c>
    </x:row>
    <x:row r="476" hidden="0">
      <x:c r="A476" s="1" t="inlineStr">
        <x:is>
          <x:t xml:space="preserve">f8d0943a-582d-ed11-8351-00155d326100</x:t>
        </x:is>
      </x:c>
      <x:c r="B476" s="2" t="inlineStr">
        <x:is>
          <x:t xml:space="preserve">Wp2MwrMCChuTnjBxSUyZjtAMfn5FiK9o3wzLaX8q2QBItGqv9D+2QnHYNrIgx1zc6P5sTILtuBDH5bP576slFw==</x:t>
        </x:is>
      </x:c>
      <x:c r="C476" s="3">
        <x:v>45055.4774652778</x:v>
      </x:c>
      <x:c r="D476" s="4" t="inlineStr">
        <x:is>
          <x:t xml:space="preserve">Malope Betty Mokgari </x:t>
        </x:is>
      </x:c>
      <x:c r="E476" s="5" t="inlineStr">
        <x:is>
          <x:t xml:space="preserve">6802090694087</x:t>
        </x:is>
      </x:c>
      <x:c r="F476" s="6" t="inlineStr">
        <x:is>
          <x:t xml:space="preserve">SAYM</x:t>
        </x:is>
      </x:c>
      <x:c r="G476" s="7" t="inlineStr">
        <x:is>
          <x:t xml:space="preserve">Abel Dithlake </x:t>
        </x:is>
      </x:c>
      <x:c r="H476" s="8" t="inlineStr">
        <x:is>
          <x:t xml:space="preserve">Together We Can Kgwete</x:t>
        </x:is>
      </x:c>
      <x:c r="I476" s="9" t="inlineStr">
        <x:is>
          <x:t xml:space="preserve">SETA</x:t>
        </x:is>
      </x:c>
      <x:c r="J476" s="10" t="inlineStr">
        <x:is>
          <x:t xml:space="preserve">CWP</x:t>
        </x:is>
      </x:c>
      <x:c r="K476" s="11" t="inlineStr">
        <x:is>
          <x:t xml:space="preserve">Full Week (Daymothers)</x:t>
        </x:is>
      </x:c>
      <x:c r="L476" s="12" t="n">
        <x:v>6</x:v>
      </x:c>
      <x:c r="M476" s="13" t="inlineStr">
        <x:is>
          <x:t xml:space="preserve">Orange</x:t>
        </x:is>
      </x:c>
      <x:c r="N476" s="14">
        <x:v>44796</x:v>
      </x:c>
      <x:c r="O476" s="15" t="n">
        <x:v>9</x:v>
      </x:c>
      <x:c r="P476" s="16" t="inlineStr">
        <x:is>
          <x:t xml:space="preserve">0715199334</x:t>
        </x:is>
      </x:c>
    </x:row>
    <x:row r="477" hidden="0">
      <x:c r="A477" s="1" t="inlineStr">
        <x:is>
          <x:t xml:space="preserve">ba39cbec-56eb-ec11-8351-00155d326100</x:t>
        </x:is>
      </x:c>
      <x:c r="B477" s="2" t="inlineStr">
        <x:is>
          <x:t xml:space="preserve">9AtYACuFAn90l9sax5moFSR7i9jDS0k+Jra8YjSxd4xeqC1ExayTQBR8dwy5X88tKkb8/pkeBrBZ4excq/Maig==</x:t>
        </x:is>
      </x:c>
      <x:c r="C477" s="3">
        <x:v>45071.409375</x:v>
      </x:c>
      <x:c r="D477" s="4" t="inlineStr">
        <x:is>
          <x:t xml:space="preserve">Mamaila Nyelethi Khosa </x:t>
        </x:is>
      </x:c>
      <x:c r="E477" s="5" t="inlineStr">
        <x:is>
          <x:t xml:space="preserve">9603090416084</x:t>
        </x:is>
      </x:c>
      <x:c r="F477" s="6" t="inlineStr">
        <x:is>
          <x:t xml:space="preserve">Molteno</x:t>
        </x:is>
      </x:c>
      <x:c r="G477" s="7" t="inlineStr">
        <x:is>
          <x:t xml:space="preserve">Tebogo Olivia  Shivambu  </x:t>
        </x:is>
      </x:c>
      <x:c r="H477" s="8" t="inlineStr">
        <x:is>
          <x:t xml:space="preserve">Blessing</x:t>
        </x:is>
      </x:c>
      <x:c r="I477" s="9" t="inlineStr">
        <x:is>
          <x:t xml:space="preserve">Jobs Fund</x:t>
        </x:is>
      </x:c>
      <x:c r="J477" s="10" t="inlineStr">
        <x:is>
          <x:t xml:space="preserve">Jobs Fund</x:t>
        </x:is>
      </x:c>
      <x:c r="K477" s="11" t="inlineStr">
        <x:is>
          <x:t xml:space="preserve">Full Week (Daymothers)</x:t>
        </x:is>
      </x:c>
      <x:c r="L477" s="12" t="n">
        <x:v>6</x:v>
      </x:c>
      <x:c r="M477" s="13" t="inlineStr">
        <x:is>
          <x:t xml:space="preserve">Green</x:t>
        </x:is>
      </x:c>
      <x:c r="N477" s="14">
        <x:v>44721</x:v>
      </x:c>
      <x:c r="O477" s="15" t="n">
        <x:v>11</x:v>
      </x:c>
      <x:c r="P477" s="16" t="inlineStr">
        <x:is>
          <x:t xml:space="preserve">0631228782</x:t>
        </x:is>
      </x:c>
    </x:row>
    <x:row r="478" hidden="0">
      <x:c r="A478" s="1" t="inlineStr">
        <x:is>
          <x:t xml:space="preserve">6423b554-4bf2-ec11-8351-00155d326100</x:t>
        </x:is>
      </x:c>
      <x:c r="B478" s="2" t="inlineStr">
        <x:is>
          <x:t xml:space="preserve">lln9Jwk9yeNTGXl+jJU2kWc4rIHdbWxR58k86De8SqcWGjLKeOHCmtPwlHA4tXyQRF4C1AVf9J6wg0ix+VgB/Q==</x:t>
        </x:is>
      </x:c>
      <x:c r="C478" s="3">
        <x:v>45076.5977314815</x:v>
      </x:c>
      <x:c r="D478" s="4" t="inlineStr">
        <x:is>
          <x:t xml:space="preserve">Mamaki Patricia Bojang </x:t>
        </x:is>
      </x:c>
      <x:c r="E478" s="5" t="inlineStr">
        <x:is>
          <x:t xml:space="preserve">6703250811083</x:t>
        </x:is>
      </x:c>
      <x:c r="F478" s="6" t="inlineStr">
        <x:is>
          <x:t xml:space="preserve">NW Branch</x:t>
        </x:is>
      </x:c>
      <x:c r="G478" s="7" t="inlineStr">
        <x:is>
          <x:t xml:space="preserve">Cynthia Omphemetse Molehe </x:t>
        </x:is>
      </x:c>
      <x:c r="H478" s="8" t="inlineStr">
        <x:is>
          <x:t xml:space="preserve">Malburg Girls</x:t>
        </x:is>
      </x:c>
      <x:c r="I478" s="9" t="inlineStr">
        <x:is>
          <x:t xml:space="preserve">SETA</x:t>
        </x:is>
      </x:c>
      <x:c r="J478" s="10" t="inlineStr">
        <x:is>
          <x:t xml:space="preserve">None</x:t>
        </x:is>
      </x:c>
      <x:c r="K478" s="11" t="inlineStr">
        <x:is>
          <x:t xml:space="preserve">Full Week (Daymothers)</x:t>
        </x:is>
      </x:c>
      <x:c r="L478" s="12" t="n">
        <x:v>7</x:v>
      </x:c>
      <x:c r="M478" s="13" t="inlineStr">
        <x:is>
          <x:t xml:space="preserve">Green</x:t>
        </x:is>
      </x:c>
      <x:c r="N478" s="14">
        <x:v>44706</x:v>
      </x:c>
      <x:c r="O478" s="15" t="n">
        <x:v>12</x:v>
      </x:c>
      <x:c r="P478" s="16" t="inlineStr">
        <x:is>
          <x:t xml:space="preserve">0633932642</x:t>
        </x:is>
      </x:c>
    </x:row>
    <x:row r="479" hidden="0">
      <x:c r="A479" s="1" t="inlineStr">
        <x:is>
          <x:t xml:space="preserve">984f574b-425f-ed11-8355-00155d326100</x:t>
        </x:is>
      </x:c>
      <x:c r="B479" s="2" t="inlineStr">
        <x:is>
          <x:t xml:space="preserve">qVZWpWfL0sY8b9OSQmByPrivGmVpWv/Tk44fxwWKvml/fy9Qa2vxJE3PTnkYoOeplstF4PCxSz2CsydQVMaVYQ==</x:t>
        </x:is>
      </x:c>
      <x:c r="C479" s="3">
        <x:v>45058.4126736111</x:v>
      </x:c>
      <x:c r="D479" s="4" t="inlineStr">
        <x:is>
          <x:t xml:space="preserve">Mamoeti Mthembu </x:t>
        </x:is>
      </x:c>
      <x:c r="E479" s="5" t="inlineStr">
        <x:is>
          <x:t xml:space="preserve">8209231563080</x:t>
        </x:is>
      </x:c>
      <x:c r="F479" s="6" t="inlineStr">
        <x:is>
          <x:t xml:space="preserve">GP Branch</x:t>
        </x:is>
      </x:c>
      <x:c r="G479" s="7" t="inlineStr">
        <x:is>
          <x:t xml:space="preserve">Karabo Masike </x:t>
        </x:is>
      </x:c>
      <x:c r="H479" s="8" t="inlineStr">
        <x:is>
          <x:t xml:space="preserve">Grow and Glow</x:t>
        </x:is>
      </x:c>
      <x:c r="I479" s="9" t="inlineStr">
        <x:is>
          <x:t xml:space="preserve">SmartStart</x:t>
        </x:is>
      </x:c>
      <x:c r="J479" s="10" t="inlineStr">
        <x:is>
          <x:t xml:space="preserve">None</x:t>
        </x:is>
      </x:c>
      <x:c r="K479" s="11" t="inlineStr">
        <x:is>
          <x:t xml:space="preserve">ECD Centre</x:t>
        </x:is>
      </x:c>
      <x:c r="L479" s="12" t="n">
        <x:v>3</x:v>
      </x:c>
      <x:c r="M479" s="13" t="inlineStr">
        <x:is>
          <x:t xml:space="preserve">Green</x:t>
        </x:is>
      </x:c>
      <x:c r="N479" s="14">
        <x:v>44866</x:v>
      </x:c>
      <x:c r="O479" s="15" t="n">
        <x:v>7</x:v>
      </x:c>
      <x:c r="P479" s="16" t="inlineStr">
        <x:is>
          <x:t xml:space="preserve">0731253996</x:t>
        </x:is>
      </x:c>
    </x:row>
    <x:row r="480" hidden="0">
      <x:c r="A480" s="1" t="inlineStr">
        <x:is>
          <x:t xml:space="preserve">614d476a-d743-ed11-8355-00155d326100</x:t>
        </x:is>
      </x:c>
      <x:c r="B480" s="2" t="inlineStr">
        <x:is>
          <x:t xml:space="preserve">zWKGm7JhYtC3ohFQXKYX7z+P5zILenDf+nCRtM53tL2GuAew0F967Wb5PXtTtkIBvV18QF2PsqHbA3bRHMenPg==</x:t>
        </x:is>
      </x:c>
      <x:c r="C480" s="3">
        <x:v>45075.5376157407</x:v>
      </x:c>
      <x:c r="D480" s="4" t="inlineStr">
        <x:is>
          <x:t xml:space="preserve">Mamosobane Magdeline Gololo </x:t>
        </x:is>
      </x:c>
      <x:c r="E480" s="5" t="inlineStr">
        <x:is>
          <x:t xml:space="preserve">7008160583080</x:t>
        </x:is>
      </x:c>
      <x:c r="F480" s="6" t="inlineStr">
        <x:is>
          <x:t xml:space="preserve">GP Branch</x:t>
        </x:is>
      </x:c>
      <x:c r="G480" s="7" t="inlineStr">
        <x:is>
          <x:t xml:space="preserve">Kenneth Zakathi </x:t>
        </x:is>
      </x:c>
      <x:c r="H480" s="8" t="inlineStr">
        <x:is>
          <x:t xml:space="preserve">Impumelelo Vaal Club</x:t>
        </x:is>
      </x:c>
      <x:c r="I480" s="9" t="inlineStr">
        <x:is>
          <x:t xml:space="preserve">Jobs Fund</x:t>
        </x:is>
      </x:c>
      <x:c r="J480" s="10" t="inlineStr">
        <x:is>
          <x:t xml:space="preserve">Jobs Fund</x:t>
        </x:is>
      </x:c>
      <x:c r="K480" s="11" t="inlineStr">
        <x:is>
          <x:t xml:space="preserve">SmartStart ECD</x:t>
        </x:is>
      </x:c>
      <x:c r="L480" s="12" t="n">
        <x:v>8</x:v>
      </x:c>
      <x:c r="M480" s="13" t="inlineStr">
        <x:is>
          <x:t xml:space="preserve">Green</x:t>
        </x:is>
      </x:c>
      <x:c r="N480" s="14">
        <x:v>44809</x:v>
      </x:c>
      <x:c r="O480" s="15" t="n">
        <x:v>8</x:v>
      </x:c>
      <x:c r="P480" s="16" t="inlineStr">
        <x:is>
          <x:t xml:space="preserve">0727244277</x:t>
        </x:is>
      </x:c>
    </x:row>
    <x:row r="481" hidden="0">
      <x:c r="A481" s="1" t="inlineStr">
        <x:is>
          <x:t xml:space="preserve">e7016fab-fd00-ed11-8351-00155d326100</x:t>
        </x:is>
      </x:c>
      <x:c r="B481" s="2" t="inlineStr">
        <x:is>
          <x:t xml:space="preserve">wNxbyiw1g6HyJirr4Wv95GlNlbMcz7JIj0y2g75v5BcSVVeMFMZ4Wcyi1gB9LTn9mcRs1Xxf/QhpWg4GySO8Og==</x:t>
        </x:is>
      </x:c>
      <x:c r="C481" s="3">
        <x:v>45062.5709259259</x:v>
      </x:c>
      <x:c r="D481" s="4" t="inlineStr">
        <x:is>
          <x:t xml:space="preserve">Mandisa Dlamini </x:t>
        </x:is>
      </x:c>
      <x:c r="E481" s="5" t="inlineStr">
        <x:is>
          <x:t xml:space="preserve">8809091418083</x:t>
        </x:is>
      </x:c>
      <x:c r="F481" s="6" t="inlineStr">
        <x:is>
          <x:t xml:space="preserve">TREE</x:t>
        </x:is>
      </x:c>
      <x:c r="G481" s="7" t="inlineStr">
        <x:is>
          <x:t xml:space="preserve">Andile  Mlotshwa </x:t>
        </x:is>
      </x:c>
      <x:c r="H481" s="8" t="inlineStr">
        <x:is>
          <x:t xml:space="preserve"/>
        </x:is>
      </x:c>
      <x:c r="I481" s="9" t="inlineStr">
        <x:is>
          <x:t xml:space="preserve">SETA</x:t>
        </x:is>
      </x:c>
      <x:c r="J481" s="10" t="inlineStr">
        <x:is>
          <x:t xml:space="preserve">None</x:t>
        </x:is>
      </x:c>
      <x:c r="K481" s="11" t="inlineStr">
        <x:is>
          <x:t xml:space="preserve">Full Week (Daymothers)</x:t>
        </x:is>
      </x:c>
      <x:c r="L481" s="12" t="n">
        <x:v>8</x:v>
      </x:c>
      <x:c r="M481" s="13" t="inlineStr">
        <x:is>
          <x:t xml:space="preserve">Green</x:t>
        </x:is>
      </x:c>
      <x:c r="N481" s="14">
        <x:v>44749</x:v>
      </x:c>
      <x:c r="O481" s="15" t="n">
        <x:v>10</x:v>
      </x:c>
      <x:c r="P481" s="16" t="inlineStr">
        <x:is>
          <x:t xml:space="preserve">0713177990</x:t>
        </x:is>
      </x:c>
    </x:row>
    <x:row r="482" hidden="0">
      <x:c r="A482" s="1" t="inlineStr">
        <x:is>
          <x:t xml:space="preserve">bbc1708e-7570-ed11-8355-00155d326100</x:t>
        </x:is>
      </x:c>
      <x:c r="B482" s="2" t="inlineStr">
        <x:is>
          <x:t xml:space="preserve">qkNXIb9o/LrNjiqpbx9Ib6Ys4TcC79ME9PBMZCUvzYNVT0WB5foRPJOOycD3x0vvsbWP2I+T0SPlHT0OdQbfng==</x:t>
        </x:is>
      </x:c>
      <x:c r="C482" s="3">
        <x:v>45054.3605439815</x:v>
      </x:c>
      <x:c r="D482" s="4" t="inlineStr">
        <x:is>
          <x:t xml:space="preserve">Mandisa Mpalweni </x:t>
        </x:is>
      </x:c>
      <x:c r="E482" s="5" t="inlineStr">
        <x:is>
          <x:t xml:space="preserve">7609300480085</x:t>
        </x:is>
      </x:c>
      <x:c r="F482" s="6" t="inlineStr">
        <x:is>
          <x:t xml:space="preserve">GP Branch</x:t>
        </x:is>
      </x:c>
      <x:c r="G482" s="7" t="inlineStr">
        <x:is>
          <x:t xml:space="preserve">Khanyisa Tshatani </x:t>
        </x:is>
      </x:c>
      <x:c r="H482" s="8" t="inlineStr">
        <x:is>
          <x:t xml:space="preserve"/>
        </x:is>
      </x:c>
      <x:c r="I482" s="9" t="inlineStr">
        <x:is>
          <x:t xml:space="preserve">Jobs Fund</x:t>
        </x:is>
      </x:c>
      <x:c r="J482" s="10" t="inlineStr">
        <x:is>
          <x:t xml:space="preserve">Jobs Fund</x:t>
        </x:is>
      </x:c>
      <x:c r="K482" s="11" t="inlineStr">
        <x:is>
          <x:t xml:space="preserve">Full Week (Daymothers)</x:t>
        </x:is>
      </x:c>
      <x:c r="L482" s="12" t="n">
        <x:v>7</x:v>
      </x:c>
      <x:c r="M482" s="13" t="inlineStr">
        <x:is>
          <x:t xml:space="preserve">Green</x:t>
        </x:is>
      </x:c>
      <x:c r="N482" s="14">
        <x:v>44846</x:v>
      </x:c>
      <x:c r="O482" s="15" t="n">
        <x:v>7</x:v>
      </x:c>
      <x:c r="P482" s="16" t="inlineStr">
        <x:is>
          <x:t xml:space="preserve">0670121790</x:t>
        </x:is>
      </x:c>
    </x:row>
    <x:row r="483" hidden="0">
      <x:c r="A483" s="1" t="inlineStr">
        <x:is>
          <x:t xml:space="preserve">403b2b91-4eda-eb11-8349-00155d326100</x:t>
        </x:is>
      </x:c>
      <x:c r="B483" s="2" t="inlineStr">
        <x:is>
          <x:t xml:space="preserve">nD48bxmU5JMx0NogYR2oVtQ9v+djOZ5wcBZrqPy3Tlzh2gtf19rhMQbdF3iw5tx9SUb0Xm03of5uuhMGJwlPKg==</x:t>
        </x:is>
      </x:c>
      <x:c r="C483" s="3">
        <x:v>45076.5826041667</x:v>
      </x:c>
      <x:c r="D483" s="4" t="inlineStr">
        <x:is>
          <x:t xml:space="preserve">Mandisa Ngidi </x:t>
        </x:is>
      </x:c>
      <x:c r="E483" s="5" t="inlineStr">
        <x:is>
          <x:t xml:space="preserve">9012060930084</x:t>
        </x:is>
      </x:c>
      <x:c r="F483" s="6" t="inlineStr">
        <x:is>
          <x:t xml:space="preserve">LETCEE</x:t>
        </x:is>
      </x:c>
      <x:c r="G483" s="7" t="inlineStr">
        <x:is>
          <x:t xml:space="preserve">Portia Karlsen </x:t>
        </x:is>
      </x:c>
      <x:c r="H483" s="8" t="inlineStr">
        <x:is>
          <x:t xml:space="preserve">Busy Bees</x:t>
        </x:is>
      </x:c>
      <x:c r="I483" s="9" t="inlineStr">
        <x:is>
          <x:t xml:space="preserve">Jobs Fund</x:t>
        </x:is>
      </x:c>
      <x:c r="J483" s="10" t="inlineStr">
        <x:is>
          <x:t xml:space="preserve">Jobs Fund</x:t>
        </x:is>
      </x:c>
      <x:c r="K483" s="11" t="inlineStr">
        <x:is>
          <x:t xml:space="preserve">Full Week (Daymothers)</x:t>
        </x:is>
      </x:c>
      <x:c r="L483" s="12" t="n">
        <x:v>4</x:v>
      </x:c>
      <x:c r="M483" s="13" t="inlineStr">
        <x:is>
          <x:t xml:space="preserve">Orange</x:t>
        </x:is>
      </x:c>
      <x:c r="N483" s="14">
        <x:v>44372</x:v>
      </x:c>
      <x:c r="O483" s="15" t="n">
        <x:v>23</x:v>
      </x:c>
      <x:c r="P483" s="16" t="inlineStr">
        <x:is>
          <x:t xml:space="preserve">0721853276</x:t>
        </x:is>
      </x:c>
    </x:row>
    <x:row r="484" hidden="0">
      <x:c r="A484" s="1" t="inlineStr">
        <x:is>
          <x:t xml:space="preserve">823c34fd-6644-ec11-834d-00155d326100</x:t>
        </x:is>
      </x:c>
      <x:c r="B484" s="2" t="inlineStr">
        <x:is>
          <x:t xml:space="preserve">w49LMqiuakAbMAVGebMylLJsfuiOUk11ydLVeKI3YIqa8ZOEcupvuxapi35+I9BmGFfjXuSQgc5p2UXGPrWMqA==</x:t>
        </x:is>
      </x:c>
      <x:c r="C484" s="3">
        <x:v>45054.7034722222</x:v>
      </x:c>
      <x:c r="D484" s="4" t="inlineStr">
        <x:is>
          <x:t xml:space="preserve">Mangetane Joyce Leshaba </x:t>
        </x:is>
      </x:c>
      <x:c r="E484" s="5" t="inlineStr">
        <x:is>
          <x:t xml:space="preserve">6102220732083</x:t>
        </x:is>
      </x:c>
      <x:c r="F484" s="6" t="inlineStr">
        <x:is>
          <x:t xml:space="preserve">SAYM</x:t>
        </x:is>
      </x:c>
      <x:c r="G484" s="7" t="inlineStr">
        <x:is>
          <x:t xml:space="preserve">Abel Dithlake </x:t>
        </x:is>
      </x:c>
      <x:c r="H484" s="8" t="inlineStr">
        <x:is>
          <x:t xml:space="preserve">Itireleng Club</x:t>
        </x:is>
      </x:c>
      <x:c r="I484" s="9" t="inlineStr">
        <x:is>
          <x:t xml:space="preserve">SETA</x:t>
        </x:is>
      </x:c>
      <x:c r="J484" s="10" t="inlineStr">
        <x:is>
          <x:t xml:space="preserve">None</x:t>
        </x:is>
      </x:c>
      <x:c r="K484" s="11" t="inlineStr">
        <x:is>
          <x:t xml:space="preserve">ECD Centre</x:t>
        </x:is>
      </x:c>
      <x:c r="L484" s="12" t="n">
        <x:v>4</x:v>
      </x:c>
      <x:c r="M484" s="13" t="inlineStr">
        <x:is>
          <x:t xml:space="preserve">Orange</x:t>
        </x:is>
      </x:c>
      <x:c r="N484" s="14">
        <x:v>44475</x:v>
      </x:c>
      <x:c r="O484" s="15" t="n">
        <x:v>19</x:v>
      </x:c>
      <x:c r="P484" s="16" t="inlineStr">
        <x:is>
          <x:t xml:space="preserve">0721223915</x:t>
        </x:is>
      </x:c>
    </x:row>
    <x:row r="485" hidden="0">
      <x:c r="A485" s="1" t="inlineStr">
        <x:is>
          <x:t xml:space="preserve">da39a069-54b9-eb11-8349-00155d326100</x:t>
        </x:is>
      </x:c>
      <x:c r="B485" s="2" t="inlineStr">
        <x:is>
          <x:t xml:space="preserve">9iSv4ufQ4m01ODqJVthImWlLWms8wrFV5ocI5SibEM8w76EYe4iORu1wFfI1PWkCBHdLc7UNTn2Q/nqNppGpWA==</x:t>
        </x:is>
      </x:c>
      <x:c r="C485" s="3">
        <x:v>45072.5139583333</x:v>
      </x:c>
      <x:c r="D485" s="4" t="inlineStr">
        <x:is>
          <x:t xml:space="preserve">Mannyadi Miriam Motaung </x:t>
        </x:is>
      </x:c>
      <x:c r="E485" s="5" t="inlineStr">
        <x:is>
          <x:t xml:space="preserve">7002160465083</x:t>
        </x:is>
      </x:c>
      <x:c r="F485" s="6" t="inlineStr">
        <x:is>
          <x:t xml:space="preserve">GP Branch</x:t>
        </x:is>
      </x:c>
      <x:c r="G485" s="7" t="inlineStr">
        <x:is>
          <x:t xml:space="preserve">Kenneth Zakathi </x:t>
        </x:is>
      </x:c>
      <x:c r="H485" s="8" t="inlineStr">
        <x:is>
          <x:t xml:space="preserve">The Stars</x:t>
        </x:is>
      </x:c>
      <x:c r="I485" s="9" t="inlineStr">
        <x:is>
          <x:t xml:space="preserve">Jobs Fund</x:t>
        </x:is>
      </x:c>
      <x:c r="J485" s="10" t="inlineStr">
        <x:is>
          <x:t xml:space="preserve">Jobs Fund</x:t>
        </x:is>
      </x:c>
      <x:c r="K485" s="11" t="inlineStr">
        <x:is>
          <x:t xml:space="preserve">Full Week (Daymothers)</x:t>
        </x:is>
      </x:c>
      <x:c r="L485" s="12" t="n">
        <x:v>5</x:v>
      </x:c>
      <x:c r="M485" s="13" t="inlineStr">
        <x:is>
          <x:t xml:space="preserve">Green</x:t>
        </x:is>
      </x:c>
      <x:c r="N485" s="14">
        <x:v>44333</x:v>
      </x:c>
      <x:c r="O485" s="15" t="n">
        <x:v>24</x:v>
      </x:c>
      <x:c r="P485" s="16" t="inlineStr">
        <x:is>
          <x:t xml:space="preserve">0783161833</x:t>
        </x:is>
      </x:c>
    </x:row>
    <x:row r="486" hidden="0">
      <x:c r="A486" s="1" t="inlineStr">
        <x:is>
          <x:t xml:space="preserve">d63ca1a0-b098-e911-831e-0800274bb0e4</x:t>
        </x:is>
      </x:c>
      <x:c r="B486" s="2" t="inlineStr">
        <x:is>
          <x:t xml:space="preserve">iz+dQdDMlC2srXn1EVmm3WjOtBXf6VUaLxyAjTU16Yipl1JXkoBvXS093xRvTmTMI3HfCtS5oWkgRLMNrPkdbw==</x:t>
        </x:is>
      </x:c>
      <x:c r="C486" s="3">
        <x:v>45054.3222222222</x:v>
      </x:c>
      <x:c r="D486" s="4" t="inlineStr">
        <x:is>
          <x:t xml:space="preserve">Mantlhake Sehemo </x:t>
        </x:is>
      </x:c>
      <x:c r="E486" s="5" t="inlineStr">
        <x:is>
          <x:t xml:space="preserve">9002210337082</x:t>
        </x:is>
      </x:c>
      <x:c r="F486" s="6" t="inlineStr">
        <x:is>
          <x:t xml:space="preserve">3L Development</x:t>
        </x:is>
      </x:c>
      <x:c r="G486" s="7" t="inlineStr">
        <x:is>
          <x:t xml:space="preserve">Seldrina Morokanyane </x:t>
        </x:is>
      </x:c>
      <x:c r="H486" s="8" t="inlineStr">
        <x:is>
          <x:t xml:space="preserve">Smiling faces</x:t>
        </x:is>
      </x:c>
      <x:c r="I486" s="9" t="inlineStr">
        <x:is>
          <x:t xml:space="preserve">SmartStart</x:t>
        </x:is>
      </x:c>
      <x:c r="J486" s="10" t="inlineStr">
        <x:is>
          <x:t xml:space="preserve">CWP</x:t>
        </x:is>
      </x:c>
      <x:c r="K486" s="11" t="inlineStr">
        <x:is>
          <x:t xml:space="preserve">PlayGroup</x:t>
        </x:is>
      </x:c>
      <x:c r="L486" s="12" t="n">
        <x:v>3</x:v>
      </x:c>
      <x:c r="M486" s="13" t="inlineStr">
        <x:is>
          <x:t xml:space="preserve">Green</x:t>
        </x:is>
      </x:c>
      <x:c r="N486" s="14">
        <x:v>43628</x:v>
      </x:c>
      <x:c r="O486" s="15" t="n">
        <x:v>47</x:v>
      </x:c>
      <x:c r="P486" s="16" t="inlineStr">
        <x:is>
          <x:t xml:space="preserve">0781666712</x:t>
        </x:is>
      </x:c>
    </x:row>
    <x:row r="487" hidden="0">
      <x:c r="A487" s="1" t="inlineStr">
        <x:is>
          <x:t xml:space="preserve">229a5a4a-a8e1-e811-819a-0800274bb0e4</x:t>
        </x:is>
      </x:c>
      <x:c r="B487" s="2" t="inlineStr">
        <x:is>
          <x:t xml:space="preserve">XUVJceDGVj7iqfWGTwOQeekCjVawWYFR9RFtTXUeUStOmB1PdHyPz2bal8B2XgCJHgP5PAan0K70tfO6HJhbfw==</x:t>
        </x:is>
      </x:c>
      <x:c r="C487" s="3">
        <x:v>45054.3913541667</x:v>
      </x:c>
      <x:c r="D487" s="4" t="inlineStr">
        <x:is>
          <x:t xml:space="preserve">Mantoa Kalake </x:t>
        </x:is>
      </x:c>
      <x:c r="E487" s="5" t="inlineStr">
        <x:is>
          <x:t xml:space="preserve">7308170611081</x:t>
        </x:is>
      </x:c>
      <x:c r="F487" s="6" t="inlineStr">
        <x:is>
          <x:t xml:space="preserve">3L Development</x:t>
        </x:is>
      </x:c>
      <x:c r="G487" s="7" t="inlineStr">
        <x:is>
          <x:t xml:space="preserve">Seldrina Morokanyane </x:t>
        </x:is>
      </x:c>
      <x:c r="H487" s="8" t="inlineStr">
        <x:is>
          <x:t xml:space="preserve">Rise Up</x:t>
        </x:is>
      </x:c>
      <x:c r="I487" s="9" t="inlineStr">
        <x:is>
          <x:t xml:space="preserve">SmartStart</x:t>
        </x:is>
      </x:c>
      <x:c r="J487" s="10" t="inlineStr">
        <x:is>
          <x:t xml:space="preserve">CWP</x:t>
        </x:is>
      </x:c>
      <x:c r="K487" s="11" t="inlineStr">
        <x:is>
          <x:t xml:space="preserve">PlayGroup</x:t>
        </x:is>
      </x:c>
      <x:c r="L487" s="12" t="n">
        <x:v>18</x:v>
      </x:c>
      <x:c r="M487" s="13" t="inlineStr">
        <x:is>
          <x:t xml:space="preserve">Orange</x:t>
        </x:is>
      </x:c>
      <x:c r="N487" s="14">
        <x:v>43406</x:v>
      </x:c>
      <x:c r="O487" s="15" t="n">
        <x:v>54</x:v>
      </x:c>
      <x:c r="P487" s="16" t="inlineStr">
        <x:is>
          <x:t xml:space="preserve">0633647081</x:t>
        </x:is>
      </x:c>
    </x:row>
    <x:row r="488" hidden="0">
      <x:c r="A488" s="1" t="inlineStr">
        <x:is>
          <x:t xml:space="preserve">10355c39-fc25-ed11-8351-00155d326100</x:t>
        </x:is>
      </x:c>
      <x:c r="B488" s="2" t="inlineStr">
        <x:is>
          <x:t xml:space="preserve">tQmuVnQFpRQRY9hZUWJObrVMsxTZyMR+jGF+rUXqdVzWtCxycu3uJ1DeB4XlOr1fbGcAcT5hPEUzFo5OKDeTdA==</x:t>
        </x:is>
      </x:c>
      <x:c r="C488" s="3">
        <x:v>45072.5340972222</x:v>
      </x:c>
      <x:c r="D488" s="4" t="inlineStr">
        <x:is>
          <x:t xml:space="preserve">Mantombazane Siphesihle Mlotshwa </x:t>
        </x:is>
      </x:c>
      <x:c r="E488" s="5" t="inlineStr">
        <x:is>
          <x:t xml:space="preserve">8109221169080</x:t>
        </x:is>
      </x:c>
      <x:c r="F488" s="6" t="inlineStr">
        <x:is>
          <x:t xml:space="preserve">KZN Branch</x:t>
        </x:is>
      </x:c>
      <x:c r="G488" s="7" t="inlineStr">
        <x:is>
          <x:t xml:space="preserve">Xolisile Zondo </x:t>
        </x:is>
      </x:c>
      <x:c r="H488" s="8" t="inlineStr">
        <x:is>
          <x:t xml:space="preserve">Banana</x:t>
        </x:is>
      </x:c>
      <x:c r="I488" s="9" t="inlineStr">
        <x:is>
          <x:t xml:space="preserve">USAID</x:t>
        </x:is>
      </x:c>
      <x:c r="J488" s="10" t="inlineStr">
        <x:is>
          <x:t xml:space="preserve">Jobs Fund</x:t>
        </x:is>
      </x:c>
      <x:c r="K488" s="11" t="inlineStr">
        <x:is>
          <x:t xml:space="preserve">Full Week (Daymothers)</x:t>
        </x:is>
      </x:c>
      <x:c r="L488" s="12" t="n">
        <x:v>7</x:v>
      </x:c>
      <x:c r="M488" s="13" t="inlineStr">
        <x:is>
          <x:t xml:space="preserve">Green</x:t>
        </x:is>
      </x:c>
      <x:c r="N488" s="14">
        <x:v>44797</x:v>
      </x:c>
      <x:c r="O488" s="15" t="n">
        <x:v>9</x:v>
      </x:c>
      <x:c r="P488" s="16" t="inlineStr">
        <x:is>
          <x:t xml:space="preserve">0767293313</x:t>
        </x:is>
      </x:c>
    </x:row>
    <x:row r="489" hidden="0">
      <x:c r="A489" s="1" t="inlineStr">
        <x:is>
          <x:t xml:space="preserve">6de5d473-7666-ed11-8355-00155d326100</x:t>
        </x:is>
      </x:c>
      <x:c r="B489" s="2" t="inlineStr">
        <x:is>
          <x:t xml:space="preserve">r2UTUDaqGu+SgeWfsFeF9+KZ9N1l5fpsHZSHCg3SHxA8B+QlThSPe9y+1C9nZ2dcuqZt/kmoYygRQX/TZST0aw==</x:t>
        </x:is>
      </x:c>
      <x:c r="C489" s="3">
        <x:v>45077.3672800926</x:v>
      </x:c>
      <x:c r="D489" s="4" t="inlineStr">
        <x:is>
          <x:t xml:space="preserve">Mantombi Khoza </x:t>
        </x:is>
      </x:c>
      <x:c r="E489" s="5" t="inlineStr">
        <x:is>
          <x:t xml:space="preserve">8810070708080</x:t>
        </x:is>
      </x:c>
      <x:c r="F489" s="6" t="inlineStr">
        <x:is>
          <x:t xml:space="preserve">LETCEE</x:t>
        </x:is>
      </x:c>
      <x:c r="G489" s="7" t="inlineStr">
        <x:is>
          <x:t xml:space="preserve">Lorna Lyanne Loots </x:t>
        </x:is>
      </x:c>
      <x:c r="H489" s="8" t="inlineStr">
        <x:is>
          <x:t xml:space="preserve">Brain Builders</x:t>
        </x:is>
      </x:c>
      <x:c r="I489" s="9" t="inlineStr">
        <x:is>
          <x:t xml:space="preserve">Jobs Fund</x:t>
        </x:is>
      </x:c>
      <x:c r="J489" s="10" t="inlineStr">
        <x:is>
          <x:t xml:space="preserve">Jobs Fund</x:t>
        </x:is>
      </x:c>
      <x:c r="K489" s="11" t="inlineStr">
        <x:is>
          <x:t xml:space="preserve">PlayGroup</x:t>
        </x:is>
      </x:c>
      <x:c r="L489" s="12" t="n">
        <x:v>7</x:v>
      </x:c>
      <x:c r="M489" s="13" t="inlineStr">
        <x:is>
          <x:t xml:space="preserve">Green</x:t>
        </x:is>
      </x:c>
      <x:c r="N489" s="14">
        <x:v>44875</x:v>
      </x:c>
      <x:c r="O489" s="15" t="n">
        <x:v>6</x:v>
      </x:c>
      <x:c r="P489" s="16" t="inlineStr">
        <x:is>
          <x:t xml:space="preserve">0795755351</x:t>
        </x:is>
      </x:c>
    </x:row>
    <x:row r="490" hidden="0">
      <x:c r="A490" s="1" t="inlineStr">
        <x:is>
          <x:t xml:space="preserve">ec8f046f-3b60-ed11-8355-00155d326100</x:t>
        </x:is>
      </x:c>
      <x:c r="B490" s="2" t="inlineStr">
        <x:is>
          <x:t xml:space="preserve">67UwRBkYq6AoVqsN4KV+yX3Vbt3Lq8v+3EqfPP4Gh+4z34aWNIh6nI7MXHZ9iqTFnZ3ct7M9N/e3i0I5adsHCw==</x:t>
        </x:is>
      </x:c>
      <x:c r="C490" s="3">
        <x:v>45072.5139699074</x:v>
      </x:c>
      <x:c r="D490" s="4" t="inlineStr">
        <x:is>
          <x:t xml:space="preserve">Mantombi Mokhozi </x:t>
        </x:is>
      </x:c>
      <x:c r="E490" s="5" t="inlineStr">
        <x:is>
          <x:t xml:space="preserve">7911290327080</x:t>
        </x:is>
      </x:c>
      <x:c r="F490" s="6" t="inlineStr">
        <x:is>
          <x:t xml:space="preserve">GP Branch</x:t>
        </x:is>
      </x:c>
      <x:c r="G490" s="7" t="inlineStr">
        <x:is>
          <x:t xml:space="preserve">Kenneth Zakathi </x:t>
        </x:is>
      </x:c>
      <x:c r="H490" s="8" t="inlineStr">
        <x:is>
          <x:t xml:space="preserve">The Divers</x:t>
        </x:is>
      </x:c>
      <x:c r="I490" s="9" t="inlineStr">
        <x:is>
          <x:t xml:space="preserve">Jobs Fund</x:t>
        </x:is>
      </x:c>
      <x:c r="J490" s="10" t="inlineStr">
        <x:is>
          <x:t xml:space="preserve">Jobs Fund</x:t>
        </x:is>
      </x:c>
      <x:c r="K490" s="11" t="inlineStr">
        <x:is>
          <x:t xml:space="preserve">SmartStart ECD</x:t>
        </x:is>
      </x:c>
      <x:c r="L490" s="12" t="n">
        <x:v>4</x:v>
      </x:c>
      <x:c r="M490" s="13" t="inlineStr">
        <x:is>
          <x:t xml:space="preserve">Orange</x:t>
        </x:is>
      </x:c>
      <x:c r="N490" s="14">
        <x:v>44846</x:v>
      </x:c>
      <x:c r="O490" s="15" t="n">
        <x:v>7</x:v>
      </x:c>
      <x:c r="P490" s="16" t="inlineStr">
        <x:is>
          <x:t xml:space="preserve">0612490796</x:t>
        </x:is>
      </x:c>
    </x:row>
    <x:row r="491" hidden="0">
      <x:c r="A491" s="1" t="inlineStr">
        <x:is>
          <x:t xml:space="preserve">02233172-6612-ed11-8351-00155d326100</x:t>
        </x:is>
      </x:c>
      <x:c r="B491" s="2" t="inlineStr">
        <x:is>
          <x:t xml:space="preserve">U3IahZkfObHMuG+tfJCoSSUbAhwf0mQbl5vrMBwMCGmj4rxLl6fZfHCE736s3jEc0ttDuk3eV42Vht700YSezA==</x:t>
        </x:is>
      </x:c>
      <x:c r="C491" s="3">
        <x:v>45076.9736574074</x:v>
      </x:c>
      <x:c r="D491" s="4" t="inlineStr">
        <x:is>
          <x:t xml:space="preserve">Mantwa Jane Lemako </x:t>
        </x:is>
      </x:c>
      <x:c r="E491" s="5" t="inlineStr">
        <x:is>
          <x:t xml:space="preserve">9707200375088</x:t>
        </x:is>
      </x:c>
      <x:c r="F491" s="6" t="inlineStr">
        <x:is>
          <x:t xml:space="preserve">Lesedi Educare Association</x:t>
        </x:is>
      </x:c>
      <x:c r="G491" s="7" t="inlineStr">
        <x:is>
          <x:t xml:space="preserve">Buyelwa Mbalula </x:t>
        </x:is>
      </x:c>
      <x:c r="H491" s="8" t="inlineStr">
        <x:is>
          <x:t xml:space="preserve">Red heart</x:t>
        </x:is>
      </x:c>
      <x:c r="I491" s="9" t="inlineStr">
        <x:is>
          <x:t xml:space="preserve">Jobs Fund</x:t>
        </x:is>
      </x:c>
      <x:c r="J491" s="10" t="inlineStr">
        <x:is>
          <x:t xml:space="preserve">Jobs Fund</x:t>
        </x:is>
      </x:c>
      <x:c r="K491" s="11" t="inlineStr">
        <x:is>
          <x:t xml:space="preserve">Full Week (Daymothers)</x:t>
        </x:is>
      </x:c>
      <x:c r="L491" s="12" t="n">
        <x:v>5</x:v>
      </x:c>
      <x:c r="M491" s="13" t="inlineStr">
        <x:is>
          <x:t xml:space="preserve">Green</x:t>
        </x:is>
      </x:c>
      <x:c r="N491" s="14">
        <x:v>44756</x:v>
      </x:c>
      <x:c r="O491" s="15" t="n">
        <x:v>10</x:v>
      </x:c>
      <x:c r="P491" s="16" t="inlineStr">
        <x:is>
          <x:t xml:space="preserve">0633693345</x:t>
        </x:is>
      </x:c>
    </x:row>
    <x:row r="492" hidden="0">
      <x:c r="A492" s="1" t="inlineStr">
        <x:is>
          <x:t xml:space="preserve">905bada1-74c4-ec11-8351-00155d326100</x:t>
        </x:is>
      </x:c>
      <x:c r="B492" s="2" t="inlineStr">
        <x:is>
          <x:t xml:space="preserve">8t6idDy9LdAFoSk2Vsawf6SdeFUvqCpvSKfTlHpfPo9tP9s5IngB/LVV3qDvBDgV4KwoDmRqtpFJKnHp3LbqoQ==</x:t>
        </x:is>
      </x:c>
      <x:c r="C492" s="3">
        <x:v>45054.6264814815</x:v>
      </x:c>
      <x:c r="D492" s="4" t="inlineStr">
        <x:is>
          <x:t xml:space="preserve">Mapula Rhina Aphane </x:t>
        </x:is>
      </x:c>
      <x:c r="E492" s="5" t="inlineStr">
        <x:is>
          <x:t xml:space="preserve">7101020469085</x:t>
        </x:is>
      </x:c>
      <x:c r="F492" s="6" t="inlineStr">
        <x:is>
          <x:t xml:space="preserve">Siyakholwa</x:t>
        </x:is>
      </x:c>
      <x:c r="G492" s="7" t="inlineStr">
        <x:is>
          <x:t xml:space="preserve">Patience Banda </x:t>
        </x:is>
      </x:c>
      <x:c r="H492" s="8" t="inlineStr">
        <x:is>
          <x:t xml:space="preserve">Forever Ready</x:t>
        </x:is>
      </x:c>
      <x:c r="I492" s="9" t="inlineStr">
        <x:is>
          <x:t xml:space="preserve">USAID</x:t>
        </x:is>
      </x:c>
      <x:c r="J492" s="10" t="inlineStr">
        <x:is>
          <x:t xml:space="preserve">Jobs Fund</x:t>
        </x:is>
      </x:c>
      <x:c r="K492" s="11" t="inlineStr">
        <x:is>
          <x:t xml:space="preserve">Full Week (Daymothers)</x:t>
        </x:is>
      </x:c>
      <x:c r="L492" s="12" t="n">
        <x:v>8</x:v>
      </x:c>
      <x:c r="M492" s="13" t="inlineStr">
        <x:is>
          <x:t xml:space="preserve">Green</x:t>
        </x:is>
      </x:c>
      <x:c r="N492" s="14">
        <x:v>44671</x:v>
      </x:c>
      <x:c r="O492" s="15" t="n">
        <x:v>13</x:v>
      </x:c>
      <x:c r="P492" s="16" t="inlineStr">
        <x:is>
          <x:t xml:space="preserve">0766238314</x:t>
        </x:is>
      </x:c>
    </x:row>
    <x:row r="493" hidden="0">
      <x:c r="A493" s="1" t="inlineStr">
        <x:is>
          <x:t xml:space="preserve">c36bc60e-5a33-ed11-8351-00155d326100</x:t>
        </x:is>
      </x:c>
      <x:c r="B493" s="2" t="inlineStr">
        <x:is>
          <x:t xml:space="preserve">x6tWTeudmj3+0aVBsW7c2nru3BkPKWzR1cRI/Ji485mfBwygZk3KLXO2YChysmYbjcIdl2LruXmrJ2m0flJ5SQ==</x:t>
        </x:is>
      </x:c>
      <x:c r="C493" s="3">
        <x:v>45072.3928356481</x:v>
      </x:c>
      <x:c r="D493" s="4" t="inlineStr">
        <x:is>
          <x:t xml:space="preserve">Marcia Mpho Netshezwe </x:t>
        </x:is>
      </x:c>
      <x:c r="E493" s="5" t="inlineStr">
        <x:is>
          <x:t xml:space="preserve">8112130518082</x:t>
        </x:is>
      </x:c>
      <x:c r="F493" s="6" t="inlineStr">
        <x:is>
          <x:t xml:space="preserve">GP Branch</x:t>
        </x:is>
      </x:c>
      <x:c r="G493" s="7" t="inlineStr">
        <x:is>
          <x:t xml:space="preserve">Karabo Masike </x:t>
        </x:is>
      </x:c>
      <x:c r="H493" s="8" t="inlineStr">
        <x:is>
          <x:t xml:space="preserve">Bright Future</x:t>
        </x:is>
      </x:c>
      <x:c r="I493" s="9" t="inlineStr">
        <x:is>
          <x:t xml:space="preserve">Jobs Fund</x:t>
        </x:is>
      </x:c>
      <x:c r="J493" s="10" t="inlineStr">
        <x:is>
          <x:t xml:space="preserve">Jobs Fund</x:t>
        </x:is>
      </x:c>
      <x:c r="K493" s="11" t="inlineStr">
        <x:is>
          <x:t xml:space="preserve">Full Week (Daymothers)</x:t>
        </x:is>
      </x:c>
      <x:c r="L493" s="12" t="n">
        <x:v>4</x:v>
      </x:c>
      <x:c r="M493" s="13" t="inlineStr">
        <x:is>
          <x:t xml:space="preserve">Green</x:t>
        </x:is>
      </x:c>
      <x:c r="N493" s="14">
        <x:v>44805</x:v>
      </x:c>
      <x:c r="O493" s="15" t="n">
        <x:v>9</x:v>
      </x:c>
      <x:c r="P493" s="16" t="inlineStr">
        <x:is>
          <x:t xml:space="preserve">0730574011</x:t>
        </x:is>
      </x:c>
    </x:row>
    <x:row r="494" hidden="0">
      <x:c r="A494" s="1" t="inlineStr">
        <x:is>
          <x:t xml:space="preserve">74d0212f-038d-e911-831e-0800274bb0e4</x:t>
        </x:is>
      </x:c>
      <x:c r="B494" s="2" t="inlineStr">
        <x:is>
          <x:t xml:space="preserve">nzozDMf2gfa1CDAd/pZxg8dk00Piovj/6xQk+VIGq1r+DgD7XrhX4bJkyUETKuDXTfjBhP34X3dl9NHXZd0XeA==</x:t>
        </x:is>
      </x:c>
      <x:c r="C494" s="3">
        <x:v>45054.3347800926</x:v>
      </x:c>
      <x:c r="D494" s="4" t="inlineStr">
        <x:is>
          <x:t xml:space="preserve">Marcia Noko Moholola </x:t>
        </x:is>
      </x:c>
      <x:c r="E494" s="5" t="inlineStr">
        <x:is>
          <x:t xml:space="preserve">9208120953088</x:t>
        </x:is>
      </x:c>
      <x:c r="F494" s="6" t="inlineStr">
        <x:is>
          <x:t xml:space="preserve">Molteno</x:t>
        </x:is>
      </x:c>
      <x:c r="G494" s="7" t="inlineStr">
        <x:is>
          <x:t xml:space="preserve">Tebogo Olivia  Shivambu  </x:t>
        </x:is>
      </x:c>
      <x:c r="H494" s="8" t="inlineStr">
        <x:is>
          <x:t xml:space="preserve">Koloti</x:t>
        </x:is>
      </x:c>
      <x:c r="I494" s="9" t="inlineStr">
        <x:is>
          <x:t xml:space="preserve">SmartStart</x:t>
        </x:is>
      </x:c>
      <x:c r="J494" s="10" t="inlineStr">
        <x:is>
          <x:t xml:space="preserve">ECD</x:t>
        </x:is>
      </x:c>
      <x:c r="K494" s="11" t="inlineStr">
        <x:is>
          <x:t xml:space="preserve">ECD Centre</x:t>
        </x:is>
      </x:c>
      <x:c r="L494" s="12" t="n">
        <x:v>4</x:v>
      </x:c>
      <x:c r="M494" s="13" t="inlineStr">
        <x:is>
          <x:t xml:space="preserve">Green</x:t>
        </x:is>
      </x:c>
      <x:c r="N494" s="14">
        <x:v>43628</x:v>
      </x:c>
      <x:c r="O494" s="15" t="n">
        <x:v>47</x:v>
      </x:c>
      <x:c r="P494" s="16" t="inlineStr">
        <x:is>
          <x:t xml:space="preserve">0823980164</x:t>
        </x:is>
      </x:c>
    </x:row>
    <x:row r="495" hidden="0">
      <x:c r="A495" s="1" t="inlineStr">
        <x:is>
          <x:t xml:space="preserve">20bbf646-4df2-ec11-8351-00155d326100</x:t>
        </x:is>
      </x:c>
      <x:c r="B495" s="2" t="inlineStr">
        <x:is>
          <x:t xml:space="preserve">5Fs+WtS1fDl7V/mHBBd/rcT6z3CtVGYZ7EEgYZl4q1tJmg9F5HL6Is7YwT5Fy1VJsQHtBhD5KEbuJt0c/adbvg==</x:t>
        </x:is>
      </x:c>
      <x:c r="C495" s="3">
        <x:v>45076.3840509259</x:v>
      </x:c>
      <x:c r="D495" s="4" t="inlineStr">
        <x:is>
          <x:t xml:space="preserve">Maria Mamikie Motsisi </x:t>
        </x:is>
      </x:c>
      <x:c r="E495" s="5" t="inlineStr">
        <x:is>
          <x:t xml:space="preserve">8105020786082</x:t>
        </x:is>
      </x:c>
      <x:c r="F495" s="6" t="inlineStr">
        <x:is>
          <x:t xml:space="preserve">NW Branch</x:t>
        </x:is>
      </x:c>
      <x:c r="G495" s="7" t="inlineStr">
        <x:is>
          <x:t xml:space="preserve">Cynthia Omphemetse Molehe </x:t>
        </x:is>
      </x:c>
      <x:c r="H495" s="8" t="inlineStr">
        <x:is>
          <x:t xml:space="preserve">Remmogo Ko Mahikeng Club</x:t>
        </x:is>
      </x:c>
      <x:c r="I495" s="9" t="inlineStr">
        <x:is>
          <x:t xml:space="preserve">SETA</x:t>
        </x:is>
      </x:c>
      <x:c r="J495" s="10" t="inlineStr">
        <x:is>
          <x:t xml:space="preserve">FEMEF</x:t>
        </x:is>
      </x:c>
      <x:c r="K495" s="11" t="inlineStr">
        <x:is>
          <x:t xml:space="preserve">Full Week (Daymothers)</x:t>
        </x:is>
      </x:c>
      <x:c r="L495" s="12" t="n">
        <x:v>6</x:v>
      </x:c>
      <x:c r="M495" s="13" t="inlineStr">
        <x:is>
          <x:t xml:space="preserve">Green</x:t>
        </x:is>
      </x:c>
      <x:c r="N495" s="14">
        <x:v>44720</x:v>
      </x:c>
      <x:c r="O495" s="15" t="n">
        <x:v>11</x:v>
      </x:c>
      <x:c r="P495" s="16" t="inlineStr">
        <x:is>
          <x:t xml:space="preserve">727208373</x:t>
        </x:is>
      </x:c>
    </x:row>
    <x:row r="496" hidden="0">
      <x:c r="A496" s="1" t="inlineStr">
        <x:is>
          <x:t xml:space="preserve">5f302e88-eb4d-ed11-8355-00155d326100</x:t>
        </x:is>
      </x:c>
      <x:c r="B496" s="2" t="inlineStr">
        <x:is>
          <x:t xml:space="preserve">tyoQK70zD99/at+2Wh3zH+xmR2512vjQPBokM0TZKP9qCXM9cuRgTIYaviC6xSvdEsjyuCQtazTVxj6r4aKaZg==</x:t>
        </x:is>
      </x:c>
      <x:c r="C496" s="3">
        <x:v>45054.3337384259</x:v>
      </x:c>
      <x:c r="D496" s="4" t="inlineStr">
        <x:is>
          <x:t xml:space="preserve">Maria Paulina Mdhlangathi </x:t>
        </x:is>
      </x:c>
      <x:c r="E496" s="5" t="inlineStr">
        <x:is>
          <x:t xml:space="preserve">7503010353080</x:t>
        </x:is>
      </x:c>
      <x:c r="F496" s="6" t="inlineStr">
        <x:is>
          <x:t xml:space="preserve">GP Branch</x:t>
        </x:is>
      </x:c>
      <x:c r="G496" s="7" t="inlineStr">
        <x:is>
          <x:t xml:space="preserve">Poppy Martha Ndlovu </x:t>
        </x:is>
      </x:c>
      <x:c r="H496" s="8" t="inlineStr">
        <x:is>
          <x:t xml:space="preserve">Bana Pele</x:t>
        </x:is>
      </x:c>
      <x:c r="I496" s="9" t="inlineStr">
        <x:is>
          <x:t xml:space="preserve">Jobs Fund</x:t>
        </x:is>
      </x:c>
      <x:c r="J496" s="10" t="inlineStr">
        <x:is>
          <x:t xml:space="preserve">Jobs Fund</x:t>
        </x:is>
      </x:c>
      <x:c r="K496" s="11" t="inlineStr">
        <x:is>
          <x:t xml:space="preserve">Full Week (Daymothers)</x:t>
        </x:is>
      </x:c>
      <x:c r="L496" s="12" t="n">
        <x:v>5</x:v>
      </x:c>
      <x:c r="M496" s="13" t="inlineStr">
        <x:is>
          <x:t xml:space="preserve">Green</x:t>
        </x:is>
      </x:c>
      <x:c r="N496" s="14">
        <x:v>44844</x:v>
      </x:c>
      <x:c r="O496" s="15" t="n">
        <x:v>7</x:v>
      </x:c>
      <x:c r="P496" s="16" t="inlineStr">
        <x:is>
          <x:t xml:space="preserve">0842496507</x:t>
        </x:is>
      </x:c>
    </x:row>
    <x:row r="497" hidden="0">
      <x:c r="A497" s="1" t="inlineStr">
        <x:is>
          <x:t xml:space="preserve">f50aa7c0-39ef-e911-8326-0800274bb0e4</x:t>
        </x:is>
      </x:c>
      <x:c r="B497" s="2" t="inlineStr">
        <x:is>
          <x:t xml:space="preserve">ZCF38tHn3w5kSGu4YLlXAXwRiep5reLYr9mtXAPKU3mCBERXNTWx6sHNqxZU1VFrwJ53nmpvbohh26I9/aw52g==</x:t>
        </x:is>
      </x:c>
      <x:c r="C497" s="3">
        <x:v>45054.3175810185</x:v>
      </x:c>
      <x:c r="D497" s="4" t="inlineStr">
        <x:is>
          <x:t xml:space="preserve">Maria Klaaste </x:t>
        </x:is>
      </x:c>
      <x:c r="E497" s="5" t="inlineStr">
        <x:is>
          <x:t xml:space="preserve">9006020129084</x:t>
        </x:is>
      </x:c>
      <x:c r="F497" s="6" t="inlineStr">
        <x:is>
          <x:t xml:space="preserve">3L Development</x:t>
        </x:is>
      </x:c>
      <x:c r="G497" s="7" t="inlineStr">
        <x:is>
          <x:t xml:space="preserve">Percy  Motshabe </x:t>
        </x:is>
      </x:c>
      <x:c r="H497" s="8" t="inlineStr">
        <x:is>
          <x:t xml:space="preserve">Top Ladies</x:t>
        </x:is>
      </x:c>
      <x:c r="I497" s="9" t="inlineStr">
        <x:is>
          <x:t xml:space="preserve">SmartStart</x:t>
        </x:is>
      </x:c>
      <x:c r="J497" s="10" t="inlineStr">
        <x:is>
          <x:t xml:space="preserve">Assupol</x:t>
        </x:is>
      </x:c>
      <x:c r="K497" s="11" t="inlineStr">
        <x:is>
          <x:t xml:space="preserve">PlayGroup</x:t>
        </x:is>
      </x:c>
      <x:c r="L497" s="12" t="n">
        <x:v>11</x:v>
      </x:c>
      <x:c r="M497" s="13" t="inlineStr">
        <x:is>
          <x:t xml:space="preserve">Green</x:t>
        </x:is>
      </x:c>
      <x:c r="N497" s="14">
        <x:v>43739</x:v>
      </x:c>
      <x:c r="O497" s="15" t="n">
        <x:v>44</x:v>
      </x:c>
      <x:c r="P497" s="16" t="inlineStr">
        <x:is>
          <x:t xml:space="preserve">0000000000</x:t>
        </x:is>
      </x:c>
    </x:row>
    <x:row r="498" hidden="0">
      <x:c r="A498" s="1" t="inlineStr">
        <x:is>
          <x:t xml:space="preserve">591439c4-f14d-ed11-8355-00155d326100</x:t>
        </x:is>
      </x:c>
      <x:c r="B498" s="2" t="inlineStr">
        <x:is>
          <x:t xml:space="preserve">ZdgkMloj6pe4cF/9Jd0fmBVaIkr/SDi4yF6z6d0jSqMoCjIJL15kWFwAJl6EkyDv5Do70qhYFqGGzrBSVRXx0w==</x:t>
        </x:is>
      </x:c>
      <x:c r="C498" s="3">
        <x:v>45075.5376157407</x:v>
      </x:c>
      <x:c r="D498" s="4" t="inlineStr">
        <x:is>
          <x:t xml:space="preserve">Maria Legoete </x:t>
        </x:is>
      </x:c>
      <x:c r="E498" s="5" t="inlineStr">
        <x:is>
          <x:t xml:space="preserve">7002100809085</x:t>
        </x:is>
      </x:c>
      <x:c r="F498" s="6" t="inlineStr">
        <x:is>
          <x:t xml:space="preserve">GP Branch</x:t>
        </x:is>
      </x:c>
      <x:c r="G498" s="7" t="inlineStr">
        <x:is>
          <x:t xml:space="preserve">Thandokuhle Tshabalala </x:t>
        </x:is>
      </x:c>
      <x:c r="H498" s="8" t="inlineStr">
        <x:is>
          <x:t xml:space="preserve">Beez Group</x:t>
        </x:is>
      </x:c>
      <x:c r="I498" s="9" t="inlineStr">
        <x:is>
          <x:t xml:space="preserve">USAID</x:t>
        </x:is>
      </x:c>
      <x:c r="J498" s="10" t="inlineStr">
        <x:is>
          <x:t xml:space="preserve">Jobs Fund</x:t>
        </x:is>
      </x:c>
      <x:c r="K498" s="11" t="inlineStr">
        <x:is>
          <x:t xml:space="preserve">SmartStart ECD</x:t>
        </x:is>
      </x:c>
      <x:c r="L498" s="12" t="n">
        <x:v>4</x:v>
      </x:c>
      <x:c r="M498" s="13" t="inlineStr">
        <x:is>
          <x:t xml:space="preserve">Green</x:t>
        </x:is>
      </x:c>
      <x:c r="N498" s="14">
        <x:v>44833</x:v>
      </x:c>
      <x:c r="O498" s="15" t="n">
        <x:v>8</x:v>
      </x:c>
      <x:c r="P498" s="16" t="inlineStr">
        <x:is>
          <x:t xml:space="preserve">0647025307</x:t>
        </x:is>
      </x:c>
    </x:row>
    <x:row r="499" hidden="0">
      <x:c r="A499" s="1" t="inlineStr">
        <x:is>
          <x:t xml:space="preserve">076437e3-134e-ed11-8355-00155d326100</x:t>
        </x:is>
      </x:c>
      <x:c r="B499" s="2" t="inlineStr">
        <x:is>
          <x:t xml:space="preserve">GAphW272r7m8xNNe51oruA8oMd76erXLe92wz0jJ7l6RwixuOFqykPiq3B7YLoQ+Kf4fDXw72UWUxSh5FZr5Cw==</x:t>
        </x:is>
      </x:c>
      <x:c r="C499" s="3">
        <x:v>45058.4960069444</x:v>
      </x:c>
      <x:c r="D499" s="4" t="inlineStr">
        <x:is>
          <x:t xml:space="preserve">Maria Madisa </x:t>
        </x:is>
      </x:c>
      <x:c r="E499" s="5" t="inlineStr">
        <x:is>
          <x:t xml:space="preserve">7804130569088</x:t>
        </x:is>
      </x:c>
      <x:c r="F499" s="6" t="inlineStr">
        <x:is>
          <x:t xml:space="preserve">LIMA</x:t>
        </x:is>
      </x:c>
      <x:c r="G499" s="7" t="inlineStr">
        <x:is>
          <x:t xml:space="preserve">Sonia Mabena </x:t>
        </x:is>
      </x:c>
      <x:c r="H499" s="8" t="inlineStr">
        <x:is>
          <x:t xml:space="preserve">Kutlwano</x:t>
        </x:is>
      </x:c>
      <x:c r="I499" s="9" t="inlineStr">
        <x:is>
          <x:t xml:space="preserve">USAID</x:t>
        </x:is>
      </x:c>
      <x:c r="J499" s="10" t="inlineStr">
        <x:is>
          <x:t xml:space="preserve">Jobs Fund</x:t>
        </x:is>
      </x:c>
      <x:c r="K499" s="11" t="inlineStr">
        <x:is>
          <x:t xml:space="preserve">SmartStart ECD</x:t>
        </x:is>
      </x:c>
      <x:c r="L499" s="12" t="n">
        <x:v>6</x:v>
      </x:c>
      <x:c r="M499" s="13" t="inlineStr">
        <x:is>
          <x:t xml:space="preserve">Green</x:t>
        </x:is>
      </x:c>
      <x:c r="N499" s="14">
        <x:v>44846</x:v>
      </x:c>
      <x:c r="O499" s="15" t="n">
        <x:v>7</x:v>
      </x:c>
      <x:c r="P499" s="16" t="inlineStr">
        <x:is>
          <x:t xml:space="preserve">0713150186</x:t>
        </x:is>
      </x:c>
    </x:row>
    <x:row r="500" hidden="0">
      <x:c r="A500" s="1" t="inlineStr">
        <x:is>
          <x:t xml:space="preserve">09b25b15-2c30-ed11-8351-00155d326100</x:t>
        </x:is>
      </x:c>
      <x:c r="B500" s="2" t="inlineStr">
        <x:is>
          <x:t xml:space="preserve">3NR2SZTqWTRz/ERuOfyUR7BLWmBvtak1D4eplnsH10z/gh6erqVpMIMPxW9GQnDn9yZ55jF+O8r+s983sAjWDA==</x:t>
        </x:is>
      </x:c>
      <x:c r="C500" s="3">
        <x:v>45077.4787152778</x:v>
      </x:c>
      <x:c r="D500" s="4" t="inlineStr">
        <x:is>
          <x:t xml:space="preserve">Maria Segowa </x:t>
        </x:is>
      </x:c>
      <x:c r="E500" s="5" t="inlineStr">
        <x:is>
          <x:t xml:space="preserve">6909210488082</x:t>
        </x:is>
      </x:c>
      <x:c r="F500" s="6" t="inlineStr">
        <x:is>
          <x:t xml:space="preserve">GP Branch</x:t>
        </x:is>
      </x:c>
      <x:c r="G500" s="7" t="inlineStr">
        <x:is>
          <x:t xml:space="preserve">Nokulunga Mashaba  </x:t>
        </x:is>
      </x:c>
      <x:c r="H500" s="8" t="inlineStr">
        <x:is>
          <x:t xml:space="preserve">SmartStart Giants</x:t>
        </x:is>
      </x:c>
      <x:c r="I500" s="9" t="inlineStr">
        <x:is>
          <x:t xml:space="preserve">USAID</x:t>
        </x:is>
      </x:c>
      <x:c r="J500" s="10" t="inlineStr">
        <x:is>
          <x:t xml:space="preserve">Jobs Fund</x:t>
        </x:is>
      </x:c>
      <x:c r="K500" s="11" t="inlineStr">
        <x:is>
          <x:t xml:space="preserve">ECD Centre</x:t>
        </x:is>
      </x:c>
      <x:c r="L500" s="12" t="n">
        <x:v>20</x:v>
      </x:c>
      <x:c r="M500" s="13" t="inlineStr">
        <x:is>
          <x:t xml:space="preserve">Green</x:t>
        </x:is>
      </x:c>
      <x:c r="N500" s="14">
        <x:v>44706</x:v>
      </x:c>
      <x:c r="O500" s="15" t="n">
        <x:v>12</x:v>
      </x:c>
      <x:c r="P500" s="16" t="inlineStr">
        <x:is>
          <x:t xml:space="preserve">0833073952</x:t>
        </x:is>
      </x:c>
    </x:row>
    <x:row r="501" hidden="0">
      <x:c r="A501" s="1" t="inlineStr">
        <x:is>
          <x:t xml:space="preserve">75d93bbc-79e1-e711-816d-0800274bb0e4</x:t>
        </x:is>
      </x:c>
      <x:c r="B501" s="2" t="inlineStr">
        <x:is>
          <x:t xml:space="preserve">jrZNX9dxANQbReb1HvU+lKZPvkmnGOLJgRybhZaLDQc+DngK/F+ZIJ7CkqkIp+eBwFkG+bNuFDvIN4tz4/CRng==</x:t>
        </x:is>
      </x:c>
      <x:c r="C501" s="3">
        <x:v>45077.3953819444</x:v>
      </x:c>
      <x:c r="D501" s="4" t="inlineStr">
        <x:is>
          <x:t xml:space="preserve">Maria Van Wyk </x:t>
        </x:is>
      </x:c>
      <x:c r="E501" s="5" t="inlineStr">
        <x:is>
          <x:t xml:space="preserve">6507260149081</x:t>
        </x:is>
      </x:c>
      <x:c r="F501" s="6" t="inlineStr">
        <x:is>
          <x:t xml:space="preserve">ELRU</x:t>
        </x:is>
      </x:c>
      <x:c r="G501" s="7" t="inlineStr">
        <x:is>
          <x:t xml:space="preserve">Thuliswa Mvakade - Ngetu </x:t>
        </x:is>
      </x:c>
      <x:c r="H501" s="8" t="inlineStr">
        <x:is>
          <x:t xml:space="preserve">Smart Club</x:t>
        </x:is>
      </x:c>
      <x:c r="I501" s="9" t="inlineStr">
        <x:is>
          <x:t xml:space="preserve">SmartStart</x:t>
        </x:is>
      </x:c>
      <x:c r="J501" s="10" t="inlineStr">
        <x:is>
          <x:t xml:space="preserve">CWP</x:t>
        </x:is>
      </x:c>
      <x:c r="K501" s="11" t="inlineStr">
        <x:is>
          <x:t xml:space="preserve">PlayGroup</x:t>
        </x:is>
      </x:c>
      <x:c r="L501" s="12" t="n">
        <x:v>9</x:v>
      </x:c>
      <x:c r="M501" s="13" t="inlineStr">
        <x:is>
          <x:t xml:space="preserve">Green</x:t>
        </x:is>
      </x:c>
      <x:c r="N501" s="14">
        <x:v>43084.4752662037</x:v>
      </x:c>
      <x:c r="O501" s="15" t="n">
        <x:v>65</x:v>
      </x:c>
      <x:c r="P501" s="16" t="inlineStr">
        <x:is>
          <x:t xml:space="preserve">0663311986</x:t>
        </x:is>
      </x:c>
    </x:row>
    <x:row r="502" hidden="0">
      <x:c r="A502" s="1" t="inlineStr">
        <x:is>
          <x:t xml:space="preserve">330dfb20-17c9-eb11-8349-00155d326100</x:t>
        </x:is>
      </x:c>
      <x:c r="B502" s="2" t="inlineStr">
        <x:is>
          <x:t xml:space="preserve">lcvwgi2dYTHD/wy6nRYjbc+QBQyORX5hPu+K9T2HPMwHHHqS8TqO7Qm0Gw9VDgqRwVMZlrGBuA2GJHeQDHF6Xw==</x:t>
        </x:is>
      </x:c>
      <x:c r="C502" s="3">
        <x:v>45054.3364351852</x:v>
      </x:c>
      <x:c r="D502" s="4" t="inlineStr">
        <x:is>
          <x:t xml:space="preserve">Marie Gewers </x:t>
        </x:is>
      </x:c>
      <x:c r="E502" s="5" t="inlineStr">
        <x:is>
          <x:t xml:space="preserve">5605070128088</x:t>
        </x:is>
      </x:c>
      <x:c r="F502" s="6" t="inlineStr">
        <x:is>
          <x:t xml:space="preserve">3L Development</x:t>
        </x:is>
      </x:c>
      <x:c r="G502" s="7" t="inlineStr">
        <x:is>
          <x:t xml:space="preserve">Seldrina Morokanyane </x:t>
        </x:is>
      </x:c>
      <x:c r="H502" s="8" t="inlineStr">
        <x:is>
          <x:t xml:space="preserve">Smiling faces</x:t>
        </x:is>
      </x:c>
      <x:c r="I502" s="9" t="inlineStr">
        <x:is>
          <x:t xml:space="preserve">SETA</x:t>
        </x:is>
      </x:c>
      <x:c r="J502" s="10" t="inlineStr">
        <x:is>
          <x:t xml:space="preserve">CWP</x:t>
        </x:is>
      </x:c>
      <x:c r="K502" s="11" t="inlineStr">
        <x:is>
          <x:t xml:space="preserve">PlayGroup</x:t>
        </x:is>
      </x:c>
      <x:c r="L502" s="12" t="n">
        <x:v>24</x:v>
      </x:c>
      <x:c r="M502" s="13" t="inlineStr">
        <x:is>
          <x:t xml:space="preserve">Green</x:t>
        </x:is>
      </x:c>
      <x:c r="N502" s="14">
        <x:v>44354.9166666667</x:v>
      </x:c>
      <x:c r="O502" s="15" t="n">
        <x:v>23</x:v>
      </x:c>
      <x:c r="P502" s="16" t="inlineStr">
        <x:is>
          <x:t xml:space="preserve">0617263130</x:t>
        </x:is>
      </x:c>
    </x:row>
    <x:row r="503" hidden="0">
      <x:c r="A503" s="1" t="inlineStr">
        <x:is>
          <x:t xml:space="preserve">aad041e0-3ae4-e911-8324-0800274bb0e4</x:t>
        </x:is>
      </x:c>
      <x:c r="B503" s="2" t="inlineStr">
        <x:is>
          <x:t xml:space="preserve">bQHWzkCIgTnjj5GRCB9xxy8VcUiPmCxPwTF1EQuia5v1EMAPkFkUM7RNukLcyezF3wqSn9oq+vzH+PsBLi2Dfw==</x:t>
        </x:is>
      </x:c>
      <x:c r="C503" s="3">
        <x:v>45077.5496180556</x:v>
      </x:c>
      <x:c r="D503" s="4" t="inlineStr">
        <x:is>
          <x:t xml:space="preserve">Marinkie Julenda Makota </x:t>
        </x:is>
      </x:c>
      <x:c r="E503" s="5" t="inlineStr">
        <x:is>
          <x:t xml:space="preserve">7204090955080</x:t>
        </x:is>
      </x:c>
      <x:c r="F503" s="6" t="inlineStr">
        <x:is>
          <x:t xml:space="preserve">Molteno</x:t>
        </x:is>
      </x:c>
      <x:c r="G503" s="7" t="inlineStr">
        <x:is>
          <x:t xml:space="preserve">Tebogo Olivia  Shivambu  </x:t>
        </x:is>
      </x:c>
      <x:c r="H503" s="8" t="inlineStr">
        <x:is>
          <x:t xml:space="preserve">Kopanang</x:t>
        </x:is>
      </x:c>
      <x:c r="I503" s="9" t="inlineStr">
        <x:is>
          <x:t xml:space="preserve">Jobs Fund</x:t>
        </x:is>
      </x:c>
      <x:c r="J503" s="10" t="inlineStr">
        <x:is>
          <x:t xml:space="preserve">CWP</x:t>
        </x:is>
      </x:c>
      <x:c r="K503" s="11" t="inlineStr">
        <x:is>
          <x:t xml:space="preserve">Full Week (Daymothers)</x:t>
        </x:is>
      </x:c>
      <x:c r="L503" s="12" t="n">
        <x:v>19</x:v>
      </x:c>
      <x:c r="M503" s="13" t="inlineStr">
        <x:is>
          <x:t xml:space="preserve">Green</x:t>
        </x:is>
      </x:c>
      <x:c r="N503" s="14">
        <x:v>43739</x:v>
      </x:c>
      <x:c r="O503" s="15" t="n">
        <x:v>44</x:v>
      </x:c>
      <x:c r="P503" s="16" t="inlineStr">
        <x:is>
          <x:t xml:space="preserve">0768960899</x:t>
        </x:is>
      </x:c>
    </x:row>
    <x:row r="504" hidden="0">
      <x:c r="A504" s="1" t="inlineStr">
        <x:is>
          <x:t xml:space="preserve">3101fabc-d39e-ec11-8351-00155d326100</x:t>
        </x:is>
      </x:c>
      <x:c r="B504" s="2" t="inlineStr">
        <x:is>
          <x:t xml:space="preserve">cW6JDZyP4D93nWxVOGJ5I9uZuHM3xNs08nT1K8JuHFZ2eGDyz/padMZhpeya8pTWBOo/sJfXLQgtC4jSNlG+4A==</x:t>
        </x:is>
      </x:c>
      <x:c r="C504" s="3">
        <x:v>45070.7043402778</x:v>
      </x:c>
      <x:c r="D504" s="4" t="inlineStr">
        <x:is>
          <x:t xml:space="preserve">Marion Janine Pos </x:t>
        </x:is>
      </x:c>
      <x:c r="E504" s="5" t="inlineStr">
        <x:is>
          <x:t xml:space="preserve">8207200228081</x:t>
        </x:is>
      </x:c>
      <x:c r="F504" s="6" t="inlineStr">
        <x:is>
          <x:t xml:space="preserve">3L Development</x:t>
        </x:is>
      </x:c>
      <x:c r="G504" s="7" t="inlineStr">
        <x:is>
          <x:t xml:space="preserve">Darcelle Jacobs </x:t>
        </x:is>
      </x:c>
      <x:c r="H504" s="8" t="inlineStr">
        <x:is>
          <x:t xml:space="preserve">Laaities &amp; Ladies</x:t>
        </x:is>
      </x:c>
      <x:c r="I504" s="9" t="inlineStr">
        <x:is>
          <x:t xml:space="preserve">SETA</x:t>
        </x:is>
      </x:c>
      <x:c r="J504" s="10" t="inlineStr">
        <x:is>
          <x:t xml:space="preserve">None</x:t>
        </x:is>
      </x:c>
      <x:c r="K504" s="11" t="inlineStr">
        <x:is>
          <x:t xml:space="preserve">PlayGroup</x:t>
        </x:is>
      </x:c>
      <x:c r="L504" s="12" t="n">
        <x:v>4</x:v>
      </x:c>
      <x:c r="M504" s="13" t="inlineStr">
        <x:is>
          <x:t xml:space="preserve">Green</x:t>
        </x:is>
      </x:c>
      <x:c r="N504" s="14">
        <x:v>44617</x:v>
      </x:c>
      <x:c r="O504" s="15" t="n">
        <x:v>15</x:v>
      </x:c>
      <x:c r="P504" s="16" t="inlineStr">
        <x:is>
          <x:t xml:space="preserve">0655841812</x:t>
        </x:is>
      </x:c>
    </x:row>
    <x:row r="505" hidden="0">
      <x:c r="A505" s="1" t="inlineStr">
        <x:is>
          <x:t xml:space="preserve">c3878c66-0238-ed11-8355-00155d326100</x:t>
        </x:is>
      </x:c>
      <x:c r="B505" s="2" t="inlineStr">
        <x:is>
          <x:t xml:space="preserve">dJdTCquj8+AquxEVBGay8py7Wsb45qspUq11zmfLZ4Odn1CBeRfKxe1gnDtp/2LQzupe1pPRCbByTtz48pBmqA==</x:t>
        </x:is>
      </x:c>
      <x:c r="C505" s="3">
        <x:v>45076.4354166667</x:v>
      </x:c>
      <x:c r="D505" s="4" t="inlineStr">
        <x:is>
          <x:t xml:space="preserve">Mark Botha </x:t>
        </x:is>
      </x:c>
      <x:c r="E505" s="5" t="inlineStr">
        <x:is>
          <x:t xml:space="preserve">7104295562089</x:t>
        </x:is>
      </x:c>
      <x:c r="F505" s="6" t="inlineStr">
        <x:is>
          <x:t xml:space="preserve">ELRU</x:t>
        </x:is>
      </x:c>
      <x:c r="G505" s="7" t="inlineStr">
        <x:is>
          <x:t xml:space="preserve">Thuliswa Mvakade - Ngetu </x:t>
        </x:is>
      </x:c>
      <x:c r="H505" s="8" t="inlineStr">
        <x:is>
          <x:t xml:space="preserve">Smart Club</x:t>
        </x:is>
      </x:c>
      <x:c r="I505" s="9" t="inlineStr">
        <x:is>
          <x:t xml:space="preserve">Jobs Fund</x:t>
        </x:is>
      </x:c>
      <x:c r="J505" s="10" t="inlineStr">
        <x:is>
          <x:t xml:space="preserve">Jobs Fund</x:t>
        </x:is>
      </x:c>
      <x:c r="K505" s="11" t="inlineStr">
        <x:is>
          <x:t xml:space="preserve">PlayGroup</x:t>
        </x:is>
      </x:c>
      <x:c r="L505" s="12" t="n">
        <x:v>14</x:v>
      </x:c>
      <x:c r="M505" s="13" t="inlineStr">
        <x:is>
          <x:t xml:space="preserve">Green</x:t>
        </x:is>
      </x:c>
      <x:c r="N505" s="14">
        <x:v>44812</x:v>
      </x:c>
      <x:c r="O505" s="15" t="n">
        <x:v>8</x:v>
      </x:c>
      <x:c r="P505" s="16" t="inlineStr">
        <x:is>
          <x:t xml:space="preserve">0628375883</x:t>
        </x:is>
      </x:c>
    </x:row>
    <x:row r="506" hidden="0">
      <x:c r="A506" s="1" t="inlineStr">
        <x:is>
          <x:t xml:space="preserve">5a0d170c-2af2-ec11-8351-00155d326100</x:t>
        </x:is>
      </x:c>
      <x:c r="B506" s="2" t="inlineStr">
        <x:is>
          <x:t xml:space="preserve">aBjnD1P3ZxicgFNMW1EJs2jucaCv5+sCdUf65N49ykPKtBu8V45vGkQw0eve7lC/blgttrTInyWNxQ19ABRwyA==</x:t>
        </x:is>
      </x:c>
      <x:c r="C506" s="3">
        <x:v>45054.6408101852</x:v>
      </x:c>
      <x:c r="D506" s="4" t="inlineStr">
        <x:is>
          <x:t xml:space="preserve">Marlene Opperman </x:t>
        </x:is>
      </x:c>
      <x:c r="E506" s="5" t="inlineStr">
        <x:is>
          <x:t xml:space="preserve">8007230199082</x:t>
        </x:is>
      </x:c>
      <x:c r="F506" s="6" t="inlineStr">
        <x:is>
          <x:t xml:space="preserve">Diaconia</x:t>
        </x:is>
      </x:c>
      <x:c r="G506" s="7" t="inlineStr">
        <x:is>
          <x:t xml:space="preserve">Eureka Smit </x:t>
        </x:is>
      </x:c>
      <x:c r="H506" s="8" t="inlineStr">
        <x:is>
          <x:t xml:space="preserve">Strand Development Milestones</x:t>
        </x:is>
      </x:c>
      <x:c r="I506" s="9" t="inlineStr">
        <x:is>
          <x:t xml:space="preserve">Jobs Fund</x:t>
        </x:is>
      </x:c>
      <x:c r="J506" s="10" t="inlineStr">
        <x:is>
          <x:t xml:space="preserve">Jobs Fund</x:t>
        </x:is>
      </x:c>
      <x:c r="K506" s="11" t="inlineStr">
        <x:is>
          <x:t xml:space="preserve">Full Week (Daymothers)</x:t>
        </x:is>
      </x:c>
      <x:c r="L506" s="12" t="n">
        <x:v>13</x:v>
      </x:c>
      <x:c r="M506" s="13" t="inlineStr">
        <x:is>
          <x:t xml:space="preserve">Green</x:t>
        </x:is>
      </x:c>
      <x:c r="N506" s="14">
        <x:v>44727</x:v>
      </x:c>
      <x:c r="O506" s="15" t="n">
        <x:v>11</x:v>
      </x:c>
      <x:c r="P506" s="16" t="inlineStr">
        <x:is>
          <x:t xml:space="preserve">0607890539</x:t>
        </x:is>
      </x:c>
    </x:row>
    <x:row r="507" hidden="0">
      <x:c r="A507" s="1" t="inlineStr">
        <x:is>
          <x:t xml:space="preserve">6e62c8df-9bbf-eb11-8349-00155d326100</x:t>
        </x:is>
      </x:c>
      <x:c r="B507" s="2" t="inlineStr">
        <x:is>
          <x:t xml:space="preserve">5aISj/z6lT0U8c3Ln2ob8TOBARrhoDBpNOaOzGcmXbW4rvYexf+4YxyZuP98gfOQT4zkTnBY0dD5uphAGUZg6A==</x:t>
        </x:is>
      </x:c>
      <x:c r="C507" s="3">
        <x:v>45054.7029282407</x:v>
      </x:c>
      <x:c r="D507" s="4" t="inlineStr">
        <x:is>
          <x:t xml:space="preserve">Martha Tintswalo Maake </x:t>
        </x:is>
      </x:c>
      <x:c r="E507" s="5" t="inlineStr">
        <x:is>
          <x:t xml:space="preserve">6305260553083</x:t>
        </x:is>
      </x:c>
      <x:c r="F507" s="6" t="inlineStr">
        <x:is>
          <x:t xml:space="preserve">Molteno</x:t>
        </x:is>
      </x:c>
      <x:c r="G507" s="7" t="inlineStr">
        <x:is>
          <x:t xml:space="preserve">Tebogo Olivia  Shivambu  </x:t>
        </x:is>
      </x:c>
      <x:c r="H507" s="8" t="inlineStr">
        <x:is>
          <x:t xml:space="preserve">Shiluvane</x:t>
        </x:is>
      </x:c>
      <x:c r="I507" s="9" t="inlineStr">
        <x:is>
          <x:t xml:space="preserve">Jobs Fund</x:t>
        </x:is>
      </x:c>
      <x:c r="J507" s="10" t="inlineStr">
        <x:is>
          <x:t xml:space="preserve">Jobs Fund</x:t>
        </x:is>
      </x:c>
      <x:c r="K507" s="11" t="inlineStr">
        <x:is>
          <x:t xml:space="preserve">Full Week (Daymothers)</x:t>
        </x:is>
      </x:c>
      <x:c r="L507" s="12" t="n">
        <x:v>10</x:v>
      </x:c>
      <x:c r="M507" s="13" t="inlineStr">
        <x:is>
          <x:t xml:space="preserve">Green</x:t>
        </x:is>
      </x:c>
      <x:c r="N507" s="14">
        <x:v>44341.9166666667</x:v>
      </x:c>
      <x:c r="O507" s="15" t="n">
        <x:v>24</x:v>
      </x:c>
      <x:c r="P507" s="16" t="inlineStr">
        <x:is>
          <x:t xml:space="preserve">0729877660</x:t>
        </x:is>
      </x:c>
    </x:row>
    <x:row r="508" hidden="0">
      <x:c r="A508" s="1" t="inlineStr">
        <x:is>
          <x:t xml:space="preserve">57baf900-4f91-eb11-8346-00155d326100</x:t>
        </x:is>
      </x:c>
      <x:c r="B508" s="2" t="inlineStr">
        <x:is>
          <x:t xml:space="preserve">BSHzQ7A0woYK33s25ADXTY9eyPkJaeBb1pgU249gzoLqw5S0+pcy9+67od/VHI64xIXSI/YHk+emXOKq07dcSw==</x:t>
        </x:is>
      </x:c>
      <x:c r="C508" s="3">
        <x:v>45075.6054861111</x:v>
      </x:c>
      <x:c r="D508" s="4" t="inlineStr">
        <x:is>
          <x:t xml:space="preserve">Martha Ndhlovu </x:t>
        </x:is>
      </x:c>
      <x:c r="E508" s="5" t="inlineStr">
        <x:is>
          <x:t xml:space="preserve">7408170967085</x:t>
        </x:is>
      </x:c>
      <x:c r="F508" s="6" t="inlineStr">
        <x:is>
          <x:t xml:space="preserve">Molteno</x:t>
        </x:is>
      </x:c>
      <x:c r="G508" s="7" t="inlineStr">
        <x:is>
          <x:t xml:space="preserve">Tebogo Olivia  Shivambu  </x:t>
        </x:is>
      </x:c>
      <x:c r="H508" s="8" t="inlineStr">
        <x:is>
          <x:t xml:space="preserve">Gingirikani</x:t>
        </x:is>
      </x:c>
      <x:c r="I508" s="9" t="inlineStr">
        <x:is>
          <x:t xml:space="preserve">Jobs Fund</x:t>
        </x:is>
      </x:c>
      <x:c r="J508" s="10" t="inlineStr">
        <x:is>
          <x:t xml:space="preserve">Jobs Fund</x:t>
        </x:is>
      </x:c>
      <x:c r="K508" s="11" t="inlineStr">
        <x:is>
          <x:t xml:space="preserve">Full Week (Daymothers)</x:t>
        </x:is>
      </x:c>
      <x:c r="L508" s="12" t="n">
        <x:v>6</x:v>
      </x:c>
      <x:c r="M508" s="13" t="inlineStr">
        <x:is>
          <x:t xml:space="preserve">Green</x:t>
        </x:is>
      </x:c>
      <x:c r="N508" s="14">
        <x:v>44274</x:v>
      </x:c>
      <x:c r="O508" s="15" t="n">
        <x:v>26</x:v>
      </x:c>
      <x:c r="P508" s="16" t="inlineStr">
        <x:is>
          <x:t xml:space="preserve">0769533026</x:t>
        </x:is>
      </x:c>
    </x:row>
    <x:row r="509" hidden="0">
      <x:c r="A509" s="1" t="inlineStr">
        <x:is>
          <x:t xml:space="preserve">b130ea34-c9c0-eb11-8349-00155d326100</x:t>
        </x:is>
      </x:c>
      <x:c r="B509" s="2" t="inlineStr">
        <x:is>
          <x:t xml:space="preserve">UF9gs3LXcubn59Me/dIz3B9EEfGvGL0yMW8mmpG1VxSmeKbKZWGYGUm0SUApuhQeRvK0ykaNGz6EnCK7gpiHEQ==</x:t>
        </x:is>
      </x:c>
      <x:c r="C509" s="3">
        <x:v>45054.5536921296</x:v>
      </x:c>
      <x:c r="D509" s="4" t="inlineStr">
        <x:is>
          <x:t xml:space="preserve">Martha Zwane </x:t>
        </x:is>
      </x:c>
      <x:c r="E509" s="5" t="inlineStr">
        <x:is>
          <x:t xml:space="preserve">5912220411087</x:t>
        </x:is>
      </x:c>
      <x:c r="F509" s="6" t="inlineStr">
        <x:is>
          <x:t xml:space="preserve">LIMA</x:t>
        </x:is>
      </x:c>
      <x:c r="G509" s="7" t="inlineStr">
        <x:is>
          <x:t xml:space="preserve">Cindy  Sibanyoni </x:t>
        </x:is>
      </x:c>
      <x:c r="H509" s="8" t="inlineStr">
        <x:is>
          <x:t xml:space="preserve">Zenzeleni Club</x:t>
        </x:is>
      </x:c>
      <x:c r="I509" s="9" t="inlineStr">
        <x:is>
          <x:t xml:space="preserve">Jobs Fund</x:t>
        </x:is>
      </x:c>
      <x:c r="J509" s="10" t="inlineStr">
        <x:is>
          <x:t xml:space="preserve">Jobs Fund</x:t>
        </x:is>
      </x:c>
      <x:c r="K509" s="11" t="inlineStr">
        <x:is>
          <x:t xml:space="preserve">Full Week (Daymothers)</x:t>
        </x:is>
      </x:c>
      <x:c r="L509" s="12" t="n">
        <x:v>3</x:v>
      </x:c>
      <x:c r="M509" s="13" t="inlineStr">
        <x:is>
          <x:t xml:space="preserve">Green</x:t>
        </x:is>
      </x:c>
      <x:c r="N509" s="14">
        <x:v>44341</x:v>
      </x:c>
      <x:c r="O509" s="15" t="n">
        <x:v>24</x:v>
      </x:c>
      <x:c r="P509" s="16" t="inlineStr">
        <x:is>
          <x:t xml:space="preserve">0836323869</x:t>
        </x:is>
      </x:c>
    </x:row>
    <x:row r="510" hidden="0">
      <x:c r="A510" s="1" t="inlineStr">
        <x:is>
          <x:t xml:space="preserve">b0f9ddc2-ccad-eb11-8349-00155d326100</x:t>
        </x:is>
      </x:c>
      <x:c r="B510" s="2" t="inlineStr">
        <x:is>
          <x:t xml:space="preserve">AyvJlJZm6LvinoRjRWXdTmOlauWIhjTqOYRIVncOkXhwV4l+j9E+Y2LzIRpQeA0O0YDM+16uoigsZfB4SHfs0A==</x:t>
        </x:is>
      </x:c>
      <x:c r="C510" s="3">
        <x:v>45061.7125</x:v>
      </x:c>
      <x:c r="D510" s="4" t="inlineStr">
        <x:is>
          <x:t xml:space="preserve">Marthar Caliwe Mabona </x:t>
        </x:is>
      </x:c>
      <x:c r="E510" s="5" t="inlineStr">
        <x:is>
          <x:t xml:space="preserve">7502061023089</x:t>
        </x:is>
      </x:c>
      <x:c r="F510" s="6" t="inlineStr">
        <x:is>
          <x:t xml:space="preserve">LIMA</x:t>
        </x:is>
      </x:c>
      <x:c r="G510" s="7" t="inlineStr">
        <x:is>
          <x:t xml:space="preserve">mikateko  Baloyi </x:t>
        </x:is>
      </x:c>
      <x:c r="H510" s="8" t="inlineStr">
        <x:is>
          <x:t xml:space="preserve">Power Rangers</x:t>
        </x:is>
      </x:c>
      <x:c r="I510" s="9" t="inlineStr">
        <x:is>
          <x:t xml:space="preserve">Jobs Fund</x:t>
        </x:is>
      </x:c>
      <x:c r="J510" s="10" t="inlineStr">
        <x:is>
          <x:t xml:space="preserve">Jobs Fund</x:t>
        </x:is>
      </x:c>
      <x:c r="K510" s="11" t="inlineStr">
        <x:is>
          <x:t xml:space="preserve">Full Week (Daymothers)</x:t>
        </x:is>
      </x:c>
      <x:c r="L510" s="12" t="n">
        <x:v>6</x:v>
      </x:c>
      <x:c r="M510" s="13" t="inlineStr">
        <x:is>
          <x:t xml:space="preserve">Green</x:t>
        </x:is>
      </x:c>
      <x:c r="N510" s="14">
        <x:v>44319</x:v>
      </x:c>
      <x:c r="O510" s="15" t="n">
        <x:v>24</x:v>
      </x:c>
      <x:c r="P510" s="16" t="inlineStr">
        <x:is>
          <x:t xml:space="preserve">0646463731</x:t>
        </x:is>
      </x:c>
    </x:row>
    <x:row r="511" hidden="0">
      <x:c r="A511" s="1" t="inlineStr">
        <x:is>
          <x:t xml:space="preserve">9b53bb72-fee2-eb11-834a-00155d326100</x:t>
        </x:is>
      </x:c>
      <x:c r="B511" s="2" t="inlineStr">
        <x:is>
          <x:t xml:space="preserve">ysCznZFJ9JSCrY6hJMFJQZiLaX5oBfr3hcwsH7T6R60Hj6ugivEvp4iPy5CM4OzksW59EhZHT5Y5ltmQ3jH45g==</x:t>
        </x:is>
      </x:c>
      <x:c r="C511" s="3">
        <x:v>45076.8637731482</x:v>
      </x:c>
      <x:c r="D511" s="4" t="inlineStr">
        <x:is>
          <x:t xml:space="preserve">Mary Thwala </x:t>
        </x:is>
      </x:c>
      <x:c r="E511" s="5" t="inlineStr">
        <x:is>
          <x:t xml:space="preserve">0001161105083</x:t>
        </x:is>
      </x:c>
      <x:c r="F511" s="6" t="inlineStr">
        <x:is>
          <x:t xml:space="preserve">LIMA</x:t>
        </x:is>
      </x:c>
      <x:c r="G511" s="7" t="inlineStr">
        <x:is>
          <x:t xml:space="preserve">Cindy  Sibanyoni </x:t>
        </x:is>
      </x:c>
      <x:c r="H511" s="8" t="inlineStr">
        <x:is>
          <x:t xml:space="preserve">Sinothando Club</x:t>
        </x:is>
      </x:c>
      <x:c r="I511" s="9" t="inlineStr">
        <x:is>
          <x:t xml:space="preserve">Jobs Fund</x:t>
        </x:is>
      </x:c>
      <x:c r="J511" s="10" t="inlineStr">
        <x:is>
          <x:t xml:space="preserve">Jobs Fund</x:t>
        </x:is>
      </x:c>
      <x:c r="K511" s="11" t="inlineStr">
        <x:is>
          <x:t xml:space="preserve">Full Week (Daymothers)</x:t>
        </x:is>
      </x:c>
      <x:c r="L511" s="12" t="n">
        <x:v>4</x:v>
      </x:c>
      <x:c r="M511" s="13" t="inlineStr">
        <x:is>
          <x:t xml:space="preserve">Green</x:t>
        </x:is>
      </x:c>
      <x:c r="N511" s="14">
        <x:v>44384.9166666667</x:v>
      </x:c>
      <x:c r="O511" s="15" t="n">
        <x:v>22</x:v>
      </x:c>
      <x:c r="P511" s="16" t="inlineStr">
        <x:is>
          <x:t xml:space="preserve">0792947465</x:t>
        </x:is>
      </x:c>
    </x:row>
    <x:row r="512" hidden="0">
      <x:c r="A512" s="1" t="inlineStr">
        <x:is>
          <x:t xml:space="preserve">93224ae2-ea56-ea11-833a-00155d326100</x:t>
        </x:is>
      </x:c>
      <x:c r="B512" s="2" t="inlineStr">
        <x:is>
          <x:t xml:space="preserve">8jhJPSfqM88CZtmGMgNosxpQrv+KjCxfK7TN5Bw35BmegHQiTRb5oVvr10c8cGNjm07qMOTG4EZzFFwZi2jyZw==</x:t>
        </x:is>
      </x:c>
      <x:c r="C512" s="3">
        <x:v>45075.5875347222</x:v>
      </x:c>
      <x:c r="D512" s="4" t="inlineStr">
        <x:is>
          <x:t xml:space="preserve">Masabata Hlalele </x:t>
        </x:is>
      </x:c>
      <x:c r="E512" s="5" t="inlineStr">
        <x:is>
          <x:t xml:space="preserve">9702230344089</x:t>
        </x:is>
      </x:c>
      <x:c r="F512" s="6" t="inlineStr">
        <x:is>
          <x:t xml:space="preserve">Lesedi Educare Association</x:t>
        </x:is>
      </x:c>
      <x:c r="G512" s="7" t="inlineStr">
        <x:is>
          <x:t xml:space="preserve">Teboho Makhetha </x:t>
        </x:is>
      </x:c>
      <x:c r="H512" s="8" t="inlineStr">
        <x:is>
          <x:t xml:space="preserve">Reatlehile</x:t>
        </x:is>
      </x:c>
      <x:c r="I512" s="9" t="inlineStr">
        <x:is>
          <x:t xml:space="preserve">Jobs Fund</x:t>
        </x:is>
      </x:c>
      <x:c r="J512" s="10" t="inlineStr">
        <x:is>
          <x:t xml:space="preserve">FEMEF</x:t>
        </x:is>
      </x:c>
      <x:c r="K512" s="11" t="inlineStr">
        <x:is>
          <x:t xml:space="preserve">Full Week (Daymothers)</x:t>
        </x:is>
      </x:c>
      <x:c r="L512" s="12" t="n">
        <x:v>36</x:v>
      </x:c>
      <x:c r="M512" s="13" t="inlineStr">
        <x:is>
          <x:t xml:space="preserve">Green</x:t>
        </x:is>
      </x:c>
      <x:c r="N512" s="14">
        <x:v>43885</x:v>
      </x:c>
      <x:c r="O512" s="15" t="n">
        <x:v>39</x:v>
      </x:c>
      <x:c r="P512" s="16" t="inlineStr">
        <x:is>
          <x:t xml:space="preserve">0635917579</x:t>
        </x:is>
      </x:c>
    </x:row>
    <x:row r="513" hidden="0">
      <x:c r="A513" s="1" t="inlineStr">
        <x:is>
          <x:t xml:space="preserve">bf0f489a-40f9-ec11-8351-00155d326100</x:t>
        </x:is>
      </x:c>
      <x:c r="B513" s="2" t="inlineStr">
        <x:is>
          <x:t xml:space="preserve">f5DUwoIDCz1NPhuNOypao2zgp5t8h3cVzzcul5xQK3rgXEokPgk/1meb6ptiHadcpCcSGFRnL8CdvH9IY1OvGg==</x:t>
        </x:is>
      </x:c>
      <x:c r="C513" s="3">
        <x:v>45071.5792592593</x:v>
      </x:c>
      <x:c r="D513" s="4" t="inlineStr">
        <x:is>
          <x:t xml:space="preserve">Masabata Motsabi </x:t>
        </x:is>
      </x:c>
      <x:c r="E513" s="5" t="inlineStr">
        <x:is>
          <x:t xml:space="preserve">9211290882087</x:t>
        </x:is>
      </x:c>
      <x:c r="F513" s="6" t="inlineStr">
        <x:is>
          <x:t xml:space="preserve">Lesedi Educare Association</x:t>
        </x:is>
      </x:c>
      <x:c r="G513" s="7" t="inlineStr">
        <x:is>
          <x:t xml:space="preserve">Buyelwa Mbalula </x:t>
        </x:is>
      </x:c>
      <x:c r="H513" s="8" t="inlineStr">
        <x:is>
          <x:t xml:space="preserve">Red heart</x:t>
        </x:is>
      </x:c>
      <x:c r="I513" s="9" t="inlineStr">
        <x:is>
          <x:t xml:space="preserve">Jobs Fund</x:t>
        </x:is>
      </x:c>
      <x:c r="J513" s="10" t="inlineStr">
        <x:is>
          <x:t xml:space="preserve">Jobs Fund</x:t>
        </x:is>
      </x:c>
      <x:c r="K513" s="11" t="inlineStr">
        <x:is>
          <x:t xml:space="preserve">Full Week (Daymothers)</x:t>
        </x:is>
      </x:c>
      <x:c r="L513" s="12" t="n">
        <x:v>5</x:v>
      </x:c>
      <x:c r="M513" s="13" t="inlineStr">
        <x:is>
          <x:t xml:space="preserve">Green</x:t>
        </x:is>
      </x:c>
      <x:c r="N513" s="14">
        <x:v>44741</x:v>
      </x:c>
      <x:c r="O513" s="15" t="n">
        <x:v>11</x:v>
      </x:c>
      <x:c r="P513" s="16" t="inlineStr">
        <x:is>
          <x:t xml:space="preserve">0737926352</x:t>
        </x:is>
      </x:c>
    </x:row>
    <x:row r="514" hidden="0">
      <x:c r="A514" s="1" t="inlineStr">
        <x:is>
          <x:t xml:space="preserve">7bc9281b-5449-ed11-8355-00155d326100</x:t>
        </x:is>
      </x:c>
      <x:c r="B514" s="2" t="inlineStr">
        <x:is>
          <x:t xml:space="preserve">CjG9+/4WReVzkcyWF3GEUE0ay0+H0uCe/E5lfkM1xbQnl1TTs0hpFpaDWIML8in84Auc3Oo+DQbcT0B8VqhwLQ==</x:t>
        </x:is>
      </x:c>
      <x:c r="C514" s="3">
        <x:v>45054.3232407407</x:v>
      </x:c>
      <x:c r="D514" s="4" t="inlineStr">
        <x:is>
          <x:t xml:space="preserve">Maseme Elizabeth Mphoso </x:t>
        </x:is>
      </x:c>
      <x:c r="E514" s="5" t="inlineStr">
        <x:is>
          <x:t xml:space="preserve">RC40182</x:t>
        </x:is>
      </x:c>
      <x:c r="F514" s="6" t="inlineStr">
        <x:is>
          <x:t xml:space="preserve">GP Branch</x:t>
        </x:is>
      </x:c>
      <x:c r="G514" s="7" t="inlineStr">
        <x:is>
          <x:t xml:space="preserve">Omphile Kehumile Senyarelo </x:t>
        </x:is>
      </x:c>
      <x:c r="H514" s="8" t="inlineStr">
        <x:is>
          <x:t xml:space="preserve">Future Leaders</x:t>
        </x:is>
      </x:c>
      <x:c r="I514" s="9" t="inlineStr">
        <x:is>
          <x:t xml:space="preserve">SmartStart</x:t>
        </x:is>
      </x:c>
      <x:c r="J514" s="10" t="inlineStr">
        <x:is>
          <x:t xml:space="preserve">None</x:t>
        </x:is>
      </x:c>
      <x:c r="K514" s="11" t="inlineStr">
        <x:is>
          <x:t xml:space="preserve">Full Week (Daymothers)</x:t>
        </x:is>
      </x:c>
      <x:c r="L514" s="12" t="n">
        <x:v>5</x:v>
      </x:c>
      <x:c r="M514" s="13" t="inlineStr">
        <x:is>
          <x:t xml:space="preserve">Green</x:t>
        </x:is>
      </x:c>
      <x:c r="N514" s="14">
        <x:v>44838</x:v>
      </x:c>
      <x:c r="O514" s="15" t="n">
        <x:v>7</x:v>
      </x:c>
      <x:c r="P514" s="16" t="inlineStr">
        <x:is>
          <x:t xml:space="preserve">0633033444</x:t>
        </x:is>
      </x:c>
    </x:row>
    <x:row r="515" hidden="0">
      <x:c r="A515" s="1" t="inlineStr">
        <x:is>
          <x:t xml:space="preserve">95cdeda7-a64b-ed11-8355-00155d326100</x:t>
        </x:is>
      </x:c>
      <x:c r="B515" s="2" t="inlineStr">
        <x:is>
          <x:t xml:space="preserve">h9xLo5wx8rtJ6OPmBdt06RV72rt/aY6UOwhk/T9BrZhxA2nhF+UCwJO3GJ7aDfJtEjexb4YdhbiD/ok5sn7MFQ==</x:t>
        </x:is>
      </x:c>
      <x:c r="C515" s="3">
        <x:v>45054.3912268519</x:v>
      </x:c>
      <x:c r="D515" s="4" t="inlineStr">
        <x:is>
          <x:t xml:space="preserve">Masentle Setungoane </x:t>
        </x:is>
      </x:c>
      <x:c r="E515" s="5" t="inlineStr">
        <x:is>
          <x:t xml:space="preserve">9010190906081</x:t>
        </x:is>
      </x:c>
      <x:c r="F515" s="6" t="inlineStr">
        <x:is>
          <x:t xml:space="preserve">GP Branch</x:t>
        </x:is>
      </x:c>
      <x:c r="G515" s="7" t="inlineStr">
        <x:is>
          <x:t xml:space="preserve">Thandokuhle Tshabalala </x:t>
        </x:is>
      </x:c>
      <x:c r="H515" s="8" t="inlineStr">
        <x:is>
          <x:t xml:space="preserve">Golden Ladies</x:t>
        </x:is>
      </x:c>
      <x:c r="I515" s="9" t="inlineStr">
        <x:is>
          <x:t xml:space="preserve">USAID</x:t>
        </x:is>
      </x:c>
      <x:c r="J515" s="10" t="inlineStr">
        <x:is>
          <x:t xml:space="preserve">Jobs Fund</x:t>
        </x:is>
      </x:c>
      <x:c r="K515" s="11" t="inlineStr">
        <x:is>
          <x:t xml:space="preserve">Full Week (Daymothers)</x:t>
        </x:is>
      </x:c>
      <x:c r="L515" s="12" t="n">
        <x:v>4</x:v>
      </x:c>
      <x:c r="M515" s="13" t="inlineStr">
        <x:is>
          <x:t xml:space="preserve">Green</x:t>
        </x:is>
      </x:c>
      <x:c r="N515" s="14">
        <x:v>44833</x:v>
      </x:c>
      <x:c r="O515" s="15" t="n">
        <x:v>8</x:v>
      </x:c>
      <x:c r="P515" s="16" t="inlineStr">
        <x:is>
          <x:t xml:space="preserve">0639667253</x:t>
        </x:is>
      </x:c>
    </x:row>
    <x:row r="516" hidden="0">
      <x:c r="A516" s="1" t="inlineStr">
        <x:is>
          <x:t xml:space="preserve">1210026e-dff6-e811-81b8-0800274bb0e4</x:t>
        </x:is>
      </x:c>
      <x:c r="B516" s="2" t="inlineStr">
        <x:is>
          <x:t xml:space="preserve">XtxFfLlGPPUM3ZJ1B6u2Ndx4+xjpl+HUYs65Z6RwRGLOEGPkZV+lgQkVxzMt9//QntH9tm65a4PGfnNMVHkAOw==</x:t>
        </x:is>
      </x:c>
      <x:c r="C516" s="3">
        <x:v>45054.3410069444</x:v>
      </x:c>
      <x:c r="D516" s="4" t="inlineStr">
        <x:is>
          <x:t xml:space="preserve">Maserame Mokomotoane </x:t>
        </x:is>
      </x:c>
      <x:c r="E516" s="5" t="inlineStr">
        <x:is>
          <x:t xml:space="preserve">8203200605089</x:t>
        </x:is>
      </x:c>
      <x:c r="F516" s="6" t="inlineStr">
        <x:is>
          <x:t xml:space="preserve">Lesedi Educare Association</x:t>
        </x:is>
      </x:c>
      <x:c r="G516" s="7" t="inlineStr">
        <x:is>
          <x:t xml:space="preserve">Teboho Makhetha </x:t>
        </x:is>
      </x:c>
      <x:c r="H516" s="8" t="inlineStr">
        <x:is>
          <x:t xml:space="preserve">Golden Stars</x:t>
        </x:is>
      </x:c>
      <x:c r="I516" s="9" t="inlineStr">
        <x:is>
          <x:t xml:space="preserve">SmartStart</x:t>
        </x:is>
      </x:c>
      <x:c r="J516" s="10" t="inlineStr">
        <x:is>
          <x:t xml:space="preserve">ECD</x:t>
        </x:is>
      </x:c>
      <x:c r="K516" s="11" t="inlineStr">
        <x:is>
          <x:t xml:space="preserve">ECD Centre</x:t>
        </x:is>
      </x:c>
      <x:c r="L516" s="12" t="n">
        <x:v>18</x:v>
      </x:c>
      <x:c r="M516" s="13" t="inlineStr">
        <x:is>
          <x:t xml:space="preserve">Green</x:t>
        </x:is>
      </x:c>
      <x:c r="N516" s="14">
        <x:v>43432</x:v>
      </x:c>
      <x:c r="O516" s="15" t="n">
        <x:v>54</x:v>
      </x:c>
      <x:c r="P516" s="16" t="inlineStr">
        <x:is>
          <x:t xml:space="preserve">0731808882</x:t>
        </x:is>
      </x:c>
    </x:row>
    <x:row r="517" hidden="0">
      <x:c r="A517" s="1" t="inlineStr">
        <x:is>
          <x:t xml:space="preserve">29a5d856-725b-ed11-8355-00155d326100</x:t>
        </x:is>
      </x:c>
      <x:c r="B517" s="2" t="inlineStr">
        <x:is>
          <x:t xml:space="preserve">lkcp+0hyPkSSnVfiCYn+aaRF0OXWl0OYu9fDbjX5c4Ng9Jm0yoCY0mEc9K/bydBS7T/m8mi7hX5xKj0mZm1axQ==</x:t>
        </x:is>
      </x:c>
      <x:c r="C517" s="3">
        <x:v>45072.5139930556</x:v>
      </x:c>
      <x:c r="D517" s="4" t="inlineStr">
        <x:is>
          <x:t xml:space="preserve">Masetimela Salaminah Bofelo </x:t>
        </x:is>
      </x:c>
      <x:c r="E517" s="5" t="inlineStr">
        <x:is>
          <x:t xml:space="preserve">7105070535083</x:t>
        </x:is>
      </x:c>
      <x:c r="F517" s="6" t="inlineStr">
        <x:is>
          <x:t xml:space="preserve">GP Branch</x:t>
        </x:is>
      </x:c>
      <x:c r="G517" s="7" t="inlineStr">
        <x:is>
          <x:t xml:space="preserve">Kenneth Zakathi </x:t>
        </x:is>
      </x:c>
      <x:c r="H517" s="8" t="inlineStr">
        <x:is>
          <x:t xml:space="preserve">Kids Developers</x:t>
        </x:is>
      </x:c>
      <x:c r="I517" s="9" t="inlineStr">
        <x:is>
          <x:t xml:space="preserve">Jobs Fund</x:t>
        </x:is>
      </x:c>
      <x:c r="J517" s="10" t="inlineStr">
        <x:is>
          <x:t xml:space="preserve">Jobs Fund</x:t>
        </x:is>
      </x:c>
      <x:c r="K517" s="11" t="inlineStr">
        <x:is>
          <x:t xml:space="preserve">SmartStart ECD</x:t>
        </x:is>
      </x:c>
      <x:c r="L517" s="12" t="n">
        <x:v>5</x:v>
      </x:c>
      <x:c r="M517" s="13" t="inlineStr">
        <x:is>
          <x:t xml:space="preserve">Green</x:t>
        </x:is>
      </x:c>
      <x:c r="N517" s="14">
        <x:v>44853</x:v>
      </x:c>
      <x:c r="O517" s="15" t="n">
        <x:v>7</x:v>
      </x:c>
      <x:c r="P517" s="16" t="inlineStr">
        <x:is>
          <x:t xml:space="preserve">0623656036</x:t>
        </x:is>
      </x:c>
    </x:row>
    <x:row r="518" hidden="0">
      <x:c r="A518" s="1" t="inlineStr">
        <x:is>
          <x:t xml:space="preserve">2aa3100a-4430-ec11-834c-00155d326100</x:t>
        </x:is>
      </x:c>
      <x:c r="B518" s="2" t="inlineStr">
        <x:is>
          <x:t xml:space="preserve">unydEhnwkJ2xGDSg65KXPVlBEN8ji/exnnuvxT9ePcsHedXmtz+wdhLwFmjtui2v0mWlIfv2nHV61dYip8O6Ew==</x:t>
        </x:is>
      </x:c>
      <x:c r="C518" s="3">
        <x:v>45054.5303125</x:v>
      </x:c>
      <x:c r="D518" s="4" t="inlineStr">
        <x:is>
          <x:t xml:space="preserve">Mashilo Beauty Manoko </x:t>
        </x:is>
      </x:c>
      <x:c r="E518" s="5" t="inlineStr">
        <x:is>
          <x:t xml:space="preserve">8509050790080</x:t>
        </x:is>
      </x:c>
      <x:c r="F518" s="6" t="inlineStr">
        <x:is>
          <x:t xml:space="preserve">LIMA</x:t>
        </x:is>
      </x:c>
      <x:c r="G518" s="7" t="inlineStr">
        <x:is>
          <x:t xml:space="preserve">mikateko  Baloyi </x:t>
        </x:is>
      </x:c>
      <x:c r="H518" s="8" t="inlineStr">
        <x:is>
          <x:t xml:space="preserve">IThuteng</x:t>
        </x:is>
      </x:c>
      <x:c r="I518" s="9" t="inlineStr">
        <x:is>
          <x:t xml:space="preserve">Jobs Fund</x:t>
        </x:is>
      </x:c>
      <x:c r="J518" s="10" t="inlineStr">
        <x:is>
          <x:t xml:space="preserve">Jobs Fund</x:t>
        </x:is>
      </x:c>
      <x:c r="K518" s="11" t="inlineStr">
        <x:is>
          <x:t xml:space="preserve">PlayGroup</x:t>
        </x:is>
      </x:c>
      <x:c r="L518" s="12" t="n">
        <x:v>7</x:v>
      </x:c>
      <x:c r="M518" s="13" t="inlineStr">
        <x:is>
          <x:t xml:space="preserve">Green</x:t>
        </x:is>
      </x:c>
      <x:c r="N518" s="14">
        <x:v>44482</x:v>
      </x:c>
      <x:c r="O518" s="15" t="n">
        <x:v>19</x:v>
      </x:c>
      <x:c r="P518" s="16" t="inlineStr">
        <x:is>
          <x:t xml:space="preserve">0715461571</x:t>
        </x:is>
      </x:c>
    </x:row>
    <x:row r="519" hidden="0">
      <x:c r="A519" s="1" t="inlineStr">
        <x:is>
          <x:t xml:space="preserve">32f13356-1a4e-ec11-834d-00155d326100</x:t>
        </x:is>
      </x:c>
      <x:c r="B519" s="2" t="inlineStr">
        <x:is>
          <x:t xml:space="preserve">Mmtd0PAZEN/gOO9SfsNXu7k8hZjpyep7mw55vGYsrcMUUTNqq/KJCgtwSTRnM/z0fnjoIUBuETAqbwQdPdAeIQ==</x:t>
        </x:is>
      </x:c>
      <x:c r="C519" s="3">
        <x:v>45077.5888657407</x:v>
      </x:c>
      <x:c r="D519" s="4" t="inlineStr">
        <x:is>
          <x:t xml:space="preserve">Mashudu Melvah Nesengani </x:t>
        </x:is>
      </x:c>
      <x:c r="E519" s="5" t="inlineStr">
        <x:is>
          <x:t xml:space="preserve">7205041199082</x:t>
        </x:is>
      </x:c>
      <x:c r="F519" s="6" t="inlineStr">
        <x:is>
          <x:t xml:space="preserve">Molteno</x:t>
        </x:is>
      </x:c>
      <x:c r="G519" s="7" t="inlineStr">
        <x:is>
          <x:t xml:space="preserve">Stephen Baloyi </x:t>
        </x:is>
      </x:c>
      <x:c r="H519" s="8" t="inlineStr">
        <x:is>
          <x:t xml:space="preserve">Butterfly</x:t>
        </x:is>
      </x:c>
      <x:c r="I519" s="9" t="inlineStr">
        <x:is>
          <x:t xml:space="preserve">Jobs Fund</x:t>
        </x:is>
      </x:c>
      <x:c r="J519" s="10" t="inlineStr">
        <x:is>
          <x:t xml:space="preserve">Jobs Fund</x:t>
        </x:is>
      </x:c>
      <x:c r="K519" s="11" t="inlineStr">
        <x:is>
          <x:t xml:space="preserve">Full Week (Daymothers)</x:t>
        </x:is>
      </x:c>
      <x:c r="L519" s="12" t="n">
        <x:v>6</x:v>
      </x:c>
      <x:c r="M519" s="13" t="inlineStr">
        <x:is>
          <x:t xml:space="preserve">Green</x:t>
        </x:is>
      </x:c>
      <x:c r="N519" s="14">
        <x:v>44497.9166666667</x:v>
      </x:c>
      <x:c r="O519" s="15" t="n">
        <x:v>19</x:v>
      </x:c>
      <x:c r="P519" s="16" t="inlineStr">
        <x:is>
          <x:t xml:space="preserve">0761349428</x:t>
        </x:is>
      </x:c>
    </x:row>
    <x:row r="520" hidden="0">
      <x:c r="A520" s="1" t="inlineStr">
        <x:is>
          <x:t xml:space="preserve">225f4859-0960-ed11-8355-00155d326100</x:t>
        </x:is>
      </x:c>
      <x:c r="B520" s="2" t="inlineStr">
        <x:is>
          <x:t xml:space="preserve">a165G3/hNfdzM1/p2MNo/HkHgqRl+P3UeLu/6AJxlLpmvllJ2BszYjP69FX/oqChSHSNbmT8DIbZK3DZv4Wbzw==</x:t>
        </x:is>
      </x:c>
      <x:c r="C520" s="3">
        <x:v>45061.537650463</x:v>
      </x:c>
      <x:c r="D520" s="4" t="inlineStr">
        <x:is>
          <x:t xml:space="preserve">Matlakala Goodness Neku </x:t>
        </x:is>
      </x:c>
      <x:c r="E520" s="5" t="inlineStr">
        <x:is>
          <x:t xml:space="preserve">8503081107083</x:t>
        </x:is>
      </x:c>
      <x:c r="F520" s="6" t="inlineStr">
        <x:is>
          <x:t xml:space="preserve">Siyakholwa</x:t>
        </x:is>
      </x:c>
      <x:c r="G520" s="7" t="inlineStr">
        <x:is>
          <x:t xml:space="preserve">Patience Banda </x:t>
        </x:is>
      </x:c>
      <x:c r="H520" s="8" t="inlineStr">
        <x:is>
          <x:t xml:space="preserve">Amogelang</x:t>
        </x:is>
      </x:c>
      <x:c r="I520" s="9" t="inlineStr">
        <x:is>
          <x:t xml:space="preserve">USAID</x:t>
        </x:is>
      </x:c>
      <x:c r="J520" s="10" t="inlineStr">
        <x:is>
          <x:t xml:space="preserve">Jobs Fund</x:t>
        </x:is>
      </x:c>
      <x:c r="K520" s="11" t="inlineStr">
        <x:is>
          <x:t xml:space="preserve">Full Week (Daymothers)</x:t>
        </x:is>
      </x:c>
      <x:c r="L520" s="12" t="n">
        <x:v>7</x:v>
      </x:c>
      <x:c r="M520" s="13" t="inlineStr">
        <x:is>
          <x:t xml:space="preserve">Green</x:t>
        </x:is>
      </x:c>
      <x:c r="N520" s="14">
        <x:v>44874</x:v>
      </x:c>
      <x:c r="O520" s="15" t="n">
        <x:v>6</x:v>
      </x:c>
      <x:c r="P520" s="16" t="inlineStr">
        <x:is>
          <x:t xml:space="preserve">0683459229</x:t>
        </x:is>
      </x:c>
    </x:row>
    <x:row r="521" hidden="0">
      <x:c r="A521" s="1" t="inlineStr">
        <x:is>
          <x:t xml:space="preserve">fbe076f5-ef4d-ed11-8355-00155d326100</x:t>
        </x:is>
      </x:c>
      <x:c r="B521" s="2" t="inlineStr">
        <x:is>
          <x:t xml:space="preserve">C+Vxe6JTPyo3nDBcw8VA5XcpBvTX5n6mDK3EZHNqvYga0KRtn+Duwg7HjmpLKQuL8gacn5U3t31C5/FMkIlBmw==</x:t>
        </x:is>
      </x:c>
      <x:c r="C521" s="3">
        <x:v>45077.5483217593</x:v>
      </x:c>
      <x:c r="D521" s="4" t="inlineStr">
        <x:is>
          <x:t xml:space="preserve">Matseliso Mofokeng </x:t>
        </x:is>
      </x:c>
      <x:c r="E521" s="5" t="inlineStr">
        <x:is>
          <x:t xml:space="preserve">7908240408085</x:t>
        </x:is>
      </x:c>
      <x:c r="F521" s="6" t="inlineStr">
        <x:is>
          <x:t xml:space="preserve">GP Branch</x:t>
        </x:is>
      </x:c>
      <x:c r="G521" s="7" t="inlineStr">
        <x:is>
          <x:t xml:space="preserve">Thandokuhle Tshabalala </x:t>
        </x:is>
      </x:c>
      <x:c r="H521" s="8" t="inlineStr">
        <x:is>
          <x:t xml:space="preserve">Divas Club</x:t>
        </x:is>
      </x:c>
      <x:c r="I521" s="9" t="inlineStr">
        <x:is>
          <x:t xml:space="preserve">SmartStart</x:t>
        </x:is>
      </x:c>
      <x:c r="J521" s="10" t="inlineStr">
        <x:is>
          <x:t xml:space="preserve">ECD</x:t>
        </x:is>
      </x:c>
      <x:c r="K521" s="11" t="inlineStr">
        <x:is>
          <x:t xml:space="preserve">ECD Centre</x:t>
        </x:is>
      </x:c>
      <x:c r="L521" s="12" t="n">
        <x:v>6</x:v>
      </x:c>
      <x:c r="M521" s="13" t="inlineStr">
        <x:is>
          <x:t xml:space="preserve">Green</x:t>
        </x:is>
      </x:c>
      <x:c r="N521" s="14">
        <x:v>44831</x:v>
      </x:c>
      <x:c r="O521" s="15" t="n">
        <x:v>8</x:v>
      </x:c>
      <x:c r="P521" s="16" t="inlineStr">
        <x:is>
          <x:t xml:space="preserve">0782273618</x:t>
        </x:is>
      </x:c>
    </x:row>
    <x:row r="522" hidden="0">
      <x:c r="A522" s="1" t="inlineStr">
        <x:is>
          <x:t xml:space="preserve">f3cd0935-9e69-ed11-8355-00155d326100</x:t>
        </x:is>
      </x:c>
      <x:c r="B522" s="2" t="inlineStr">
        <x:is>
          <x:t xml:space="preserve">6rwvRFQlV68FS1Do6duiPdkcL7PCoKU/YyQfX6bz8UlWAGDFGNY9Bq5GIzzbDrwmQAWj7/3f4u2SadSdqDTqzA==</x:t>
        </x:is>
      </x:c>
      <x:c r="C522" s="3">
        <x:v>45071.7042824074</x:v>
      </x:c>
      <x:c r="D522" s="4" t="inlineStr">
        <x:is>
          <x:t xml:space="preserve">Matshediso Mavuso </x:t>
        </x:is>
      </x:c>
      <x:c r="E522" s="5" t="inlineStr">
        <x:is>
          <x:t xml:space="preserve">9609081293085</x:t>
        </x:is>
      </x:c>
      <x:c r="F522" s="6" t="inlineStr">
        <x:is>
          <x:t xml:space="preserve">Lesedi Educare Association</x:t>
        </x:is>
      </x:c>
      <x:c r="G522" s="7" t="inlineStr">
        <x:is>
          <x:t xml:space="preserve">Itumeleng Keletse  Seatle </x:t>
        </x:is>
      </x:c>
      <x:c r="H522" s="8" t="inlineStr">
        <x:is>
          <x:t xml:space="preserve">Tswelopele Ficksburg</x:t>
        </x:is>
      </x:c>
      <x:c r="I522" s="9" t="inlineStr">
        <x:is>
          <x:t xml:space="preserve"/>
        </x:is>
      </x:c>
      <x:c r="J522" s="10" t="inlineStr">
        <x:is>
          <x:t xml:space="preserve">CWP</x:t>
        </x:is>
      </x:c>
      <x:c r="K522" s="11" t="inlineStr">
        <x:is>
          <x:t xml:space="preserve">PlayGroup</x:t>
        </x:is>
      </x:c>
      <x:c r="L522" s="12" t="n">
        <x:v>4</x:v>
      </x:c>
      <x:c r="M522" s="13" t="inlineStr">
        <x:is>
          <x:t xml:space="preserve">Green</x:t>
        </x:is>
      </x:c>
      <x:c r="N522" s="14">
        <x:v>44876</x:v>
      </x:c>
      <x:c r="O522" s="15" t="n">
        <x:v>6</x:v>
      </x:c>
      <x:c r="P522" s="16" t="inlineStr">
        <x:is>
          <x:t xml:space="preserve">0714372338</x:t>
        </x:is>
      </x:c>
    </x:row>
    <x:row r="523" hidden="0">
      <x:c r="A523" s="1" t="inlineStr">
        <x:is>
          <x:t xml:space="preserve">ff10904f-2267-ed11-8355-00155d326100</x:t>
        </x:is>
      </x:c>
      <x:c r="B523" s="2" t="inlineStr">
        <x:is>
          <x:t xml:space="preserve">o371ZrlVKgi82hC+qULz6Mt6cBR/HiIUbj6+KUeMf0QSxICg+n2moWXxoAU01BaudF7OcWjxYFNscbswX0MrQQ==</x:t>
        </x:is>
      </x:c>
      <x:c r="C523" s="3">
        <x:v>45077.4959259259</x:v>
      </x:c>
      <x:c r="D523" s="4" t="inlineStr">
        <x:is>
          <x:t xml:space="preserve">Matshiliso Justina Jantjie-pitso </x:t>
        </x:is>
      </x:c>
      <x:c r="E523" s="5" t="inlineStr">
        <x:is>
          <x:t xml:space="preserve">8510070919089</x:t>
        </x:is>
      </x:c>
      <x:c r="F523" s="6" t="inlineStr">
        <x:is>
          <x:t xml:space="preserve">Lesedi Educare Association</x:t>
        </x:is>
      </x:c>
      <x:c r="G523" s="7" t="inlineStr">
        <x:is>
          <x:t xml:space="preserve">Itumeleng Keletse  Seatle </x:t>
        </x:is>
      </x:c>
      <x:c r="H523" s="8" t="inlineStr">
        <x:is>
          <x:t xml:space="preserve">Kopano</x:t>
        </x:is>
      </x:c>
      <x:c r="I523" s="9" t="inlineStr">
        <x:is>
          <x:t xml:space="preserve">SmartStart</x:t>
        </x:is>
      </x:c>
      <x:c r="J523" s="10" t="inlineStr">
        <x:is>
          <x:t xml:space="preserve">CWP</x:t>
        </x:is>
      </x:c>
      <x:c r="K523" s="11" t="inlineStr">
        <x:is>
          <x:t xml:space="preserve">PlayGroup</x:t>
        </x:is>
      </x:c>
      <x:c r="L523" s="12" t="n">
        <x:v>8</x:v>
      </x:c>
      <x:c r="M523" s="13" t="inlineStr">
        <x:is>
          <x:t xml:space="preserve">Green</x:t>
        </x:is>
      </x:c>
      <x:c r="N523" s="14">
        <x:v>44817</x:v>
      </x:c>
      <x:c r="O523" s="15" t="n">
        <x:v>8</x:v>
      </x:c>
      <x:c r="P523" s="16" t="inlineStr">
        <x:is>
          <x:t xml:space="preserve">0615698798</x:t>
        </x:is>
      </x:c>
    </x:row>
    <x:row r="524" hidden="0">
      <x:c r="A524" s="1" t="inlineStr">
        <x:is>
          <x:t xml:space="preserve">6c98baff-69eb-ec11-8351-00155d326100</x:t>
        </x:is>
      </x:c>
      <x:c r="B524" s="2" t="inlineStr">
        <x:is>
          <x:t xml:space="preserve">UBOCPfx7YwKxdLB3O0qJlG1A3tDTGR6kKnP8z+sLRJySl5GfMtiSilos7u3pLKgw9YbJye1M/PNTzC5fqxZurg==</x:t>
        </x:is>
      </x:c>
      <x:c r="C524" s="3">
        <x:v>45054.345474537</x:v>
      </x:c>
      <x:c r="D524" s="4" t="inlineStr">
        <x:is>
          <x:t xml:space="preserve">Matshwenyego Mbewe </x:t>
        </x:is>
      </x:c>
      <x:c r="E524" s="5" t="inlineStr">
        <x:is>
          <x:t xml:space="preserve">9301140790083</x:t>
        </x:is>
      </x:c>
      <x:c r="F524" s="6" t="inlineStr">
        <x:is>
          <x:t xml:space="preserve">Molteno</x:t>
        </x:is>
      </x:c>
      <x:c r="G524" s="7" t="inlineStr">
        <x:is>
          <x:t xml:space="preserve">Tebogo Olivia  Shivambu  </x:t>
        </x:is>
      </x:c>
      <x:c r="H524" s="8" t="inlineStr">
        <x:is>
          <x:t xml:space="preserve">lions</x:t>
        </x:is>
      </x:c>
      <x:c r="I524" s="9" t="inlineStr">
        <x:is>
          <x:t xml:space="preserve">Jobs Fund</x:t>
        </x:is>
      </x:c>
      <x:c r="J524" s="10" t="inlineStr">
        <x:is>
          <x:t xml:space="preserve">Jobs Fund</x:t>
        </x:is>
      </x:c>
      <x:c r="K524" s="11" t="inlineStr">
        <x:is>
          <x:t xml:space="preserve">Full Week (Daymothers)</x:t>
        </x:is>
      </x:c>
      <x:c r="L524" s="12" t="n">
        <x:v>5</x:v>
      </x:c>
      <x:c r="M524" s="13" t="inlineStr">
        <x:is>
          <x:t xml:space="preserve">Green</x:t>
        </x:is>
      </x:c>
      <x:c r="N524" s="14">
        <x:v>44718</x:v>
      </x:c>
      <x:c r="O524" s="15" t="n">
        <x:v>11</x:v>
      </x:c>
      <x:c r="P524" s="16" t="inlineStr">
        <x:is>
          <x:t xml:space="preserve">0790237331</x:t>
        </x:is>
      </x:c>
    </x:row>
    <x:row r="525" hidden="0">
      <x:c r="A525" s="1" t="inlineStr">
        <x:is>
          <x:t xml:space="preserve">85453025-3c60-ed11-8355-00155d326100</x:t>
        </x:is>
      </x:c>
      <x:c r="B525" s="2" t="inlineStr">
        <x:is>
          <x:t xml:space="preserve">d4h5DnUh4FdJB985/NofvTa4DUWbA6q8St2iUWBIn6MIMikXClvb2lxElojiksm1ebdvMOjd3kHjWRiBvb5d4g==</x:t>
        </x:is>
      </x:c>
      <x:c r="C525" s="3">
        <x:v>45075.5884953704</x:v>
      </x:c>
      <x:c r="D525" s="4" t="inlineStr">
        <x:is>
          <x:t xml:space="preserve">Matsie Mirriam Mohoje </x:t>
        </x:is>
      </x:c>
      <x:c r="E525" s="5" t="inlineStr">
        <x:is>
          <x:t xml:space="preserve">6404010477089</x:t>
        </x:is>
      </x:c>
      <x:c r="F525" s="6" t="inlineStr">
        <x:is>
          <x:t xml:space="preserve">GP Branch</x:t>
        </x:is>
      </x:c>
      <x:c r="G525" s="7" t="inlineStr">
        <x:is>
          <x:t xml:space="preserve">Kenneth Zakathi </x:t>
        </x:is>
      </x:c>
      <x:c r="H525" s="8" t="inlineStr">
        <x:is>
          <x:t xml:space="preserve">The Divers</x:t>
        </x:is>
      </x:c>
      <x:c r="I525" s="9" t="inlineStr">
        <x:is>
          <x:t xml:space="preserve">Jobs Fund</x:t>
        </x:is>
      </x:c>
      <x:c r="J525" s="10" t="inlineStr">
        <x:is>
          <x:t xml:space="preserve">Jobs Fund</x:t>
        </x:is>
      </x:c>
      <x:c r="K525" s="11" t="inlineStr">
        <x:is>
          <x:t xml:space="preserve">SmartStart ECD</x:t>
        </x:is>
      </x:c>
      <x:c r="L525" s="12" t="n">
        <x:v>8</x:v>
      </x:c>
      <x:c r="M525" s="13" t="inlineStr">
        <x:is>
          <x:t xml:space="preserve">Green</x:t>
        </x:is>
      </x:c>
      <x:c r="N525" s="14">
        <x:v>44844</x:v>
      </x:c>
      <x:c r="O525" s="15" t="n">
        <x:v>7</x:v>
      </x:c>
      <x:c r="P525" s="16" t="inlineStr">
        <x:is>
          <x:t xml:space="preserve">0734422310</x:t>
        </x:is>
      </x:c>
    </x:row>
    <x:row r="526" hidden="0">
      <x:c r="A526" s="1" t="inlineStr">
        <x:is>
          <x:t xml:space="preserve">e3e0c053-07c2-eb11-8349-00155d326100</x:t>
        </x:is>
      </x:c>
      <x:c r="B526" s="2" t="inlineStr">
        <x:is>
          <x:t xml:space="preserve">YmqDsNAKx3QbLssCMg6fV99RBgds1M6kULJiYTxUM26p7ldD32aiLladBn3K/uOgQS80lE9jKtQm97BdehAy0A==</x:t>
        </x:is>
      </x:c>
      <x:c r="C526" s="3">
        <x:v>45067.7531134259</x:v>
      </x:c>
      <x:c r="D526" s="4" t="inlineStr">
        <x:is>
          <x:t xml:space="preserve">Matsileng Patience Mashele </x:t>
        </x:is>
      </x:c>
      <x:c r="E526" s="5" t="inlineStr">
        <x:is>
          <x:t xml:space="preserve">8909221409083</x:t>
        </x:is>
      </x:c>
      <x:c r="F526" s="6" t="inlineStr">
        <x:is>
          <x:t xml:space="preserve">Molteno</x:t>
        </x:is>
      </x:c>
      <x:c r="G526" s="7" t="inlineStr">
        <x:is>
          <x:t xml:space="preserve">Tebogo Olivia  Shivambu  </x:t>
        </x:is>
      </x:c>
      <x:c r="H526" s="8" t="inlineStr">
        <x:is>
          <x:t xml:space="preserve">vunwe</x:t>
        </x:is>
      </x:c>
      <x:c r="I526" s="9" t="inlineStr">
        <x:is>
          <x:t xml:space="preserve">Jobs Fund</x:t>
        </x:is>
      </x:c>
      <x:c r="J526" s="10" t="inlineStr">
        <x:is>
          <x:t xml:space="preserve">Jobs Fund</x:t>
        </x:is>
      </x:c>
      <x:c r="K526" s="11" t="inlineStr">
        <x:is>
          <x:t xml:space="preserve">Full Week (Daymothers)</x:t>
        </x:is>
      </x:c>
      <x:c r="L526" s="12" t="n">
        <x:v>6</x:v>
      </x:c>
      <x:c r="M526" s="13" t="inlineStr">
        <x:is>
          <x:t xml:space="preserve">Green</x:t>
        </x:is>
      </x:c>
      <x:c r="N526" s="14">
        <x:v>44341.9166666667</x:v>
      </x:c>
      <x:c r="O526" s="15" t="n">
        <x:v>24</x:v>
      </x:c>
      <x:c r="P526" s="16" t="inlineStr">
        <x:is>
          <x:t xml:space="preserve">0723463636</x:t>
        </x:is>
      </x:c>
    </x:row>
    <x:row r="527" hidden="0">
      <x:c r="A527" s="1" t="inlineStr">
        <x:is>
          <x:t xml:space="preserve">91058633-634c-ec11-834d-00155d326100</x:t>
        </x:is>
      </x:c>
      <x:c r="B527" s="2" t="inlineStr">
        <x:is>
          <x:t xml:space="preserve">byXnc9DWiEuc3DtZUI15ISo2C+I6NmOilSn5ly3yPM7wW1IoYL0TLDfMi+gs0QO6r4VhTgqSJtxv+rDO9XjDJA==</x:t>
        </x:is>
      </x:c>
      <x:c r="C527" s="3">
        <x:v>45067.7497337963</x:v>
      </x:c>
      <x:c r="D527" s="4" t="inlineStr">
        <x:is>
          <x:t xml:space="preserve">Mavis Maluleke </x:t>
        </x:is>
      </x:c>
      <x:c r="E527" s="5" t="inlineStr">
        <x:is>
          <x:t xml:space="preserve">7910030379088</x:t>
        </x:is>
      </x:c>
      <x:c r="F527" s="6" t="inlineStr">
        <x:is>
          <x:t xml:space="preserve">Molteno</x:t>
        </x:is>
      </x:c>
      <x:c r="G527" s="7" t="inlineStr">
        <x:is>
          <x:t xml:space="preserve">Stephen Baloyi </x:t>
        </x:is>
      </x:c>
      <x:c r="H527" s="8" t="inlineStr">
        <x:is>
          <x:t xml:space="preserve">Favor</x:t>
        </x:is>
      </x:c>
      <x:c r="I527" s="9" t="inlineStr">
        <x:is>
          <x:t xml:space="preserve">Jobs Fund</x:t>
        </x:is>
      </x:c>
      <x:c r="J527" s="10" t="inlineStr">
        <x:is>
          <x:t xml:space="preserve">Jobs Fund</x:t>
        </x:is>
      </x:c>
      <x:c r="K527" s="11" t="inlineStr">
        <x:is>
          <x:t xml:space="preserve">Full Week (Daymothers)</x:t>
        </x:is>
      </x:c>
      <x:c r="L527" s="12" t="n">
        <x:v>6</x:v>
      </x:c>
      <x:c r="M527" s="13" t="inlineStr">
        <x:is>
          <x:t xml:space="preserve">Green</x:t>
        </x:is>
      </x:c>
      <x:c r="N527" s="14">
        <x:v>44516.9166666667</x:v>
      </x:c>
      <x:c r="O527" s="15" t="n">
        <x:v>18</x:v>
      </x:c>
      <x:c r="P527" s="16" t="inlineStr">
        <x:is>
          <x:t xml:space="preserve">0733435976</x:t>
        </x:is>
      </x:c>
    </x:row>
    <x:row r="528" hidden="0">
      <x:c r="A528" s="1" t="inlineStr">
        <x:is>
          <x:t xml:space="preserve">57757be8-22f9-ec11-8351-00155d326100</x:t>
        </x:is>
      </x:c>
      <x:c r="B528" s="2" t="inlineStr">
        <x:is>
          <x:t xml:space="preserve">Z00x1aV//vD0OLdylbqfcQsXzW7wyPH99J/Yo9ylEMnCsSb3YzlQHQ65q+qT2kjK5vdszf8v7JIGyP27VSU+Vw==</x:t>
        </x:is>
      </x:c>
      <x:c r="C528" s="3">
        <x:v>45073.7429050926</x:v>
      </x:c>
      <x:c r="D528" s="4" t="inlineStr">
        <x:is>
          <x:t xml:space="preserve">Mbalenhle Nonkululeko NGUBANE </x:t>
        </x:is>
      </x:c>
      <x:c r="E528" s="5" t="inlineStr">
        <x:is>
          <x:t xml:space="preserve">9206231381082</x:t>
        </x:is>
      </x:c>
      <x:c r="F528" s="6" t="inlineStr">
        <x:is>
          <x:t xml:space="preserve">LETCEE</x:t>
        </x:is>
      </x:c>
      <x:c r="G528" s="7" t="inlineStr">
        <x:is>
          <x:t xml:space="preserve">Portia Karlsen </x:t>
        </x:is>
      </x:c>
      <x:c r="H528" s="8" t="inlineStr">
        <x:is>
          <x:t xml:space="preserve">Springbok</x:t>
        </x:is>
      </x:c>
      <x:c r="I528" s="9" t="inlineStr">
        <x:is>
          <x:t xml:space="preserve">Jobs Fund</x:t>
        </x:is>
      </x:c>
      <x:c r="J528" s="10" t="inlineStr">
        <x:is>
          <x:t xml:space="preserve">Jobs Fund</x:t>
        </x:is>
      </x:c>
      <x:c r="K528" s="11" t="inlineStr">
        <x:is>
          <x:t xml:space="preserve">PlayGroup</x:t>
        </x:is>
      </x:c>
      <x:c r="L528" s="12" t="n">
        <x:v>10</x:v>
      </x:c>
      <x:c r="M528" s="13" t="inlineStr">
        <x:is>
          <x:t xml:space="preserve">Orange</x:t>
        </x:is>
      </x:c>
      <x:c r="N528" s="14">
        <x:v>44741</x:v>
      </x:c>
      <x:c r="O528" s="15" t="n">
        <x:v>11</x:v>
      </x:c>
      <x:c r="P528" s="16" t="inlineStr">
        <x:is>
          <x:t xml:space="preserve">0648062456</x:t>
        </x:is>
      </x:c>
    </x:row>
    <x:row r="529" hidden="0">
      <x:c r="A529" s="1" t="inlineStr">
        <x:is>
          <x:t xml:space="preserve">07088454-ad2a-ed11-8351-00155d326100</x:t>
        </x:is>
      </x:c>
      <x:c r="B529" s="2" t="inlineStr">
        <x:is>
          <x:t xml:space="preserve">sOo4DY+4Kf1oChZTeNtd8QPzjatsNWOqjMEKiKjKPwhRuCK/caEfz9+KbJ3xQr+8NTkgjKPQ2AHV9uKF7f0/Zw==</x:t>
        </x:is>
      </x:c>
      <x:c r="C529" s="3">
        <x:v>45070.402337963</x:v>
      </x:c>
      <x:c r="D529" s="4" t="inlineStr">
        <x:is>
          <x:t xml:space="preserve">Mbalenhle Nzama </x:t>
        </x:is>
      </x:c>
      <x:c r="E529" s="5" t="inlineStr">
        <x:is>
          <x:t xml:space="preserve">8907120888084</x:t>
        </x:is>
      </x:c>
      <x:c r="F529" s="6" t="inlineStr">
        <x:is>
          <x:t xml:space="preserve">TREE</x:t>
        </x:is>
      </x:c>
      <x:c r="G529" s="7" t="inlineStr">
        <x:is>
          <x:t xml:space="preserve">Andile  Mlotshwa </x:t>
        </x:is>
      </x:c>
      <x:c r="H529" s="8" t="inlineStr">
        <x:is>
          <x:t xml:space="preserve">Mandlalathi </x:t>
        </x:is>
      </x:c>
      <x:c r="I529" s="9" t="inlineStr">
        <x:is>
          <x:t xml:space="preserve">SETA</x:t>
        </x:is>
      </x:c>
      <x:c r="J529" s="10" t="inlineStr">
        <x:is>
          <x:t xml:space="preserve">None</x:t>
        </x:is>
      </x:c>
      <x:c r="K529" s="11" t="inlineStr">
        <x:is>
          <x:t xml:space="preserve">SmartStart ECD</x:t>
        </x:is>
      </x:c>
      <x:c r="L529" s="12" t="n">
        <x:v>9</x:v>
      </x:c>
      <x:c r="M529" s="13" t="inlineStr">
        <x:is>
          <x:t xml:space="preserve">Green</x:t>
        </x:is>
      </x:c>
      <x:c r="N529" s="14">
        <x:v>44804</x:v>
      </x:c>
      <x:c r="O529" s="15" t="n">
        <x:v>9</x:v>
      </x:c>
      <x:c r="P529" s="16" t="inlineStr">
        <x:is>
          <x:t xml:space="preserve">0607157736</x:t>
        </x:is>
      </x:c>
    </x:row>
    <x:row r="530" hidden="0">
      <x:c r="A530" s="1" t="inlineStr">
        <x:is>
          <x:t xml:space="preserve">b767d129-761c-ed11-8351-00155d326100</x:t>
        </x:is>
      </x:c>
      <x:c r="B530" s="2" t="inlineStr">
        <x:is>
          <x:t xml:space="preserve">/bOIX+J5WxjhDist6qDUlf/hBh6kokZ2JApjhVsaK7qz8j7lrveNtIVjPzJn7IJflNkfSdR+WEacJdW5XzSdYA==</x:t>
        </x:is>
      </x:c>
      <x:c r="C530" s="3">
        <x:v>45054.6454976852</x:v>
      </x:c>
      <x:c r="D530" s="4" t="inlineStr">
        <x:is>
          <x:t xml:space="preserve">Mbalenhle Sithole </x:t>
        </x:is>
      </x:c>
      <x:c r="E530" s="5" t="inlineStr">
        <x:is>
          <x:t xml:space="preserve">9604281108084</x:t>
        </x:is>
      </x:c>
      <x:c r="F530" s="6" t="inlineStr">
        <x:is>
          <x:t xml:space="preserve">LETCEE</x:t>
        </x:is>
      </x:c>
      <x:c r="G530" s="7" t="inlineStr">
        <x:is>
          <x:t xml:space="preserve">Mqoqi Mzolo </x:t>
        </x:is>
      </x:c>
      <x:c r="H530" s="8" t="inlineStr">
        <x:is>
          <x:t xml:space="preserve">Khulubuse Club</x:t>
        </x:is>
      </x:c>
      <x:c r="I530" s="9" t="inlineStr">
        <x:is>
          <x:t xml:space="preserve">Jobs Fund</x:t>
        </x:is>
      </x:c>
      <x:c r="J530" s="10" t="inlineStr">
        <x:is>
          <x:t xml:space="preserve">Jobs Fund</x:t>
        </x:is>
      </x:c>
      <x:c r="K530" s="11" t="inlineStr">
        <x:is>
          <x:t xml:space="preserve">PlayGroup</x:t>
        </x:is>
      </x:c>
      <x:c r="L530" s="12" t="n">
        <x:v>6</x:v>
      </x:c>
      <x:c r="M530" s="13" t="inlineStr">
        <x:is>
          <x:t xml:space="preserve">Green</x:t>
        </x:is>
      </x:c>
      <x:c r="N530" s="14">
        <x:v>44753</x:v>
      </x:c>
      <x:c r="O530" s="15" t="n">
        <x:v>10</x:v>
      </x:c>
      <x:c r="P530" s="16" t="inlineStr">
        <x:is>
          <x:t xml:space="preserve">0792422987</x:t>
        </x:is>
      </x:c>
    </x:row>
    <x:row r="531" hidden="0">
      <x:c r="A531" s="1" t="inlineStr">
        <x:is>
          <x:t xml:space="preserve">f5e9400f-6849-ed11-8355-00155d326100</x:t>
        </x:is>
      </x:c>
      <x:c r="B531" s="2" t="inlineStr">
        <x:is>
          <x:t xml:space="preserve">G84326kBX8D1OBZ5bgcDYVO568YyJn5Gq5mV+fhG2sGfrK6Vjd5dlQ4lUN3yQM/DWyrikk6MBNAGOlN173Azpg==</x:t>
        </x:is>
      </x:c>
      <x:c r="C531" s="3">
        <x:v>45054.3910648148</x:v>
      </x:c>
      <x:c r="D531" s="4" t="inlineStr">
        <x:is>
          <x:t xml:space="preserve">Mbali Madolo </x:t>
        </x:is>
      </x:c>
      <x:c r="E531" s="5" t="inlineStr">
        <x:is>
          <x:t xml:space="preserve">0104240512087</x:t>
        </x:is>
      </x:c>
      <x:c r="F531" s="6" t="inlineStr">
        <x:is>
          <x:t xml:space="preserve">GP Branch</x:t>
        </x:is>
      </x:c>
      <x:c r="G531" s="7" t="inlineStr">
        <x:is>
          <x:t xml:space="preserve">Anna  Mochichila </x:t>
        </x:is>
      </x:c>
      <x:c r="H531" s="8" t="inlineStr">
        <x:is>
          <x:t xml:space="preserve"> Impilo club</x:t>
        </x:is>
      </x:c>
      <x:c r="I531" s="9" t="inlineStr">
        <x:is>
          <x:t xml:space="preserve">USAID</x:t>
        </x:is>
      </x:c>
      <x:c r="J531" s="10" t="inlineStr">
        <x:is>
          <x:t xml:space="preserve">Jobs Fund</x:t>
        </x:is>
      </x:c>
      <x:c r="K531" s="11" t="inlineStr">
        <x:is>
          <x:t xml:space="preserve">Full Week (Daymothers)</x:t>
        </x:is>
      </x:c>
      <x:c r="L531" s="12" t="n">
        <x:v>8</x:v>
      </x:c>
      <x:c r="M531" s="13" t="inlineStr">
        <x:is>
          <x:t xml:space="preserve">Green</x:t>
        </x:is>
      </x:c>
      <x:c r="N531" s="14">
        <x:v>44804</x:v>
      </x:c>
      <x:c r="O531" s="15" t="n">
        <x:v>9</x:v>
      </x:c>
      <x:c r="P531" s="16" t="inlineStr">
        <x:is>
          <x:t xml:space="preserve">0691277902</x:t>
        </x:is>
      </x:c>
    </x:row>
    <x:row r="532" hidden="0">
      <x:c r="A532" s="1" t="inlineStr">
        <x:is>
          <x:t xml:space="preserve">440e175b-eafe-e911-8329-0800274bb0e4</x:t>
        </x:is>
      </x:c>
      <x:c r="B532" s="2" t="inlineStr">
        <x:is>
          <x:t xml:space="preserve">4+rm+WoOGybWNl7B3VQpQMs9Ldv9Cd3D/yCMdQVxuOJ+Gl/fGJ0YkKjZ4T9uucXqlRADxn+0XICm7xtLOITRqw==</x:t>
        </x:is>
      </x:c>
      <x:c r="C532" s="3">
        <x:v>45054.3132986111</x:v>
      </x:c>
      <x:c r="D532" s="4" t="inlineStr">
        <x:is>
          <x:t xml:space="preserve">Mbali Mlambo </x:t>
        </x:is>
      </x:c>
      <x:c r="E532" s="5" t="inlineStr">
        <x:is>
          <x:t xml:space="preserve">8702270545083</x:t>
        </x:is>
      </x:c>
      <x:c r="F532" s="6" t="inlineStr">
        <x:is>
          <x:t xml:space="preserve">ELRU</x:t>
        </x:is>
      </x:c>
      <x:c r="G532" s="7" t="inlineStr">
        <x:is>
          <x:t xml:space="preserve">Thandeka Dliso </x:t>
        </x:is>
      </x:c>
      <x:c r="H532" s="8" t="inlineStr">
        <x:is>
          <x:t xml:space="preserve">BUHLE CLUB</x:t>
        </x:is>
      </x:c>
      <x:c r="I532" s="9" t="inlineStr">
        <x:is>
          <x:t xml:space="preserve">SmartStart</x:t>
        </x:is>
      </x:c>
      <x:c r="J532" s="10" t="inlineStr">
        <x:is>
          <x:t xml:space="preserve">FEMEF</x:t>
        </x:is>
      </x:c>
      <x:c r="K532" s="11" t="inlineStr">
        <x:is>
          <x:t xml:space="preserve">PlayGroup</x:t>
        </x:is>
      </x:c>
      <x:c r="L532" s="12" t="n">
        <x:v>6</x:v>
      </x:c>
      <x:c r="M532" s="13" t="inlineStr">
        <x:is>
          <x:t xml:space="preserve">Green</x:t>
        </x:is>
      </x:c>
      <x:c r="N532" s="14">
        <x:v>43773</x:v>
      </x:c>
      <x:c r="O532" s="15" t="n">
        <x:v>42</x:v>
      </x:c>
      <x:c r="P532" s="16" t="inlineStr">
        <x:is>
          <x:t xml:space="preserve">0672962512</x:t>
        </x:is>
      </x:c>
    </x:row>
    <x:row r="533" hidden="0">
      <x:c r="A533" s="1" t="inlineStr">
        <x:is>
          <x:t xml:space="preserve">92d692a5-71b9-ec11-8351-00155d326100</x:t>
        </x:is>
      </x:c>
      <x:c r="B533" s="2" t="inlineStr">
        <x:is>
          <x:t xml:space="preserve">lcJgJq2DnJlMdigL6sQAdOTMPc0iqudKIh6YqIymZQpkBqc/WESYTGjWgudvGXadbThXpWM0KdGEYpHhWHi/Tg==</x:t>
        </x:is>
      </x:c>
      <x:c r="C533" s="3">
        <x:v>45054.5830324074</x:v>
      </x:c>
      <x:c r="D533" s="4" t="inlineStr">
        <x:is>
          <x:t xml:space="preserve">Mbali Skosana </x:t>
        </x:is>
      </x:c>
      <x:c r="E533" s="5" t="inlineStr">
        <x:is>
          <x:t xml:space="preserve">0204031396086</x:t>
        </x:is>
      </x:c>
      <x:c r="F533" s="6" t="inlineStr">
        <x:is>
          <x:t xml:space="preserve">LIMA</x:t>
        </x:is>
      </x:c>
      <x:c r="G533" s="7" t="inlineStr">
        <x:is>
          <x:t xml:space="preserve">mikateko  Baloyi </x:t>
        </x:is>
      </x:c>
      <x:c r="H533" s="8" t="inlineStr">
        <x:is>
          <x:t xml:space="preserve">Future Achievers</x:t>
        </x:is>
      </x:c>
      <x:c r="I533" s="9" t="inlineStr">
        <x:is>
          <x:t xml:space="preserve">Jobs Fund</x:t>
        </x:is>
      </x:c>
      <x:c r="J533" s="10" t="inlineStr">
        <x:is>
          <x:t xml:space="preserve">Jobs Fund</x:t>
        </x:is>
      </x:c>
      <x:c r="K533" s="11" t="inlineStr">
        <x:is>
          <x:t xml:space="preserve">Full Week (Daymothers)</x:t>
        </x:is>
      </x:c>
      <x:c r="L533" s="12" t="n">
        <x:v>5</x:v>
      </x:c>
      <x:c r="M533" s="13" t="inlineStr">
        <x:is>
          <x:t xml:space="preserve">Green</x:t>
        </x:is>
      </x:c>
      <x:c r="N533" s="14">
        <x:v>44659</x:v>
      </x:c>
      <x:c r="O533" s="15" t="n">
        <x:v>13</x:v>
      </x:c>
      <x:c r="P533" s="16" t="inlineStr">
        <x:is>
          <x:t xml:space="preserve">0765714457</x:t>
        </x:is>
      </x:c>
    </x:row>
    <x:row r="534" hidden="0">
      <x:c r="A534" s="1" t="inlineStr">
        <x:is>
          <x:t xml:space="preserve">3417d7a3-fd03-ec11-834c-00155d326100</x:t>
        </x:is>
      </x:c>
      <x:c r="B534" s="2" t="inlineStr">
        <x:is>
          <x:t xml:space="preserve">JV5LWpCR9qjopGxu/nYH8zCzuWhACTE18sn00jke5qa1tRx/2Hr1gJf/nGuga4n+nAxju2dgJX9rvaROTVU9LQ==</x:t>
        </x:is>
      </x:c>
      <x:c r="C534" s="3">
        <x:v>45068.6108912037</x:v>
      </x:c>
      <x:c r="D534" s="4" t="inlineStr">
        <x:is>
          <x:t xml:space="preserve">Mbatshazwa Florence Kabini </x:t>
        </x:is>
      </x:c>
      <x:c r="E534" s="5" t="inlineStr">
        <x:is>
          <x:t xml:space="preserve">8012160770084</x:t>
        </x:is>
      </x:c>
      <x:c r="F534" s="6" t="inlineStr">
        <x:is>
          <x:t xml:space="preserve">Penreach</x:t>
        </x:is>
      </x:c>
      <x:c r="G534" s="7" t="inlineStr">
        <x:is>
          <x:t xml:space="preserve">Solly Sarela </x:t>
        </x:is>
      </x:c>
      <x:c r="H534" s="8" t="inlineStr">
        <x:is>
          <x:t xml:space="preserve">Siyatholakala</x:t>
        </x:is>
      </x:c>
      <x:c r="I534" s="9" t="inlineStr">
        <x:is>
          <x:t xml:space="preserve">Jobs Fund</x:t>
        </x:is>
      </x:c>
      <x:c r="J534" s="10" t="inlineStr">
        <x:is>
          <x:t xml:space="preserve">Jobs Fund</x:t>
        </x:is>
      </x:c>
      <x:c r="K534" s="11" t="inlineStr">
        <x:is>
          <x:t xml:space="preserve">Full Week (Daymothers)</x:t>
        </x:is>
      </x:c>
      <x:c r="L534" s="12" t="n">
        <x:v>4</x:v>
      </x:c>
      <x:c r="M534" s="13" t="inlineStr">
        <x:is>
          <x:t xml:space="preserve">Green</x:t>
        </x:is>
      </x:c>
      <x:c r="N534" s="14">
        <x:v>44411</x:v>
      </x:c>
      <x:c r="O534" s="15" t="n">
        <x:v>21</x:v>
      </x:c>
      <x:c r="P534" s="16" t="inlineStr">
        <x:is>
          <x:t xml:space="preserve">0761295915</x:t>
        </x:is>
      </x:c>
    </x:row>
    <x:row r="535" hidden="0">
      <x:c r="A535" s="1" t="inlineStr">
        <x:is>
          <x:t xml:space="preserve">942a7ff0-8a70-ed11-8355-00155d326100</x:t>
        </x:is>
      </x:c>
      <x:c r="B535" s="2" t="inlineStr">
        <x:is>
          <x:t xml:space="preserve">yZ1rJnaSJk3ACNbf+Kooi9sZRGfd2OIIB0ZLYQ1tv198LlYJTwfJtPBUPCMxNfjs7Ghk4zQjn4aYW+7qeg2eng==</x:t>
        </x:is>
      </x:c>
      <x:c r="C535" s="3">
        <x:v>45064.7042361111</x:v>
      </x:c>
      <x:c r="D535" s="4" t="inlineStr">
        <x:is>
          <x:t xml:space="preserve">Mbhazima Martha Meswane </x:t>
        </x:is>
      </x:c>
      <x:c r="E535" s="5" t="inlineStr">
        <x:is>
          <x:t xml:space="preserve">6511190236083</x:t>
        </x:is>
      </x:c>
      <x:c r="F535" s="6" t="inlineStr">
        <x:is>
          <x:t xml:space="preserve">Molteno</x:t>
        </x:is>
      </x:c>
      <x:c r="G535" s="7" t="inlineStr">
        <x:is>
          <x:t xml:space="preserve">Stephen Baloyi </x:t>
        </x:is>
      </x:c>
      <x:c r="H535" s="8" t="inlineStr">
        <x:is>
          <x:t xml:space="preserve">Hope</x:t>
        </x:is>
      </x:c>
      <x:c r="I535" s="9" t="inlineStr">
        <x:is>
          <x:t xml:space="preserve">Jobs Fund</x:t>
        </x:is>
      </x:c>
      <x:c r="J535" s="10" t="inlineStr">
        <x:is>
          <x:t xml:space="preserve">Jobs Fund</x:t>
        </x:is>
      </x:c>
      <x:c r="K535" s="11" t="inlineStr">
        <x:is>
          <x:t xml:space="preserve">Full Week (Daymothers)</x:t>
        </x:is>
      </x:c>
      <x:c r="L535" s="12" t="n">
        <x:v>6</x:v>
      </x:c>
      <x:c r="M535" s="13" t="inlineStr">
        <x:is>
          <x:t xml:space="preserve">Green</x:t>
        </x:is>
      </x:c>
      <x:c r="N535" s="14">
        <x:v>44859</x:v>
      </x:c>
      <x:c r="O535" s="15" t="n">
        <x:v>7</x:v>
      </x:c>
      <x:c r="P535" s="16" t="inlineStr">
        <x:is>
          <x:t xml:space="preserve">0767548601</x:t>
        </x:is>
      </x:c>
    </x:row>
    <x:row r="536" hidden="0">
      <x:c r="A536" s="1" t="inlineStr">
        <x:is>
          <x:t xml:space="preserve">fe846355-dc50-ec11-834d-00155d326100</x:t>
        </x:is>
      </x:c>
      <x:c r="B536" s="2" t="inlineStr">
        <x:is>
          <x:t xml:space="preserve">+uTyLShDdRaVP9HLVUf25+JDSrJ810AOAjxoK2N6qyBGWAvrdykyOMx0vbwQzmeO+NnY3jYsNMemHMeVEzccYw==</x:t>
        </x:is>
      </x:c>
      <x:c r="C536" s="3">
        <x:v>45074.3634027778</x:v>
      </x:c>
      <x:c r="D536" s="4" t="inlineStr">
        <x:is>
          <x:t xml:space="preserve">Mbhoni Hlengani </x:t>
        </x:is>
      </x:c>
      <x:c r="E536" s="5" t="inlineStr">
        <x:is>
          <x:t xml:space="preserve">9203010752088</x:t>
        </x:is>
      </x:c>
      <x:c r="F536" s="6" t="inlineStr">
        <x:is>
          <x:t xml:space="preserve">Molteno</x:t>
        </x:is>
      </x:c>
      <x:c r="G536" s="7" t="inlineStr">
        <x:is>
          <x:t xml:space="preserve">Stephen Baloyi </x:t>
        </x:is>
      </x:c>
      <x:c r="H536" s="8" t="inlineStr">
        <x:is>
          <x:t xml:space="preserve">Favor</x:t>
        </x:is>
      </x:c>
      <x:c r="I536" s="9" t="inlineStr">
        <x:is>
          <x:t xml:space="preserve">Jobs Fund</x:t>
        </x:is>
      </x:c>
      <x:c r="J536" s="10" t="inlineStr">
        <x:is>
          <x:t xml:space="preserve">Jobs Fund</x:t>
        </x:is>
      </x:c>
      <x:c r="K536" s="11" t="inlineStr">
        <x:is>
          <x:t xml:space="preserve">Full Week (Daymothers)</x:t>
        </x:is>
      </x:c>
      <x:c r="L536" s="12" t="n">
        <x:v>6</x:v>
      </x:c>
      <x:c r="M536" s="13" t="inlineStr">
        <x:is>
          <x:t xml:space="preserve">Green</x:t>
        </x:is>
      </x:c>
      <x:c r="N536" s="14">
        <x:v>44520.9166666667</x:v>
      </x:c>
      <x:c r="O536" s="15" t="n">
        <x:v>18</x:v>
      </x:c>
      <x:c r="P536" s="16" t="inlineStr">
        <x:is>
          <x:t xml:space="preserve">0781425149</x:t>
        </x:is>
      </x:c>
    </x:row>
    <x:row r="537" hidden="0">
      <x:c r="A537" s="1" t="inlineStr">
        <x:is>
          <x:t xml:space="preserve">5d4b98f8-f74c-ec11-834d-00155d326100</x:t>
        </x:is>
      </x:c>
      <x:c r="B537" s="2" t="inlineStr">
        <x:is>
          <x:t xml:space="preserve">a5odIMqWSX7ND2YyGqxnfJcS+XUdeAIEj4gVG+2AaMLGl5zQXMShN335yiCfTglzK3dPrjlM7vc0Dmjzix/tPg==</x:t>
        </x:is>
      </x:c>
      <x:c r="C537" s="3">
        <x:v>45054.3072106481</x:v>
      </x:c>
      <x:c r="D537" s="4" t="inlineStr">
        <x:is>
          <x:t xml:space="preserve">Meisie Seekoei </x:t>
        </x:is>
      </x:c>
      <x:c r="E537" s="5" t="inlineStr">
        <x:is>
          <x:t xml:space="preserve">8511041114081</x:t>
        </x:is>
      </x:c>
      <x:c r="F537" s="6" t="inlineStr">
        <x:is>
          <x:t xml:space="preserve">3L Development</x:t>
        </x:is>
      </x:c>
      <x:c r="G537" s="7" t="inlineStr">
        <x:is>
          <x:t xml:space="preserve">Darcelle Jacobs </x:t>
        </x:is>
      </x:c>
      <x:c r="H537" s="8" t="inlineStr">
        <x:is>
          <x:t xml:space="preserve">Caring for children </x:t>
        </x:is>
      </x:c>
      <x:c r="I537" s="9" t="inlineStr">
        <x:is>
          <x:t xml:space="preserve">SETA</x:t>
        </x:is>
      </x:c>
      <x:c r="J537" s="10" t="inlineStr">
        <x:is>
          <x:t xml:space="preserve">CWP</x:t>
        </x:is>
      </x:c>
      <x:c r="K537" s="11" t="inlineStr">
        <x:is>
          <x:t xml:space="preserve">PlayGroup</x:t>
        </x:is>
      </x:c>
      <x:c r="L537" s="12" t="n">
        <x:v>15</x:v>
      </x:c>
      <x:c r="M537" s="13" t="inlineStr">
        <x:is>
          <x:t xml:space="preserve">Green</x:t>
        </x:is>
      </x:c>
      <x:c r="N537" s="14">
        <x:v>44497</x:v>
      </x:c>
      <x:c r="O537" s="15" t="n">
        <x:v>19</x:v>
      </x:c>
      <x:c r="P537" s="16" t="inlineStr">
        <x:is>
          <x:t xml:space="preserve">0625180315</x:t>
        </x:is>
      </x:c>
    </x:row>
    <x:row r="538" hidden="0">
      <x:c r="A538" s="1" t="inlineStr">
        <x:is>
          <x:t xml:space="preserve">143262fc-207a-ed11-8356-00155d326100</x:t>
        </x:is>
      </x:c>
      <x:c r="B538" s="2" t="inlineStr">
        <x:is>
          <x:t xml:space="preserve">Zic1LDfqqIB6z1hZYrHjiYef+ZjE/Lj8W6oUyrWR2MT9N323SrcDZ/xp6TH19sdI0CKFuo4E00nIQ6KR4Mayvg==</x:t>
        </x:is>
      </x:c>
      <x:c r="C538" s="3">
        <x:v>45070.6291550926</x:v>
      </x:c>
      <x:c r="D538" s="4" t="inlineStr">
        <x:is>
          <x:t xml:space="preserve">Melcar Thulisiwe Msibi </x:t>
        </x:is>
      </x:c>
      <x:c r="E538" s="5" t="inlineStr">
        <x:is>
          <x:t xml:space="preserve">7201041150084</x:t>
        </x:is>
      </x:c>
      <x:c r="F538" s="6" t="inlineStr">
        <x:is>
          <x:t xml:space="preserve">GP Branch</x:t>
        </x:is>
      </x:c>
      <x:c r="G538" s="7" t="inlineStr">
        <x:is>
          <x:t xml:space="preserve">Karabo Masike </x:t>
        </x:is>
      </x:c>
      <x:c r="H538" s="8" t="inlineStr">
        <x:is>
          <x:t xml:space="preserve">Bright Future</x:t>
        </x:is>
      </x:c>
      <x:c r="I538" s="9" t="inlineStr">
        <x:is>
          <x:t xml:space="preserve">Jobs Fund</x:t>
        </x:is>
      </x:c>
      <x:c r="J538" s="10" t="inlineStr">
        <x:is>
          <x:t xml:space="preserve">None</x:t>
        </x:is>
      </x:c>
      <x:c r="K538" s="11" t="inlineStr">
        <x:is>
          <x:t xml:space="preserve">ECD Centre</x:t>
        </x:is>
      </x:c>
      <x:c r="L538" s="12" t="n">
        <x:v>3</x:v>
      </x:c>
      <x:c r="M538" s="13" t="inlineStr">
        <x:is>
          <x:t xml:space="preserve">Green</x:t>
        </x:is>
      </x:c>
      <x:c r="N538" s="14">
        <x:v>44713</x:v>
      </x:c>
      <x:c r="O538" s="15" t="n">
        <x:v>12</x:v>
      </x:c>
      <x:c r="P538" s="16" t="inlineStr">
        <x:is>
          <x:t xml:space="preserve">0798690075</x:t>
        </x:is>
      </x:c>
    </x:row>
    <x:row r="539" hidden="0">
      <x:c r="A539" s="1" t="inlineStr">
        <x:is>
          <x:t xml:space="preserve">366fc245-5ebb-ec11-8351-00155d326100</x:t>
        </x:is>
      </x:c>
      <x:c r="B539" s="2" t="inlineStr">
        <x:is>
          <x:t xml:space="preserve">AfTC6kr+E3LBX/pp/oaslrVl3mVgy7PP4JS2XfwhSsitc219xUo6gP2tIbaL6brx3L7ia2fFF0fIeq7P6MqiXw==</x:t>
        </x:is>
      </x:c>
      <x:c r="C539" s="3">
        <x:v>45072.528599537</x:v>
      </x:c>
      <x:c r="D539" s="4" t="inlineStr">
        <x:is>
          <x:t xml:space="preserve">Melodine Montaz Snyders </x:t>
        </x:is>
      </x:c>
      <x:c r="E539" s="5" t="inlineStr">
        <x:is>
          <x:t xml:space="preserve">9008110055088</x:t>
        </x:is>
      </x:c>
      <x:c r="F539" s="6" t="inlineStr">
        <x:is>
          <x:t xml:space="preserve">LIMA</x:t>
        </x:is>
      </x:c>
      <x:c r="G539" s="7" t="inlineStr">
        <x:is>
          <x:t xml:space="preserve">Nompumelelo Mahlangu </x:t>
        </x:is>
      </x:c>
      <x:c r="H539" s="8" t="inlineStr">
        <x:is>
          <x:t xml:space="preserve">Ithuba</x:t>
        </x:is>
      </x:c>
      <x:c r="I539" s="9" t="inlineStr">
        <x:is>
          <x:t xml:space="preserve">Jobs Fund</x:t>
        </x:is>
      </x:c>
      <x:c r="J539" s="10" t="inlineStr">
        <x:is>
          <x:t xml:space="preserve">Jobs Fund</x:t>
        </x:is>
      </x:c>
      <x:c r="K539" s="11" t="inlineStr">
        <x:is>
          <x:t xml:space="preserve">Full Week (Daymothers)</x:t>
        </x:is>
      </x:c>
      <x:c r="L539" s="12" t="n">
        <x:v>3</x:v>
      </x:c>
      <x:c r="M539" s="13" t="inlineStr">
        <x:is>
          <x:t xml:space="preserve">Green</x:t>
        </x:is>
      </x:c>
      <x:c r="N539" s="14">
        <x:v>44664</x:v>
      </x:c>
      <x:c r="O539" s="15" t="n">
        <x:v>13</x:v>
      </x:c>
      <x:c r="P539" s="16" t="inlineStr">
        <x:is>
          <x:t xml:space="preserve">0731210271</x:t>
        </x:is>
      </x:c>
    </x:row>
    <x:row r="540" hidden="0">
      <x:c r="A540" s="1" t="inlineStr">
        <x:is>
          <x:t xml:space="preserve">7b82c0d9-04f3-ec11-8351-00155d326100</x:t>
        </x:is>
      </x:c>
      <x:c r="B540" s="2" t="inlineStr">
        <x:is>
          <x:t xml:space="preserve">gyh6UXCjeS/UhzbZUVN91l913iNbOVDKJgXi+9r9DAu7csKw7wDyfFAi0ziBt8iABnSS4uRpqprCG71VXnjzbA==</x:t>
        </x:is>
      </x:c>
      <x:c r="C540" s="3">
        <x:v>45069.5898726852</x:v>
      </x:c>
      <x:c r="D540" s="4" t="inlineStr">
        <x:is>
          <x:t xml:space="preserve">Melvonia Jumat </x:t>
        </x:is>
      </x:c>
      <x:c r="E540" s="5" t="inlineStr">
        <x:is>
          <x:t xml:space="preserve">9504030242087</x:t>
        </x:is>
      </x:c>
      <x:c r="F540" s="6" t="inlineStr">
        <x:is>
          <x:t xml:space="preserve">ELRU</x:t>
        </x:is>
      </x:c>
      <x:c r="G540" s="7" t="inlineStr">
        <x:is>
          <x:t xml:space="preserve">Macfallen Nthongoa </x:t>
        </x:is>
      </x:c>
      <x:c r="H540" s="8" t="inlineStr">
        <x:is>
          <x:t xml:space="preserve">Bubble Bee</x:t>
        </x:is>
      </x:c>
      <x:c r="I540" s="9" t="inlineStr">
        <x:is>
          <x:t xml:space="preserve">Jobs Fund</x:t>
        </x:is>
      </x:c>
      <x:c r="J540" s="10" t="inlineStr">
        <x:is>
          <x:t xml:space="preserve">Franchisor</x:t>
        </x:is>
      </x:c>
      <x:c r="K540" s="11" t="inlineStr">
        <x:is>
          <x:t xml:space="preserve">PlayGroup</x:t>
        </x:is>
      </x:c>
      <x:c r="L540" s="12" t="n">
        <x:v>4</x:v>
      </x:c>
      <x:c r="M540" s="13" t="inlineStr">
        <x:is>
          <x:t xml:space="preserve">Green</x:t>
        </x:is>
      </x:c>
      <x:c r="N540" s="14">
        <x:v>44735</x:v>
      </x:c>
      <x:c r="O540" s="15" t="n">
        <x:v>11</x:v>
      </x:c>
      <x:c r="P540" s="16" t="inlineStr">
        <x:is>
          <x:t xml:space="preserve">0734400053</x:t>
        </x:is>
      </x:c>
    </x:row>
    <x:row r="541" hidden="0">
      <x:c r="A541" s="1" t="inlineStr">
        <x:is>
          <x:t xml:space="preserve">a753d141-ea42-ec11-834d-00155d326100</x:t>
        </x:is>
      </x:c>
      <x:c r="B541" s="2" t="inlineStr">
        <x:is>
          <x:t xml:space="preserve">vRB1sVNlo02WFe0edlfYJdQ5F1R1gdvqchi50225l6DQrgm4sVY9o8GOUuBqk2WTsbLU11KUqbSE/I2u+YVnzA==</x:t>
        </x:is>
      </x:c>
      <x:c r="C541" s="3">
        <x:v>45072.6833101852</x:v>
      </x:c>
      <x:c r="D541" s="4" t="inlineStr">
        <x:is>
          <x:t xml:space="preserve">Memme Rahab Khumalo </x:t>
        </x:is>
      </x:c>
      <x:c r="E541" s="5" t="inlineStr">
        <x:is>
          <x:t xml:space="preserve">6607260586082</x:t>
        </x:is>
      </x:c>
      <x:c r="F541" s="6" t="inlineStr">
        <x:is>
          <x:t xml:space="preserve">LIMA</x:t>
        </x:is>
      </x:c>
      <x:c r="G541" s="7" t="inlineStr">
        <x:is>
          <x:t xml:space="preserve">Lindiwe Khumalo </x:t>
        </x:is>
      </x:c>
      <x:c r="H541" s="8" t="inlineStr">
        <x:is>
          <x:t xml:space="preserve">SIMUNYE CLUB</x:t>
        </x:is>
      </x:c>
      <x:c r="I541" s="9" t="inlineStr">
        <x:is>
          <x:t xml:space="preserve">Jobs Fund</x:t>
        </x:is>
      </x:c>
      <x:c r="J541" s="10" t="inlineStr">
        <x:is>
          <x:t xml:space="preserve">Jobs Fund</x:t>
        </x:is>
      </x:c>
      <x:c r="K541" s="11" t="inlineStr">
        <x:is>
          <x:t xml:space="preserve">Full Week (Daymothers)</x:t>
        </x:is>
      </x:c>
      <x:c r="L541" s="12" t="n">
        <x:v>5</x:v>
      </x:c>
      <x:c r="M541" s="13" t="inlineStr">
        <x:is>
          <x:t xml:space="preserve">Green</x:t>
        </x:is>
      </x:c>
      <x:c r="N541" s="14">
        <x:v>44501.9166666667</x:v>
      </x:c>
      <x:c r="O541" s="15" t="n">
        <x:v>18</x:v>
      </x:c>
      <x:c r="P541" s="16" t="inlineStr">
        <x:is>
          <x:t xml:space="preserve">0768815001</x:t>
        </x:is>
      </x:c>
    </x:row>
    <x:row r="542" hidden="0">
      <x:c r="A542" s="1" t="inlineStr">
        <x:is>
          <x:t xml:space="preserve">939de719-be2a-ed11-8351-00155d326100</x:t>
        </x:is>
      </x:c>
      <x:c r="B542" s="2" t="inlineStr">
        <x:is>
          <x:t xml:space="preserve">9mYDSLX8LQgC4qivb3p+aqHUcqFzH4zW9lh2ROweX9urKe3L7Cm/4r2PZbGYzgEQRgfOGrhcuU3PFDMEGNEZ1g==</x:t>
        </x:is>
      </x:c>
      <x:c r="C542" s="3">
        <x:v>45054.3910416667</x:v>
      </x:c>
      <x:c r="D542" s="4" t="inlineStr">
        <x:is>
          <x:t xml:space="preserve">Memory Chisuro </x:t>
        </x:is>
      </x:c>
      <x:c r="E542" s="5" t="inlineStr">
        <x:is>
          <x:t xml:space="preserve">EN389048</x:t>
        </x:is>
      </x:c>
      <x:c r="F542" s="6" t="inlineStr">
        <x:is>
          <x:t xml:space="preserve">GP Branch</x:t>
        </x:is>
      </x:c>
      <x:c r="G542" s="7" t="inlineStr">
        <x:is>
          <x:t xml:space="preserve">Innocentia Nebe </x:t>
        </x:is>
      </x:c>
      <x:c r="H542" s="8" t="inlineStr">
        <x:is>
          <x:t xml:space="preserve">Arise &amp; Shine Club</x:t>
        </x:is>
      </x:c>
      <x:c r="I542" s="9" t="inlineStr">
        <x:is>
          <x:t xml:space="preserve">SmartStart</x:t>
        </x:is>
      </x:c>
      <x:c r="J542" s="10" t="inlineStr">
        <x:is>
          <x:t xml:space="preserve">None</x:t>
        </x:is>
      </x:c>
      <x:c r="K542" s="11" t="inlineStr">
        <x:is>
          <x:t xml:space="preserve">Full Week (Daymothers)</x:t>
        </x:is>
      </x:c>
      <x:c r="L542" s="12" t="n">
        <x:v>5</x:v>
      </x:c>
      <x:c r="M542" s="13" t="inlineStr">
        <x:is>
          <x:t xml:space="preserve">Green</x:t>
        </x:is>
      </x:c>
      <x:c r="N542" s="14">
        <x:v>44805</x:v>
      </x:c>
      <x:c r="O542" s="15" t="n">
        <x:v>9</x:v>
      </x:c>
      <x:c r="P542" s="16" t="inlineStr">
        <x:is>
          <x:t xml:space="preserve">0839492215</x:t>
        </x:is>
      </x:c>
    </x:row>
    <x:row r="543" hidden="0">
      <x:c r="A543" s="1" t="inlineStr">
        <x:is>
          <x:t xml:space="preserve">8fa76f67-18e7-ec11-8351-00155d326100</x:t>
        </x:is>
      </x:c>
      <x:c r="B543" s="2" t="inlineStr">
        <x:is>
          <x:t xml:space="preserve">gJelFYsp/Zb4Fgli3rntimWNEUbV7hxNglYa+yLoB8v8lXrxMe0m1ONqduWu19zLBpMk9GDP+6ax8DiEAwcyAg==</x:t>
        </x:is>
      </x:c>
      <x:c r="C543" s="3">
        <x:v>45054.6286805556</x:v>
      </x:c>
      <x:c r="D543" s="4" t="inlineStr">
        <x:is>
          <x:t xml:space="preserve">Menissa Du Toit </x:t>
        </x:is>
      </x:c>
      <x:c r="E543" s="5" t="inlineStr">
        <x:is>
          <x:t xml:space="preserve">6506200226082</x:t>
        </x:is>
      </x:c>
      <x:c r="F543" s="6" t="inlineStr">
        <x:is>
          <x:t xml:space="preserve">Diaconia</x:t>
        </x:is>
      </x:c>
      <x:c r="G543" s="7" t="inlineStr">
        <x:is>
          <x:t xml:space="preserve">Eureka Smit </x:t>
        </x:is>
      </x:c>
      <x:c r="H543" s="8" t="inlineStr">
        <x:is>
          <x:t xml:space="preserve">Brainstormers @ Wellington</x:t>
        </x:is>
      </x:c>
      <x:c r="I543" s="9" t="inlineStr">
        <x:is>
          <x:t xml:space="preserve">Jobs Fund</x:t>
        </x:is>
      </x:c>
      <x:c r="J543" s="10" t="inlineStr">
        <x:is>
          <x:t xml:space="preserve">Jobs Fund</x:t>
        </x:is>
      </x:c>
      <x:c r="K543" s="11" t="inlineStr">
        <x:is>
          <x:t xml:space="preserve">Full Week (Daymothers)</x:t>
        </x:is>
      </x:c>
      <x:c r="L543" s="12" t="n">
        <x:v>8</x:v>
      </x:c>
      <x:c r="M543" s="13" t="inlineStr">
        <x:is>
          <x:t xml:space="preserve">Green</x:t>
        </x:is>
      </x:c>
      <x:c r="N543" s="14">
        <x:v>44720</x:v>
      </x:c>
      <x:c r="O543" s="15" t="n">
        <x:v>11</x:v>
      </x:c>
      <x:c r="P543" s="16" t="inlineStr">
        <x:is>
          <x:t xml:space="preserve">0665582564</x:t>
        </x:is>
      </x:c>
    </x:row>
    <x:row r="544" hidden="0">
      <x:c r="A544" s="1" t="inlineStr">
        <x:is>
          <x:t xml:space="preserve">50e7eae2-8ca9-eb11-8348-00155d326100</x:t>
        </x:is>
      </x:c>
      <x:c r="B544" s="2" t="inlineStr">
        <x:is>
          <x:t xml:space="preserve">mxi/cvDdyxdEM80TGSd1aQudapPdEfHGHYOMZlio5Ks576+UUtjzLBtdFimhenYuFnXlB8hRbdaExMlZhCwk8Q==</x:t>
        </x:is>
      </x:c>
      <x:c r="C544" s="3">
        <x:v>45072.7630208333</x:v>
      </x:c>
      <x:c r="D544" s="4" t="inlineStr">
        <x:is>
          <x:t xml:space="preserve">Merriam Lipuo Monyane </x:t>
        </x:is>
      </x:c>
      <x:c r="E544" s="5" t="inlineStr">
        <x:is>
          <x:t xml:space="preserve">6603041248084</x:t>
        </x:is>
      </x:c>
      <x:c r="F544" s="6" t="inlineStr">
        <x:is>
          <x:t xml:space="preserve">Lesedi Educare Association</x:t>
        </x:is>
      </x:c>
      <x:c r="G544" s="7" t="inlineStr">
        <x:is>
          <x:t xml:space="preserve">Teboho Makhetha </x:t>
        </x:is>
      </x:c>
      <x:c r="H544" s="8" t="inlineStr">
        <x:is>
          <x:t xml:space="preserve">Telly Tubbies</x:t>
        </x:is>
      </x:c>
      <x:c r="I544" s="9" t="inlineStr">
        <x:is>
          <x:t xml:space="preserve">Jobs Fund</x:t>
        </x:is>
      </x:c>
      <x:c r="J544" s="10" t="inlineStr">
        <x:is>
          <x:t xml:space="preserve">Jobs Fund</x:t>
        </x:is>
      </x:c>
      <x:c r="K544" s="11" t="inlineStr">
        <x:is>
          <x:t xml:space="preserve">Full Week (Daymothers)</x:t>
        </x:is>
      </x:c>
      <x:c r="L544" s="12" t="n">
        <x:v>6</x:v>
      </x:c>
      <x:c r="M544" s="13" t="inlineStr">
        <x:is>
          <x:t xml:space="preserve">Green</x:t>
        </x:is>
      </x:c>
      <x:c r="N544" s="14">
        <x:v>44314</x:v>
      </x:c>
      <x:c r="O544" s="15" t="n">
        <x:v>25</x:v>
      </x:c>
      <x:c r="P544" s="16" t="inlineStr">
        <x:is>
          <x:t xml:space="preserve">0736912666</x:t>
        </x:is>
      </x:c>
    </x:row>
    <x:row r="545" hidden="0">
      <x:c r="A545" s="1" t="inlineStr">
        <x:is>
          <x:t xml:space="preserve">379ac897-3ef8-ec11-8351-00155d326100</x:t>
        </x:is>
      </x:c>
      <x:c r="B545" s="2" t="inlineStr">
        <x:is>
          <x:t xml:space="preserve">Vzvfq52RNAg9BmtCLufAS87xmtjizlOHDB0hjNwkHGyrlulMYCIHMZR3oqa5YjgP639WqiNDsfR77R/sMcoFZw==</x:t>
        </x:is>
      </x:c>
      <x:c r="C545" s="3">
        <x:v>45054.6399537037</x:v>
      </x:c>
      <x:c r="D545" s="4" t="inlineStr">
        <x:is>
          <x:t xml:space="preserve">Mhimhi Tsodwana </x:t>
        </x:is>
      </x:c>
      <x:c r="E545" s="5" t="inlineStr">
        <x:is>
          <x:t xml:space="preserve">8506121128085</x:t>
        </x:is>
      </x:c>
      <x:c r="F545" s="6" t="inlineStr">
        <x:is>
          <x:t xml:space="preserve">ELRU</x:t>
        </x:is>
      </x:c>
      <x:c r="G545" s="7" t="inlineStr">
        <x:is>
          <x:t xml:space="preserve">Thandeka Dliso </x:t>
        </x:is>
      </x:c>
      <x:c r="H545" s="8" t="inlineStr">
        <x:is>
          <x:t xml:space="preserve">BUHLE CLUB</x:t>
        </x:is>
      </x:c>
      <x:c r="I545" s="9" t="inlineStr">
        <x:is>
          <x:t xml:space="preserve">Jobs Fund</x:t>
        </x:is>
      </x:c>
      <x:c r="J545" s="10" t="inlineStr">
        <x:is>
          <x:t xml:space="preserve">Jobs Fund</x:t>
        </x:is>
      </x:c>
      <x:c r="K545" s="11" t="inlineStr">
        <x:is>
          <x:t xml:space="preserve">PlayGroup</x:t>
        </x:is>
      </x:c>
      <x:c r="L545" s="12" t="n">
        <x:v>6</x:v>
      </x:c>
      <x:c r="M545" s="13" t="inlineStr">
        <x:is>
          <x:t xml:space="preserve">Green</x:t>
        </x:is>
      </x:c>
      <x:c r="N545" s="14">
        <x:v>44733</x:v>
      </x:c>
      <x:c r="O545" s="15" t="n">
        <x:v>11</x:v>
      </x:c>
      <x:c r="P545" s="16" t="inlineStr">
        <x:is>
          <x:t xml:space="preserve">0639428509</x:t>
        </x:is>
      </x:c>
    </x:row>
    <x:row r="546" hidden="0">
      <x:c r="A546" s="1" t="inlineStr">
        <x:is>
          <x:t xml:space="preserve">18d15c8f-f763-ed11-8355-00155d326100</x:t>
        </x:is>
      </x:c>
      <x:c r="B546" s="2" t="inlineStr">
        <x:is>
          <x:t xml:space="preserve">+6TCILpSRnqCbSujeYkWcngsYGtJHb/LqUxeQDv75Tq+jzZ5VYfmMQb5bGKCq7Bh8/UtAQ7PWBKavAbaEuIJJQ==</x:t>
        </x:is>
      </x:c>
      <x:c r="C546" s="3">
        <x:v>45068.3653009259</x:v>
      </x:c>
      <x:c r="D546" s="4" t="inlineStr">
        <x:is>
          <x:t xml:space="preserve">Michael Mabaso </x:t>
        </x:is>
      </x:c>
      <x:c r="E546" s="5" t="inlineStr">
        <x:is>
          <x:t xml:space="preserve">9304280916088</x:t>
        </x:is>
      </x:c>
      <x:c r="F546" s="6" t="inlineStr">
        <x:is>
          <x:t xml:space="preserve">GP Branch</x:t>
        </x:is>
      </x:c>
      <x:c r="G546" s="7" t="inlineStr">
        <x:is>
          <x:t xml:space="preserve">Anna  Mochichila </x:t>
        </x:is>
      </x:c>
      <x:c r="H546" s="8" t="inlineStr">
        <x:is>
          <x:t xml:space="preserve">AGANANG</x:t>
        </x:is>
      </x:c>
      <x:c r="I546" s="9" t="inlineStr">
        <x:is>
          <x:t xml:space="preserve">USAID</x:t>
        </x:is>
      </x:c>
      <x:c r="J546" s="10" t="inlineStr">
        <x:is>
          <x:t xml:space="preserve">Jobs Fund</x:t>
        </x:is>
      </x:c>
      <x:c r="K546" s="11" t="inlineStr">
        <x:is>
          <x:t xml:space="preserve">Full Week (Daymothers)</x:t>
        </x:is>
      </x:c>
      <x:c r="L546" s="12" t="n">
        <x:v>4</x:v>
      </x:c>
      <x:c r="M546" s="13" t="inlineStr">
        <x:is>
          <x:t xml:space="preserve">Green</x:t>
        </x:is>
      </x:c>
      <x:c r="N546" s="14">
        <x:v>44875</x:v>
      </x:c>
      <x:c r="O546" s="15" t="n">
        <x:v>6</x:v>
      </x:c>
      <x:c r="P546" s="16" t="inlineStr">
        <x:is>
          <x:t xml:space="preserve">0793350863</x:t>
        </x:is>
      </x:c>
    </x:row>
    <x:row r="547" hidden="0">
      <x:c r="A547" s="1" t="inlineStr">
        <x:is>
          <x:t xml:space="preserve">7daee6fa-c6d1-ec11-8351-00155d326100</x:t>
        </x:is>
      </x:c>
      <x:c r="B547" s="2" t="inlineStr">
        <x:is>
          <x:t xml:space="preserve">rUwJUtFWo7s8OiQCm26X5nUYF00ZHK8NJdmfoGozJCuBnjN9UTKVxssIDc/xJbdTbYu05eejG0/70Mcw3N4FmQ==</x:t>
        </x:is>
      </x:c>
      <x:c r="C547" s="3">
        <x:v>45054.7039467593</x:v>
      </x:c>
      <x:c r="D547" s="4" t="inlineStr">
        <x:is>
          <x:t xml:space="preserve">Michel Phuthi </x:t>
        </x:is>
      </x:c>
      <x:c r="E547" s="5" t="inlineStr">
        <x:is>
          <x:t xml:space="preserve">9707011168086</x:t>
        </x:is>
      </x:c>
      <x:c r="F547" s="6" t="inlineStr">
        <x:is>
          <x:t xml:space="preserve">Siyakholwa</x:t>
        </x:is>
      </x:c>
      <x:c r="G547" s="7" t="inlineStr">
        <x:is>
          <x:t xml:space="preserve">Patience Banda </x:t>
        </x:is>
      </x:c>
      <x:c r="H547" s="8" t="inlineStr">
        <x:is>
          <x:t xml:space="preserve">Smarties</x:t>
        </x:is>
      </x:c>
      <x:c r="I547" s="9" t="inlineStr">
        <x:is>
          <x:t xml:space="preserve">SmartStart</x:t>
        </x:is>
      </x:c>
      <x:c r="J547" s="10" t="inlineStr">
        <x:is>
          <x:t xml:space="preserve">FEMEF</x:t>
        </x:is>
      </x:c>
      <x:c r="K547" s="11" t="inlineStr">
        <x:is>
          <x:t xml:space="preserve">Full Week (Daymothers)</x:t>
        </x:is>
      </x:c>
      <x:c r="L547" s="12" t="n">
        <x:v>6</x:v>
      </x:c>
      <x:c r="M547" s="13" t="inlineStr">
        <x:is>
          <x:t xml:space="preserve">Green</x:t>
        </x:is>
      </x:c>
      <x:c r="N547" s="14">
        <x:v>43782</x:v>
      </x:c>
      <x:c r="O547" s="15" t="n">
        <x:v>42</x:v>
      </x:c>
      <x:c r="P547" s="16" t="inlineStr">
        <x:is>
          <x:t xml:space="preserve">0609708417</x:t>
        </x:is>
      </x:c>
    </x:row>
    <x:row r="548" hidden="0">
      <x:c r="A548" s="1" t="inlineStr">
        <x:is>
          <x:t xml:space="preserve">28830d65-d7e8-e911-8325-0800274bb0e4</x:t>
        </x:is>
      </x:c>
      <x:c r="B548" s="2" t="inlineStr">
        <x:is>
          <x:t xml:space="preserve">/tBmqNn1pAmG0pPZRACHJHXmxozsrFc6Pg3o5F+2sbFPIAZEtY+jmO1eSzRl4Eo0pBVd8LAvQXI/W8wI8gHiAg==</x:t>
        </x:is>
      </x:c>
      <x:c r="C548" s="3">
        <x:v>45054.3359490741</x:v>
      </x:c>
      <x:c r="D548" s="4" t="inlineStr">
        <x:is>
          <x:t xml:space="preserve">MIchelle Eiman </x:t>
        </x:is>
      </x:c>
      <x:c r="E548" s="5" t="inlineStr">
        <x:is>
          <x:t xml:space="preserve">9312270262082</x:t>
        </x:is>
      </x:c>
      <x:c r="F548" s="6" t="inlineStr">
        <x:is>
          <x:t xml:space="preserve">3L Development</x:t>
        </x:is>
      </x:c>
      <x:c r="G548" s="7" t="inlineStr">
        <x:is>
          <x:t xml:space="preserve">Percy  Motshabe </x:t>
        </x:is>
      </x:c>
      <x:c r="H548" s="8" t="inlineStr">
        <x:is>
          <x:t xml:space="preserve">Unique de aar</x:t>
        </x:is>
      </x:c>
      <x:c r="I548" s="9" t="inlineStr">
        <x:is>
          <x:t xml:space="preserve">SmartStart</x:t>
        </x:is>
      </x:c>
      <x:c r="J548" s="10" t="inlineStr">
        <x:is>
          <x:t xml:space="preserve">CWP</x:t>
        </x:is>
      </x:c>
      <x:c r="K548" s="11" t="inlineStr">
        <x:is>
          <x:t xml:space="preserve">PlayGroup</x:t>
        </x:is>
      </x:c>
      <x:c r="L548" s="12" t="n">
        <x:v>6</x:v>
      </x:c>
      <x:c r="M548" s="13" t="inlineStr">
        <x:is>
          <x:t xml:space="preserve">Green</x:t>
        </x:is>
      </x:c>
      <x:c r="N548" s="14">
        <x:v>43740</x:v>
      </x:c>
      <x:c r="O548" s="15" t="n">
        <x:v>43</x:v>
      </x:c>
      <x:c r="P548" s="16" t="inlineStr">
        <x:is>
          <x:t xml:space="preserve">0726598746</x:t>
        </x:is>
      </x:c>
    </x:row>
    <x:row r="549" hidden="0">
      <x:c r="A549" s="1" t="inlineStr">
        <x:is>
          <x:t xml:space="preserve">df602597-a632-ed11-8351-00155d326100</x:t>
        </x:is>
      </x:c>
      <x:c r="B549" s="2" t="inlineStr">
        <x:is>
          <x:t xml:space="preserve">ZJortdUiq/lWP+33CxAEIxlzvm1KcQvgXvNL4R//4a67YyJE3DC36D8Uspy/IBA/RUjiSB3YeS4xF+Mb+hB1Rw==</x:t>
        </x:is>
      </x:c>
      <x:c r="C549" s="3">
        <x:v>45074.746712963</x:v>
      </x:c>
      <x:c r="D549" s="4" t="inlineStr">
        <x:is>
          <x:t xml:space="preserve">Michelle Van Sensie </x:t>
        </x:is>
      </x:c>
      <x:c r="E549" s="5" t="inlineStr">
        <x:is>
          <x:t xml:space="preserve">9003260454082</x:t>
        </x:is>
      </x:c>
      <x:c r="F549" s="6" t="inlineStr">
        <x:is>
          <x:t xml:space="preserve">Diaconia</x:t>
        </x:is>
      </x:c>
      <x:c r="G549" s="7" t="inlineStr">
        <x:is>
          <x:t xml:space="preserve">Lulama Solani </x:t>
        </x:is>
      </x:c>
      <x:c r="H549" s="8" t="inlineStr">
        <x:is>
          <x:t xml:space="preserve">Pink Panthers</x:t>
        </x:is>
      </x:c>
      <x:c r="I549" s="9" t="inlineStr">
        <x:is>
          <x:t xml:space="preserve">Jobs Fund</x:t>
        </x:is>
      </x:c>
      <x:c r="J549" s="10" t="inlineStr">
        <x:is>
          <x:t xml:space="preserve">Franchisor</x:t>
        </x:is>
      </x:c>
      <x:c r="K549" s="11" t="inlineStr">
        <x:is>
          <x:t xml:space="preserve">PlayGroup</x:t>
        </x:is>
      </x:c>
      <x:c r="L549" s="12" t="n">
        <x:v>4</x:v>
      </x:c>
      <x:c r="M549" s="13" t="inlineStr">
        <x:is>
          <x:t xml:space="preserve">Green</x:t>
        </x:is>
      </x:c>
      <x:c r="N549" s="14">
        <x:v>44813</x:v>
      </x:c>
      <x:c r="O549" s="15" t="n">
        <x:v>8</x:v>
      </x:c>
      <x:c r="P549" s="16" t="inlineStr">
        <x:is>
          <x:t xml:space="preserve">0711398839</x:t>
        </x:is>
      </x:c>
    </x:row>
    <x:row r="550" hidden="0">
      <x:c r="A550" s="1" t="inlineStr">
        <x:is>
          <x:t xml:space="preserve">5585be08-6c95-eb11-8346-00155d326100</x:t>
        </x:is>
      </x:c>
      <x:c r="B550" s="2" t="inlineStr">
        <x:is>
          <x:t xml:space="preserve">1eg90OP7JekhAiFh+Ej+ZK6vIZ446WxXsJYYrbZvO86D7ct1ZPDN0/byGQpVMXM2EcTZ5w0AJ0nV7T+Rf0HSww==</x:t>
        </x:is>
      </x:c>
      <x:c r="C550" s="3">
        <x:v>45054.312662037</x:v>
      </x:c>
      <x:c r="D550" s="4" t="inlineStr">
        <x:is>
          <x:t xml:space="preserve">Mientjie Mashinini </x:t>
        </x:is>
      </x:c>
      <x:c r="E550" s="5" t="inlineStr">
        <x:is>
          <x:t xml:space="preserve">8001121121081</x:t>
        </x:is>
      </x:c>
      <x:c r="F550" s="6" t="inlineStr">
        <x:is>
          <x:t xml:space="preserve">GP Branch</x:t>
        </x:is>
      </x:c>
      <x:c r="G550" s="7" t="inlineStr">
        <x:is>
          <x:t xml:space="preserve">Khanyisa Tshatani </x:t>
        </x:is>
      </x:c>
      <x:c r="H550" s="8" t="inlineStr">
        <x:is>
          <x:t xml:space="preserve">Bokamoso Ratanda </x:t>
        </x:is>
      </x:c>
      <x:c r="I550" s="9" t="inlineStr">
        <x:is>
          <x:t xml:space="preserve">SmartStart</x:t>
        </x:is>
      </x:c>
      <x:c r="J550" s="10" t="inlineStr">
        <x:is>
          <x:t xml:space="preserve">None</x:t>
        </x:is>
      </x:c>
      <x:c r="K550" s="11" t="inlineStr">
        <x:is>
          <x:t xml:space="preserve">ECD Centre</x:t>
        </x:is>
      </x:c>
      <x:c r="L550" s="12" t="n">
        <x:v>10</x:v>
      </x:c>
      <x:c r="M550" s="13" t="inlineStr">
        <x:is>
          <x:t xml:space="preserve">Green</x:t>
        </x:is>
      </x:c>
      <x:c r="N550" s="14">
        <x:v>44274</x:v>
      </x:c>
      <x:c r="O550" s="15" t="n">
        <x:v>26</x:v>
      </x:c>
      <x:c r="P550" s="16" t="inlineStr">
        <x:is>
          <x:t xml:space="preserve">0730831004</x:t>
        </x:is>
      </x:c>
    </x:row>
    <x:row r="551" hidden="0">
      <x:c r="A551" s="1" t="inlineStr">
        <x:is>
          <x:t xml:space="preserve">a475f29c-6a33-ed11-8351-00155d326100</x:t>
        </x:is>
      </x:c>
      <x:c r="B551" s="2" t="inlineStr">
        <x:is>
          <x:t xml:space="preserve">DWKrG71+VRYpyCc02uZj6fgRCt1uWqp6nmq+0zHQF8jby5UyuFpEcodZjSrwHNgtRIMhPGGCHYHhe6ZibRbcRQ==</x:t>
        </x:is>
      </x:c>
      <x:c r="C551" s="3">
        <x:v>45061.8521643519</x:v>
      </x:c>
      <x:c r="D551" s="4" t="inlineStr">
        <x:is>
          <x:t xml:space="preserve">Mihlali Lombi </x:t>
        </x:is>
      </x:c>
      <x:c r="E551" s="5" t="inlineStr">
        <x:is>
          <x:t xml:space="preserve">0104210779088</x:t>
        </x:is>
      </x:c>
      <x:c r="F551" s="6" t="inlineStr">
        <x:is>
          <x:t xml:space="preserve">ELRU</x:t>
        </x:is>
      </x:c>
      <x:c r="G551" s="7" t="inlineStr">
        <x:is>
          <x:t xml:space="preserve">Vuyiswa Moyo </x:t>
        </x:is>
      </x:c>
      <x:c r="H551" s="8" t="inlineStr">
        <x:is>
          <x:t xml:space="preserve">SOPHUMELELA CLUB</x:t>
        </x:is>
      </x:c>
      <x:c r="I551" s="9" t="inlineStr">
        <x:is>
          <x:t xml:space="preserve">Jobs Fund</x:t>
        </x:is>
      </x:c>
      <x:c r="J551" s="10" t="inlineStr">
        <x:is>
          <x:t xml:space="preserve">Jobs Fund</x:t>
        </x:is>
      </x:c>
      <x:c r="K551" s="11" t="inlineStr">
        <x:is>
          <x:t xml:space="preserve">PlayGroup</x:t>
        </x:is>
      </x:c>
      <x:c r="L551" s="12" t="n">
        <x:v>7</x:v>
      </x:c>
      <x:c r="M551" s="13" t="inlineStr">
        <x:is>
          <x:t xml:space="preserve">Green</x:t>
        </x:is>
      </x:c>
      <x:c r="N551" s="14">
        <x:v>44816</x:v>
      </x:c>
      <x:c r="O551" s="15" t="n">
        <x:v>8</x:v>
      </x:c>
      <x:c r="P551" s="16" t="inlineStr">
        <x:is>
          <x:t xml:space="preserve">0784566371</x:t>
        </x:is>
      </x:c>
    </x:row>
    <x:row r="552" hidden="0">
      <x:c r="A552" s="1" t="inlineStr">
        <x:is>
          <x:t xml:space="preserve">1ed35a28-0001-ed11-8351-00155d326100</x:t>
        </x:is>
      </x:c>
      <x:c r="B552" s="2" t="inlineStr">
        <x:is>
          <x:t xml:space="preserve">pR4+Fjg19exlaIi9MgFb+Ksmhl5wdgpt2d2x9nn6Rq20hrW4ZveEjn7CyHYlrRbttbu+194bJAK7yhngH4hQKg==</x:t>
        </x:is>
      </x:c>
      <x:c r="C552" s="3">
        <x:v>45072.5376388889</x:v>
      </x:c>
      <x:c r="D552" s="4" t="inlineStr">
        <x:is>
          <x:t xml:space="preserve">Mildred Majola </x:t>
        </x:is>
      </x:c>
      <x:c r="E552" s="5" t="inlineStr">
        <x:is>
          <x:t xml:space="preserve">7409110378086</x:t>
        </x:is>
      </x:c>
      <x:c r="F552" s="6" t="inlineStr">
        <x:is>
          <x:t xml:space="preserve">TREE</x:t>
        </x:is>
      </x:c>
      <x:c r="G552" s="7" t="inlineStr">
        <x:is>
          <x:t xml:space="preserve">Andile  Mlotshwa </x:t>
        </x:is>
      </x:c>
      <x:c r="H552" s="8" t="inlineStr">
        <x:is>
          <x:t xml:space="preserve">Siyanqoba club2</x:t>
        </x:is>
      </x:c>
      <x:c r="I552" s="9" t="inlineStr">
        <x:is>
          <x:t xml:space="preserve">SETA</x:t>
        </x:is>
      </x:c>
      <x:c r="J552" s="10" t="inlineStr">
        <x:is>
          <x:t xml:space="preserve">None</x:t>
        </x:is>
      </x:c>
      <x:c r="K552" s="11" t="inlineStr">
        <x:is>
          <x:t xml:space="preserve">Full Week (Daymothers)</x:t>
        </x:is>
      </x:c>
      <x:c r="L552" s="12" t="n">
        <x:v>10</x:v>
      </x:c>
      <x:c r="M552" s="13" t="inlineStr">
        <x:is>
          <x:t xml:space="preserve">Green</x:t>
        </x:is>
      </x:c>
      <x:c r="N552" s="14">
        <x:v>44745</x:v>
      </x:c>
      <x:c r="O552" s="15" t="n">
        <x:v>10</x:v>
      </x:c>
      <x:c r="P552" s="16" t="inlineStr">
        <x:is>
          <x:t xml:space="preserve">0635987697</x:t>
        </x:is>
      </x:c>
    </x:row>
    <x:row r="553" hidden="0">
      <x:c r="A553" s="1" t="inlineStr">
        <x:is>
          <x:t xml:space="preserve">aed1b97f-1f2d-ed11-8351-00155d326100</x:t>
        </x:is>
      </x:c>
      <x:c r="B553" s="2" t="inlineStr">
        <x:is>
          <x:t xml:space="preserve">Mgm55z7Kgh+r6CyazzbcNOv/EsD+wHNNlMcqTxUiA/JBgEIoBcJy75lBRwm/OLYEFOC6HHbkqR8A2PJottJjFg==</x:t>
        </x:is>
      </x:c>
      <x:c r="C553" s="3">
        <x:v>45071.5256712963</x:v>
      </x:c>
      <x:c r="D553" s="4" t="inlineStr">
        <x:is>
          <x:t xml:space="preserve">Millinda Andries </x:t>
        </x:is>
      </x:c>
      <x:c r="E553" s="5" t="inlineStr">
        <x:is>
          <x:t xml:space="preserve">7007051002085</x:t>
        </x:is>
      </x:c>
      <x:c r="F553" s="6" t="inlineStr">
        <x:is>
          <x:t xml:space="preserve">ELRU</x:t>
        </x:is>
      </x:c>
      <x:c r="G553" s="7" t="inlineStr">
        <x:is>
          <x:t xml:space="preserve">Bulelwa Ngcetani </x:t>
        </x:is>
      </x:c>
      <x:c r="H553" s="8" t="inlineStr">
        <x:is>
          <x:t xml:space="preserve">Masibambane Group</x:t>
        </x:is>
      </x:c>
      <x:c r="I553" s="9" t="inlineStr">
        <x:is>
          <x:t xml:space="preserve">Jobs Fund</x:t>
        </x:is>
      </x:c>
      <x:c r="J553" s="10" t="inlineStr">
        <x:is>
          <x:t xml:space="preserve">CWP</x:t>
        </x:is>
      </x:c>
      <x:c r="K553" s="11" t="inlineStr">
        <x:is>
          <x:t xml:space="preserve">PlayGroup</x:t>
        </x:is>
      </x:c>
      <x:c r="L553" s="12" t="n">
        <x:v>10</x:v>
      </x:c>
      <x:c r="M553" s="13" t="inlineStr">
        <x:is>
          <x:t xml:space="preserve">Green</x:t>
        </x:is>
      </x:c>
      <x:c r="N553" s="14">
        <x:v>44804</x:v>
      </x:c>
      <x:c r="O553" s="15" t="n">
        <x:v>9</x:v>
      </x:c>
      <x:c r="P553" s="16" t="inlineStr">
        <x:is>
          <x:t xml:space="preserve">0787312249</x:t>
        </x:is>
      </x:c>
    </x:row>
    <x:row r="554" hidden="0">
      <x:c r="A554" s="1" t="inlineStr">
        <x:is>
          <x:t xml:space="preserve">6362907e-9ad9-ec11-8351-00155d326100</x:t>
        </x:is>
      </x:c>
      <x:c r="B554" s="2" t="inlineStr">
        <x:is>
          <x:t xml:space="preserve">Neee+NTpiN3ZMhhotI5mvYFvex6h6ucrih9i1S+wxNgACAU7yog82ugJudj8yLvCUA6aw5EI68/4wnHK/xf98w==</x:t>
        </x:is>
      </x:c>
      <x:c r="C554" s="3">
        <x:v>45054.3171759259</x:v>
      </x:c>
      <x:c r="D554" s="4" t="inlineStr">
        <x:is>
          <x:t xml:space="preserve">Mina Marumo </x:t>
        </x:is>
      </x:c>
      <x:c r="E554" s="5" t="inlineStr">
        <x:is>
          <x:t xml:space="preserve">8906121076087</x:t>
        </x:is>
      </x:c>
      <x:c r="F554" s="6" t="inlineStr">
        <x:is>
          <x:t xml:space="preserve">NW Branch</x:t>
        </x:is>
      </x:c>
      <x:c r="G554" s="7" t="inlineStr">
        <x:is>
          <x:t xml:space="preserve">Julia Lerato Shoke </x:t>
        </x:is>
      </x:c>
      <x:c r="H554" s="8" t="inlineStr">
        <x:is>
          <x:t xml:space="preserve">Lesedi-Maquassie- Rulaganyang</x:t>
        </x:is>
      </x:c>
      <x:c r="I554" s="9" t="inlineStr">
        <x:is>
          <x:t xml:space="preserve">SETA</x:t>
        </x:is>
      </x:c>
      <x:c r="J554" s="10" t="inlineStr">
        <x:is>
          <x:t xml:space="preserve">None</x:t>
        </x:is>
      </x:c>
      <x:c r="K554" s="11" t="inlineStr">
        <x:is>
          <x:t xml:space="preserve">Full Week (Daymothers)</x:t>
        </x:is>
      </x:c>
      <x:c r="L554" s="12" t="n">
        <x:v>8</x:v>
      </x:c>
      <x:c r="M554" s="13" t="inlineStr">
        <x:is>
          <x:t xml:space="preserve">Green</x:t>
        </x:is>
      </x:c>
      <x:c r="N554" s="14">
        <x:v>44692</x:v>
      </x:c>
      <x:c r="O554" s="15" t="n">
        <x:v>12</x:v>
      </x:c>
      <x:c r="P554" s="16" t="inlineStr">
        <x:is>
          <x:t xml:space="preserve">0640575099</x:t>
        </x:is>
      </x:c>
    </x:row>
    <x:row r="555" hidden="0">
      <x:c r="A555" s="1" t="inlineStr">
        <x:is>
          <x:t xml:space="preserve">6366dfcc-b39c-ed11-8356-00155d326100</x:t>
        </x:is>
      </x:c>
      <x:c r="B555" s="2" t="inlineStr">
        <x:is>
          <x:t xml:space="preserve">0f1DKge2DWL4+k4OD8In3H1AIl3r2JK3W4AgMqv/F37+9/p2z9TDAN7KiIKpi4rmNRdEMR93EVDG1IQH/2o6eA==</x:t>
        </x:is>
      </x:c>
      <x:c r="C555" s="3">
        <x:v>45055.4444444444</x:v>
      </x:c>
      <x:c r="D555" s="4" t="inlineStr">
        <x:is>
          <x:t xml:space="preserve">Minenhle Andile Masuku </x:t>
        </x:is>
      </x:c>
      <x:c r="E555" s="5" t="inlineStr">
        <x:is>
          <x:t xml:space="preserve">9906070740088</x:t>
        </x:is>
      </x:c>
      <x:c r="F555" s="6" t="inlineStr">
        <x:is>
          <x:t xml:space="preserve">KZN Branch</x:t>
        </x:is>
      </x:c>
      <x:c r="G555" s="7" t="inlineStr">
        <x:is>
          <x:t xml:space="preserve">Sheila Young </x:t>
        </x:is>
      </x:c>
      <x:c r="H555" s="8" t="inlineStr">
        <x:is>
          <x:t xml:space="preserve">Sithembiso</x:t>
        </x:is>
      </x:c>
      <x:c r="I555" s="9" t="inlineStr">
        <x:is>
          <x:t xml:space="preserve">Jobs Fund</x:t>
        </x:is>
      </x:c>
      <x:c r="J555" s="10" t="inlineStr">
        <x:is>
          <x:t xml:space="preserve">Jobs Fund</x:t>
        </x:is>
      </x:c>
      <x:c r="K555" s="11" t="inlineStr">
        <x:is>
          <x:t xml:space="preserve">Full Week (Daymothers)</x:t>
        </x:is>
      </x:c>
      <x:c r="L555" s="12" t="n">
        <x:v>3</x:v>
      </x:c>
      <x:c r="M555" s="13" t="inlineStr">
        <x:is>
          <x:t xml:space="preserve">Green</x:t>
        </x:is>
      </x:c>
      <x:c r="N555" s="14">
        <x:v>44896</x:v>
      </x:c>
      <x:c r="O555" s="15" t="n">
        <x:v>6</x:v>
      </x:c>
      <x:c r="P555" s="16" t="inlineStr">
        <x:is>
          <x:t xml:space="preserve">0697576665</x:t>
        </x:is>
      </x:c>
    </x:row>
    <x:row r="556" hidden="0">
      <x:c r="A556" s="1" t="inlineStr">
        <x:is>
          <x:t xml:space="preserve">79217321-6733-ed11-8351-00155d326100</x:t>
        </x:is>
      </x:c>
      <x:c r="B556" s="2" t="inlineStr">
        <x:is>
          <x:t xml:space="preserve">rudMQrGMkHzBZwHoDopSPc/XUtmFUa5bQwrbqP8Z0QNvFP5A4gT3hJoTPPwO+u/XB+3RG68ieo9aOAdRkD/UlQ==</x:t>
        </x:is>
      </x:c>
      <x:c r="C556" s="3">
        <x:v>45071.4615393519</x:v>
      </x:c>
      <x:c r="D556" s="4" t="inlineStr">
        <x:is>
          <x:t xml:space="preserve">Minerva Campher </x:t>
        </x:is>
      </x:c>
      <x:c r="E556" s="5" t="inlineStr">
        <x:is>
          <x:t xml:space="preserve">8910280050081</x:t>
        </x:is>
      </x:c>
      <x:c r="F556" s="6" t="inlineStr">
        <x:is>
          <x:t xml:space="preserve">Diaconia</x:t>
        </x:is>
      </x:c>
      <x:c r="G556" s="7" t="inlineStr">
        <x:is>
          <x:t xml:space="preserve">Lulama Solani </x:t>
        </x:is>
      </x:c>
      <x:c r="H556" s="8" t="inlineStr">
        <x:is>
          <x:t xml:space="preserve">Pink Panthers</x:t>
        </x:is>
      </x:c>
      <x:c r="I556" s="9" t="inlineStr">
        <x:is>
          <x:t xml:space="preserve">Jobs Fund</x:t>
        </x:is>
      </x:c>
      <x:c r="J556" s="10" t="inlineStr">
        <x:is>
          <x:t xml:space="preserve">Franchisor</x:t>
        </x:is>
      </x:c>
      <x:c r="K556" s="11" t="inlineStr">
        <x:is>
          <x:t xml:space="preserve">PlayGroup</x:t>
        </x:is>
      </x:c>
      <x:c r="L556" s="12" t="n">
        <x:v>6</x:v>
      </x:c>
      <x:c r="M556" s="13" t="inlineStr">
        <x:is>
          <x:t xml:space="preserve">Green</x:t>
        </x:is>
      </x:c>
      <x:c r="N556" s="14">
        <x:v>44816</x:v>
      </x:c>
      <x:c r="O556" s="15" t="n">
        <x:v>8</x:v>
      </x:c>
      <x:c r="P556" s="16" t="inlineStr">
        <x:is>
          <x:t xml:space="preserve">0715722837</x:t>
        </x:is>
      </x:c>
    </x:row>
    <x:row r="557" hidden="0">
      <x:c r="A557" s="1" t="inlineStr">
        <x:is>
          <x:t xml:space="preserve">4e8598ff-99db-ec11-8351-00155d326100</x:t>
        </x:is>
      </x:c>
      <x:c r="B557" s="2" t="inlineStr">
        <x:is>
          <x:t xml:space="preserve">iOj6YpxGgjXEXjYdVJQUc3OUDriTDvaLqYJoveLs4qk9bt3VL60IvUq75ydASV3OW8uVujnfTJxo+dXNUa+Kcw==</x:t>
        </x:is>
      </x:c>
      <x:c r="C557" s="3">
        <x:v>45062.4938541667</x:v>
      </x:c>
      <x:c r="D557" s="4" t="inlineStr">
        <x:is>
          <x:t xml:space="preserve">Mmabatho Monnica Segatsu </x:t>
        </x:is>
      </x:c>
      <x:c r="E557" s="5" t="inlineStr">
        <x:is>
          <x:t xml:space="preserve">8002021726086</x:t>
        </x:is>
      </x:c>
      <x:c r="F557" s="6" t="inlineStr">
        <x:is>
          <x:t xml:space="preserve">NW Branch</x:t>
        </x:is>
      </x:c>
      <x:c r="G557" s="7" t="inlineStr">
        <x:is>
          <x:t xml:space="preserve">Cynthia Omphemetse Molehe </x:t>
        </x:is>
      </x:c>
      <x:c r="H557" s="8" t="inlineStr">
        <x:is>
          <x:t xml:space="preserve">Retlakgona (Panther)</x:t>
        </x:is>
      </x:c>
      <x:c r="I557" s="9" t="inlineStr">
        <x:is>
          <x:t xml:space="preserve">SETA</x:t>
        </x:is>
      </x:c>
      <x:c r="J557" s="10" t="inlineStr">
        <x:is>
          <x:t xml:space="preserve">None</x:t>
        </x:is>
      </x:c>
      <x:c r="K557" s="11" t="inlineStr">
        <x:is>
          <x:t xml:space="preserve">PlayGroup</x:t>
        </x:is>
      </x:c>
      <x:c r="L557" s="12" t="n">
        <x:v>3</x:v>
      </x:c>
      <x:c r="M557" s="13" t="inlineStr">
        <x:is>
          <x:t xml:space="preserve">Green</x:t>
        </x:is>
      </x:c>
      <x:c r="N557" s="14">
        <x:v>44704</x:v>
      </x:c>
      <x:c r="O557" s="15" t="n">
        <x:v>12</x:v>
      </x:c>
      <x:c r="P557" s="16" t="inlineStr">
        <x:is>
          <x:t xml:space="preserve">0603850173</x:t>
        </x:is>
      </x:c>
    </x:row>
    <x:row r="558" hidden="0">
      <x:c r="A558" s="1" t="inlineStr">
        <x:is>
          <x:t xml:space="preserve">867d3109-2f49-ed11-8355-00155d326100</x:t>
        </x:is>
      </x:c>
      <x:c r="B558" s="2" t="inlineStr">
        <x:is>
          <x:t xml:space="preserve">F55fTfifE/MeurzaV/QwTiGLec/UlH03JNqQxPkl9sfE4WH4GlKN/TWeeWF1b6K2uysEG3V3sL+abkr1ngJ2pQ==</x:t>
        </x:is>
      </x:c>
      <x:c r="C558" s="3">
        <x:v>45076.7340972222</x:v>
      </x:c>
      <x:c r="D558" s="4" t="inlineStr">
        <x:is>
          <x:t xml:space="preserve">Mmabatho Ramalope </x:t>
        </x:is>
      </x:c>
      <x:c r="E558" s="5" t="inlineStr">
        <x:is>
          <x:t xml:space="preserve">7601081003087</x:t>
        </x:is>
      </x:c>
      <x:c r="F558" s="6" t="inlineStr">
        <x:is>
          <x:t xml:space="preserve">GP Branch</x:t>
        </x:is>
      </x:c>
      <x:c r="G558" s="7" t="inlineStr">
        <x:is>
          <x:t xml:space="preserve">Thandokuhle Tshabalala </x:t>
        </x:is>
      </x:c>
      <x:c r="H558" s="8" t="inlineStr">
        <x:is>
          <x:t xml:space="preserve">Sebokeng Club</x:t>
        </x:is>
      </x:c>
      <x:c r="I558" s="9" t="inlineStr">
        <x:is>
          <x:t xml:space="preserve">USAID</x:t>
        </x:is>
      </x:c>
      <x:c r="J558" s="10" t="inlineStr">
        <x:is>
          <x:t xml:space="preserve">Jobs Fund</x:t>
        </x:is>
      </x:c>
      <x:c r="K558" s="11" t="inlineStr">
        <x:is>
          <x:t xml:space="preserve">Full Week (Daymothers)</x:t>
        </x:is>
      </x:c>
      <x:c r="L558" s="12" t="n">
        <x:v>7</x:v>
      </x:c>
      <x:c r="M558" s="13" t="inlineStr">
        <x:is>
          <x:t xml:space="preserve">Green</x:t>
        </x:is>
      </x:c>
      <x:c r="N558" s="14">
        <x:v>44783</x:v>
      </x:c>
      <x:c r="O558" s="15" t="n">
        <x:v>9</x:v>
      </x:c>
      <x:c r="P558" s="16" t="inlineStr">
        <x:is>
          <x:t xml:space="preserve">0676395810</x:t>
        </x:is>
      </x:c>
    </x:row>
    <x:row r="559" hidden="0">
      <x:c r="A559" s="1" t="inlineStr">
        <x:is>
          <x:t xml:space="preserve">000bd823-9aec-ec11-8351-00155d326100</x:t>
        </x:is>
      </x:c>
      <x:c r="B559" s="2" t="inlineStr">
        <x:is>
          <x:t xml:space="preserve">1zeGd6oDA4h7FAvFsOm8/ojGgCqQVdD2vVoBpOJEO/D71Ql7GcosHibVvW0kIGxxjDD1GD4qeNfRqyjfUctUfg==</x:t>
        </x:is>
      </x:c>
      <x:c r="C559" s="3">
        <x:v>45071.683587963</x:v>
      </x:c>
      <x:c r="D559" s="4" t="inlineStr">
        <x:is>
          <x:t xml:space="preserve">Mmalefu Letsoalo </x:t>
        </x:is>
      </x:c>
      <x:c r="E559" s="5" t="inlineStr">
        <x:is>
          <x:t xml:space="preserve">7304070684088</x:t>
        </x:is>
      </x:c>
      <x:c r="F559" s="6" t="inlineStr">
        <x:is>
          <x:t xml:space="preserve">LIMA</x:t>
        </x:is>
      </x:c>
      <x:c r="G559" s="7" t="inlineStr">
        <x:is>
          <x:t xml:space="preserve">Sonia Mabena </x:t>
        </x:is>
      </x:c>
      <x:c r="H559" s="8" t="inlineStr">
        <x:is>
          <x:t xml:space="preserve">Stars</x:t>
        </x:is>
      </x:c>
      <x:c r="I559" s="9" t="inlineStr">
        <x:is>
          <x:t xml:space="preserve">USAID</x:t>
        </x:is>
      </x:c>
      <x:c r="J559" s="10" t="inlineStr">
        <x:is>
          <x:t xml:space="preserve">Jobs Fund</x:t>
        </x:is>
      </x:c>
      <x:c r="K559" s="11" t="inlineStr">
        <x:is>
          <x:t xml:space="preserve">Full Week (Daymothers)</x:t>
        </x:is>
      </x:c>
      <x:c r="L559" s="12" t="n">
        <x:v>7</x:v>
      </x:c>
      <x:c r="M559" s="13" t="inlineStr">
        <x:is>
          <x:t xml:space="preserve">Green</x:t>
        </x:is>
      </x:c>
      <x:c r="N559" s="14">
        <x:v>44721</x:v>
      </x:c>
      <x:c r="O559" s="15" t="n">
        <x:v>11</x:v>
      </x:c>
      <x:c r="P559" s="16" t="inlineStr">
        <x:is>
          <x:t xml:space="preserve">0817474914</x:t>
        </x:is>
      </x:c>
    </x:row>
    <x:row r="560" hidden="0">
      <x:c r="A560" s="1" t="inlineStr">
        <x:is>
          <x:t xml:space="preserve">b7a1ba29-95ce-ec11-8351-00155d326100</x:t>
        </x:is>
      </x:c>
      <x:c r="B560" s="2" t="inlineStr">
        <x:is>
          <x:t xml:space="preserve">CbL9B4D7qngo0JPHnm8oKnDYObZtj3aTBwQ8E1aqQ441tStVAhRlzeVvNrotV0+18LhJcUWySmouOCbIg4lGkQ==</x:t>
        </x:is>
      </x:c>
      <x:c r="C560" s="3">
        <x:v>45075.4816203704</x:v>
      </x:c>
      <x:c r="D560" s="4" t="inlineStr">
        <x:is>
          <x:t xml:space="preserve">Mmanini Rebecca Bezuidenhout </x:t>
        </x:is>
      </x:c>
      <x:c r="E560" s="5" t="inlineStr">
        <x:is>
          <x:t xml:space="preserve">8107290657084</x:t>
        </x:is>
      </x:c>
      <x:c r="F560" s="6" t="inlineStr">
        <x:is>
          <x:t xml:space="preserve">NW Branch</x:t>
        </x:is>
      </x:c>
      <x:c r="G560" s="7" t="inlineStr">
        <x:is>
          <x:t xml:space="preserve">Julia Lerato Shoke </x:t>
        </x:is>
      </x:c>
      <x:c r="H560" s="8" t="inlineStr">
        <x:is>
          <x:t xml:space="preserve">Bright Future- Alabama</x:t>
        </x:is>
      </x:c>
      <x:c r="I560" s="9" t="inlineStr">
        <x:is>
          <x:t xml:space="preserve">SETA</x:t>
        </x:is>
      </x:c>
      <x:c r="J560" s="10" t="inlineStr">
        <x:is>
          <x:t xml:space="preserve">None</x:t>
        </x:is>
      </x:c>
      <x:c r="K560" s="11" t="inlineStr">
        <x:is>
          <x:t xml:space="preserve">Full Week (Daymothers)</x:t>
        </x:is>
      </x:c>
      <x:c r="L560" s="12" t="n">
        <x:v>5</x:v>
      </x:c>
      <x:c r="M560" s="13" t="inlineStr">
        <x:is>
          <x:t xml:space="preserve">Green</x:t>
        </x:is>
      </x:c>
      <x:c r="N560" s="14">
        <x:v>44679</x:v>
      </x:c>
      <x:c r="O560" s="15" t="n">
        <x:v>13</x:v>
      </x:c>
      <x:c r="P560" s="16" t="inlineStr">
        <x:is>
          <x:t xml:space="preserve">0763912722</x:t>
        </x:is>
      </x:c>
    </x:row>
    <x:row r="561" hidden="0">
      <x:c r="A561" s="1" t="inlineStr">
        <x:is>
          <x:t xml:space="preserve">a74afa8c-51fc-ec11-8351-00155d326100</x:t>
        </x:is>
      </x:c>
      <x:c r="B561" s="2" t="inlineStr">
        <x:is>
          <x:t xml:space="preserve">/yjy9FruINTbEzQ25kifc4ktM8hmvPz5K+mVIWSD+L68WQxBm9hzlGDjwmE2gYuGwVpYPd6dCFIyAnbRfQMuyA==</x:t>
        </x:is>
      </x:c>
      <x:c r="C561" s="3">
        <x:v>45071.4097800926</x:v>
      </x:c>
      <x:c r="D561" s="4" t="inlineStr">
        <x:is>
          <x:t xml:space="preserve">Mmanyana Peggy Moage </x:t>
        </x:is>
      </x:c>
      <x:c r="E561" s="5" t="inlineStr">
        <x:is>
          <x:t xml:space="preserve">8106040289081</x:t>
        </x:is>
      </x:c>
      <x:c r="F561" s="6" t="inlineStr">
        <x:is>
          <x:t xml:space="preserve">Molteno</x:t>
        </x:is>
      </x:c>
      <x:c r="G561" s="7" t="inlineStr">
        <x:is>
          <x:t xml:space="preserve">Tebogo Olivia  Shivambu  </x:t>
        </x:is>
      </x:c>
      <x:c r="H561" s="8" t="inlineStr">
        <x:is>
          <x:t xml:space="preserve">Vutlhari</x:t>
        </x:is>
      </x:c>
      <x:c r="I561" s="9" t="inlineStr">
        <x:is>
          <x:t xml:space="preserve">Jobs Fund</x:t>
        </x:is>
      </x:c>
      <x:c r="J561" s="10" t="inlineStr">
        <x:is>
          <x:t xml:space="preserve">Jobs Fund</x:t>
        </x:is>
      </x:c>
      <x:c r="K561" s="11" t="inlineStr">
        <x:is>
          <x:t xml:space="preserve">Full Week (Daymothers)</x:t>
        </x:is>
      </x:c>
      <x:c r="L561" s="12" t="n">
        <x:v>6</x:v>
      </x:c>
      <x:c r="M561" s="13" t="inlineStr">
        <x:is>
          <x:t xml:space="preserve">Green</x:t>
        </x:is>
      </x:c>
      <x:c r="N561" s="14">
        <x:v>44720</x:v>
      </x:c>
      <x:c r="O561" s="15" t="n">
        <x:v>11</x:v>
      </x:c>
      <x:c r="P561" s="16" t="inlineStr">
        <x:is>
          <x:t xml:space="preserve">0780649538</x:t>
        </x:is>
      </x:c>
    </x:row>
    <x:row r="562" hidden="0">
      <x:c r="A562" s="1" t="inlineStr">
        <x:is>
          <x:t xml:space="preserve">512c131c-ee50-ec11-834d-00155d326100</x:t>
        </x:is>
      </x:c>
      <x:c r="B562" s="2" t="inlineStr">
        <x:is>
          <x:t xml:space="preserve">0fVWArYNW7i5H3VzxhtfM3zArld9CEK0uiPW4hb7pHXQ06V3/KD1ApqBPlkabplSqPB9I7b7+77EsavhrafyRA==</x:t>
        </x:is>
      </x:c>
      <x:c r="C562" s="3">
        <x:v>45076.6096759259</x:v>
      </x:c>
      <x:c r="D562" s="4" t="inlineStr">
        <x:is>
          <x:t xml:space="preserve">Mmapitsi Salome Thempo </x:t>
        </x:is>
      </x:c>
      <x:c r="E562" s="5" t="inlineStr">
        <x:is>
          <x:t xml:space="preserve">8510020611083</x:t>
        </x:is>
      </x:c>
      <x:c r="F562" s="6" t="inlineStr">
        <x:is>
          <x:t xml:space="preserve">Molteno</x:t>
        </x:is>
      </x:c>
      <x:c r="G562" s="7" t="inlineStr">
        <x:is>
          <x:t xml:space="preserve">Stephen Baloyi </x:t>
        </x:is>
      </x:c>
      <x:c r="H562" s="8" t="inlineStr">
        <x:is>
          <x:t xml:space="preserve">Success Vuwani</x:t>
        </x:is>
      </x:c>
      <x:c r="I562" s="9" t="inlineStr">
        <x:is>
          <x:t xml:space="preserve">Jobs Fund</x:t>
        </x:is>
      </x:c>
      <x:c r="J562" s="10" t="inlineStr">
        <x:is>
          <x:t xml:space="preserve">Jobs Fund</x:t>
        </x:is>
      </x:c>
      <x:c r="K562" s="11" t="inlineStr">
        <x:is>
          <x:t xml:space="preserve">Full Week (Daymothers)</x:t>
        </x:is>
      </x:c>
      <x:c r="L562" s="12" t="n">
        <x:v>6</x:v>
      </x:c>
      <x:c r="M562" s="13" t="inlineStr">
        <x:is>
          <x:t xml:space="preserve">Green</x:t>
        </x:is>
      </x:c>
      <x:c r="N562" s="14">
        <x:v>44525</x:v>
      </x:c>
      <x:c r="O562" s="15" t="n">
        <x:v>18</x:v>
      </x:c>
      <x:c r="P562" s="16" t="inlineStr">
        <x:is>
          <x:t xml:space="preserve">0769255530</x:t>
        </x:is>
      </x:c>
    </x:row>
    <x:row r="563" hidden="0">
      <x:c r="A563" s="1" t="inlineStr">
        <x:is>
          <x:t xml:space="preserve">566e9517-cccc-ec11-8351-00155d326100</x:t>
        </x:is>
      </x:c>
      <x:c r="B563" s="2" t="inlineStr">
        <x:is>
          <x:t xml:space="preserve">e7mV0D5Ca0gJ/bnI8wzZ3QKIh5nQVa3/HSKq+ir6e8MuDU4QQb6kyy3fnx2LhfvzfJmreFyH9J7m4tcVYyJW0A==</x:t>
        </x:is>
      </x:c>
      <x:c r="C563" s="3">
        <x:v>45072.5886689815</x:v>
      </x:c>
      <x:c r="D563" s="4" t="inlineStr">
        <x:is>
          <x:t xml:space="preserve">Mmapula Dina Baile </x:t>
        </x:is>
      </x:c>
      <x:c r="E563" s="5" t="inlineStr">
        <x:is>
          <x:t xml:space="preserve">9302260443081</x:t>
        </x:is>
      </x:c>
      <x:c r="F563" s="6" t="inlineStr">
        <x:is>
          <x:t xml:space="preserve">Siyakholwa</x:t>
        </x:is>
      </x:c>
      <x:c r="G563" s="7" t="inlineStr">
        <x:is>
          <x:t xml:space="preserve">Patience Banda </x:t>
        </x:is>
      </x:c>
      <x:c r="H563" s="8" t="inlineStr">
        <x:is>
          <x:t xml:space="preserve">Smarties</x:t>
        </x:is>
      </x:c>
      <x:c r="I563" s="9" t="inlineStr">
        <x:is>
          <x:t xml:space="preserve">USAID</x:t>
        </x:is>
      </x:c>
      <x:c r="J563" s="10" t="inlineStr">
        <x:is>
          <x:t xml:space="preserve">Jobs Fund</x:t>
        </x:is>
      </x:c>
      <x:c r="K563" s="11" t="inlineStr">
        <x:is>
          <x:t xml:space="preserve">PlayGroup</x:t>
        </x:is>
      </x:c>
      <x:c r="L563" s="12" t="n">
        <x:v>5</x:v>
      </x:c>
      <x:c r="M563" s="13" t="inlineStr">
        <x:is>
          <x:t xml:space="preserve">Green</x:t>
        </x:is>
      </x:c>
      <x:c r="N563" s="14">
        <x:v>44683</x:v>
      </x:c>
      <x:c r="O563" s="15" t="n">
        <x:v>12</x:v>
      </x:c>
      <x:c r="P563" s="16" t="inlineStr">
        <x:is>
          <x:t xml:space="preserve">0710190359</x:t>
        </x:is>
      </x:c>
    </x:row>
    <x:row r="564" hidden="0">
      <x:c r="A564" s="1" t="inlineStr">
        <x:is>
          <x:t xml:space="preserve">d175b625-6f3a-e911-828c-0800274bb0e4</x:t>
        </x:is>
      </x:c>
      <x:c r="B564" s="2" t="inlineStr">
        <x:is>
          <x:t xml:space="preserve">bgBpmMFpcZpjJ7aGjgZt10BNQ/qweTXaStoZ/H7rZkJlXGRr+jfnMfOVC6WcFTSqIIwvtcC/A3A1JFrSkM1xIw==</x:t>
        </x:is>
      </x:c>
      <x:c r="C564" s="3">
        <x:v>45054.7056481481</x:v>
      </x:c>
      <x:c r="D564" s="4" t="inlineStr">
        <x:is>
          <x:t xml:space="preserve">Modiegi Mahlangu </x:t>
        </x:is>
      </x:c>
      <x:c r="E564" s="5" t="inlineStr">
        <x:is>
          <x:t xml:space="preserve">8309201170088</x:t>
        </x:is>
      </x:c>
      <x:c r="F564" s="6" t="inlineStr">
        <x:is>
          <x:t xml:space="preserve">Molteno</x:t>
        </x:is>
      </x:c>
      <x:c r="G564" s="7" t="inlineStr">
        <x:is>
          <x:t xml:space="preserve">Tebogo Olivia  Shivambu  </x:t>
        </x:is>
      </x:c>
      <x:c r="H564" s="8" t="inlineStr">
        <x:is>
          <x:t xml:space="preserve">phuthanang</x:t>
        </x:is>
      </x:c>
      <x:c r="I564" s="9" t="inlineStr">
        <x:is>
          <x:t xml:space="preserve">SmartStart</x:t>
        </x:is>
      </x:c>
      <x:c r="J564" s="10" t="inlineStr">
        <x:is>
          <x:t xml:space="preserve">FEMEF</x:t>
        </x:is>
      </x:c>
      <x:c r="K564" s="11" t="inlineStr">
        <x:is>
          <x:t xml:space="preserve">Full Week (Daymothers)</x:t>
        </x:is>
      </x:c>
      <x:c r="L564" s="12" t="n">
        <x:v>11</x:v>
      </x:c>
      <x:c r="M564" s="13" t="inlineStr">
        <x:is>
          <x:t xml:space="preserve">Green</x:t>
        </x:is>
      </x:c>
      <x:c r="N564" s="14">
        <x:v>43507</x:v>
      </x:c>
      <x:c r="O564" s="15" t="n">
        <x:v>51</x:v>
      </x:c>
      <x:c r="P564" s="16" t="inlineStr">
        <x:is>
          <x:t xml:space="preserve">0794485477</x:t>
        </x:is>
      </x:c>
    </x:row>
    <x:row r="565" hidden="0">
      <x:c r="A565" s="1" t="inlineStr">
        <x:is>
          <x:t xml:space="preserve">42cce0f7-703a-e911-828c-0800274bb0e4</x:t>
        </x:is>
      </x:c>
      <x:c r="B565" s="2" t="inlineStr">
        <x:is>
          <x:t xml:space="preserve">tv1xgiSyyt9v1nX71hhaytMLm/PLKAwdwA5l1icgkUtqDkoWBiOwJPvHwoBZdNHSsGoHwvdStUbihpLuAchrcA==</x:t>
        </x:is>
      </x:c>
      <x:c r="C565" s="3">
        <x:v>45054.7056481481</x:v>
      </x:c>
      <x:c r="D565" s="4" t="inlineStr">
        <x:is>
          <x:t xml:space="preserve">Modjadji Malatji </x:t>
        </x:is>
      </x:c>
      <x:c r="E565" s="5" t="inlineStr">
        <x:is>
          <x:t xml:space="preserve">8012270880088</x:t>
        </x:is>
      </x:c>
      <x:c r="F565" s="6" t="inlineStr">
        <x:is>
          <x:t xml:space="preserve">Molteno</x:t>
        </x:is>
      </x:c>
      <x:c r="G565" s="7" t="inlineStr">
        <x:is>
          <x:t xml:space="preserve">Tebogo Olivia  Shivambu  </x:t>
        </x:is>
      </x:c>
      <x:c r="H565" s="8" t="inlineStr">
        <x:is>
          <x:t xml:space="preserve">phuthanang</x:t>
        </x:is>
      </x:c>
      <x:c r="I565" s="9" t="inlineStr">
        <x:is>
          <x:t xml:space="preserve">SmartStart</x:t>
        </x:is>
      </x:c>
      <x:c r="J565" s="10" t="inlineStr">
        <x:is>
          <x:t xml:space="preserve">CWP</x:t>
        </x:is>
      </x:c>
      <x:c r="K565" s="11" t="inlineStr">
        <x:is>
          <x:t xml:space="preserve">Full Week (Daymothers)</x:t>
        </x:is>
      </x:c>
      <x:c r="L565" s="12" t="n">
        <x:v>18</x:v>
      </x:c>
      <x:c r="M565" s="13" t="inlineStr">
        <x:is>
          <x:t xml:space="preserve">Green</x:t>
        </x:is>
      </x:c>
      <x:c r="N565" s="14">
        <x:v>43508</x:v>
      </x:c>
      <x:c r="O565" s="15" t="n">
        <x:v>51</x:v>
      </x:c>
      <x:c r="P565" s="16" t="inlineStr">
        <x:is>
          <x:t xml:space="preserve">0791528330</x:t>
        </x:is>
      </x:c>
    </x:row>
    <x:row r="566" hidden="0">
      <x:c r="A566" s="1" t="inlineStr">
        <x:is>
          <x:t xml:space="preserve">bc9ae420-1f75-e811-817c-0800274bb0e4</x:t>
        </x:is>
      </x:c>
      <x:c r="B566" s="2" t="inlineStr">
        <x:is>
          <x:t xml:space="preserve">PQEaRhWVt2yFqbtxMz+TGP97AdaoaScP8z/ELbTAqHE6rzA5M6fYlabVKZcU0nZWVuPUrkvoLBYFQR4hyFc0LQ==</x:t>
        </x:is>
      </x:c>
      <x:c r="C566" s="3">
        <x:v>45054.3222453704</x:v>
      </x:c>
      <x:c r="D566" s="4" t="inlineStr">
        <x:is>
          <x:t xml:space="preserve">Mofaladi Selina Moloi </x:t>
        </x:is>
      </x:c>
      <x:c r="E566" s="5" t="inlineStr">
        <x:is>
          <x:t xml:space="preserve">8312281168089</x:t>
        </x:is>
      </x:c>
      <x:c r="F566" s="6" t="inlineStr">
        <x:is>
          <x:t xml:space="preserve">GP Branch</x:t>
        </x:is>
      </x:c>
      <x:c r="G566" s="7" t="inlineStr">
        <x:is>
          <x:t xml:space="preserve">Thandeka Dlamini Ngidi </x:t>
        </x:is>
      </x:c>
      <x:c r="H566" s="8" t="inlineStr">
        <x:is>
          <x:t xml:space="preserve">Motloana Club</x:t>
        </x:is>
      </x:c>
      <x:c r="I566" s="9" t="inlineStr">
        <x:is>
          <x:t xml:space="preserve">SmartStart</x:t>
        </x:is>
      </x:c>
      <x:c r="J566" s="10" t="inlineStr">
        <x:is>
          <x:t xml:space="preserve">None</x:t>
        </x:is>
      </x:c>
      <x:c r="K566" s="11" t="inlineStr">
        <x:is>
          <x:t xml:space="preserve">Full Week (Daymothers)</x:t>
        </x:is>
      </x:c>
      <x:c r="L566" s="12" t="n">
        <x:v>3</x:v>
      </x:c>
      <x:c r="M566" s="13" t="inlineStr">
        <x:is>
          <x:t xml:space="preserve">Green</x:t>
        </x:is>
      </x:c>
      <x:c r="N566" s="14">
        <x:v>43252</x:v>
      </x:c>
      <x:c r="O566" s="15" t="n">
        <x:v>60</x:v>
      </x:c>
      <x:c r="P566" s="16" t="inlineStr">
        <x:is>
          <x:t xml:space="preserve">0745860728</x:t>
        </x:is>
      </x:c>
    </x:row>
    <x:row r="567" hidden="0">
      <x:c r="A567" s="1" t="inlineStr">
        <x:is>
          <x:t xml:space="preserve">9c7101d8-2449-ec11-834d-00155d326100</x:t>
        </x:is>
      </x:c>
      <x:c r="B567" s="2" t="inlineStr">
        <x:is>
          <x:t xml:space="preserve">LRYFNG1i8GVWq5/rON/l4Hflny+1zc7O4u0Jn53FqUiCnfY/6WVQ+XCRsZOBzH6UiXhzleEoHUQqL1lnY8f1qg==</x:t>
        </x:is>
      </x:c>
      <x:c r="C567" s="3">
        <x:v>45054.5922569444</x:v>
      </x:c>
      <x:c r="D567" s="4" t="inlineStr">
        <x:is>
          <x:t xml:space="preserve">Moganeng Dorah Rampheri </x:t>
        </x:is>
      </x:c>
      <x:c r="E567" s="5" t="inlineStr">
        <x:is>
          <x:t xml:space="preserve">9307230461089</x:t>
        </x:is>
      </x:c>
      <x:c r="F567" s="6" t="inlineStr">
        <x:is>
          <x:t xml:space="preserve">Molteno</x:t>
        </x:is>
      </x:c>
      <x:c r="G567" s="7" t="inlineStr">
        <x:is>
          <x:t xml:space="preserve">Tebogo Olivia  Shivambu  </x:t>
        </x:is>
      </x:c>
      <x:c r="H567" s="8" t="inlineStr">
        <x:is>
          <x:t xml:space="preserve">molepo</x:t>
        </x:is>
      </x:c>
      <x:c r="I567" s="9" t="inlineStr">
        <x:is>
          <x:t xml:space="preserve">Jobs Fund</x:t>
        </x:is>
      </x:c>
      <x:c r="J567" s="10" t="inlineStr">
        <x:is>
          <x:t xml:space="preserve">Jobs Fund</x:t>
        </x:is>
      </x:c>
      <x:c r="K567" s="11" t="inlineStr">
        <x:is>
          <x:t xml:space="preserve">Full Week (Daymothers)</x:t>
        </x:is>
      </x:c>
      <x:c r="L567" s="12" t="n">
        <x:v>9</x:v>
      </x:c>
      <x:c r="M567" s="13" t="inlineStr">
        <x:is>
          <x:t xml:space="preserve">Green</x:t>
        </x:is>
      </x:c>
      <x:c r="N567" s="14">
        <x:v>44511</x:v>
      </x:c>
      <x:c r="O567" s="15" t="n">
        <x:v>18</x:v>
      </x:c>
      <x:c r="P567" s="16" t="inlineStr">
        <x:is>
          <x:t xml:space="preserve">0637466081</x:t>
        </x:is>
      </x:c>
    </x:row>
    <x:row r="568" hidden="0">
      <x:c r="A568" s="1" t="inlineStr">
        <x:is>
          <x:t xml:space="preserve">9fd12afd-1867-ed11-8355-00155d326100</x:t>
        </x:is>
      </x:c>
      <x:c r="B568" s="2" t="inlineStr">
        <x:is>
          <x:t xml:space="preserve">7ueJfF3KNpPJRWui9K4+uEvnUXp4VKzE8lceBtkcT4cgnexCLvw1ftxqX4oDA3p1CzkUR+TL1Y9o2lhL5yu9YA==</x:t>
        </x:is>
      </x:c>
      <x:c r="C568" s="3">
        <x:v>45054.3909027778</x:v>
      </x:c>
      <x:c r="D568" s="4" t="inlineStr">
        <x:is>
          <x:t xml:space="preserve">Moganeng Rees Molapo </x:t>
        </x:is>
      </x:c>
      <x:c r="E568" s="5" t="inlineStr">
        <x:is>
          <x:t xml:space="preserve">9602100474083</x:t>
        </x:is>
      </x:c>
      <x:c r="F568" s="6" t="inlineStr">
        <x:is>
          <x:t xml:space="preserve">SAYM</x:t>
        </x:is>
      </x:c>
      <x:c r="G568" s="7" t="inlineStr">
        <x:is>
          <x:t xml:space="preserve">Abel Dithlake </x:t>
        </x:is>
      </x:c>
      <x:c r="H568" s="8" t="inlineStr">
        <x:is>
          <x:t xml:space="preserve">Tshwaranang bomme club</x:t>
        </x:is>
      </x:c>
      <x:c r="I568" s="9" t="inlineStr">
        <x:is>
          <x:t xml:space="preserve"/>
        </x:is>
      </x:c>
      <x:c r="J568" s="10" t="inlineStr">
        <x:is>
          <x:t xml:space="preserve">None</x:t>
        </x:is>
      </x:c>
      <x:c r="K568" s="11" t="inlineStr">
        <x:is>
          <x:t xml:space="preserve">ECD Centre</x:t>
        </x:is>
      </x:c>
      <x:c r="L568" s="12" t="n">
        <x:v>9</x:v>
      </x:c>
      <x:c r="M568" s="13" t="inlineStr">
        <x:is>
          <x:t xml:space="preserve">Green</x:t>
        </x:is>
      </x:c>
      <x:c r="N568" s="14">
        <x:v>44872</x:v>
      </x:c>
      <x:c r="O568" s="15" t="n">
        <x:v>6</x:v>
      </x:c>
      <x:c r="P568" s="16" t="inlineStr">
        <x:is>
          <x:t xml:space="preserve">0766565713</x:t>
        </x:is>
      </x:c>
    </x:row>
    <x:row r="569" hidden="0">
      <x:c r="A569" s="1" t="inlineStr">
        <x:is>
          <x:t xml:space="preserve">3004c698-5233-ed11-8351-00155d326100</x:t>
        </x:is>
      </x:c>
      <x:c r="B569" s="2" t="inlineStr">
        <x:is>
          <x:t xml:space="preserve">9Daudgqz5X+GzTXFg6w/mTEqU8Rkx6XnR3+bBWxsSNEqg6M9cbRO4fLSgWxRanArJ0m9KLkfivUfWbi4EfzEXg==</x:t>
        </x:is>
      </x:c>
      <x:c r="C569" s="3">
        <x:v>45076.5414814815</x:v>
      </x:c>
      <x:c r="D569" s="4" t="inlineStr">
        <x:is>
          <x:t xml:space="preserve">Mohlago Melita Ngobese </x:t>
        </x:is>
      </x:c>
      <x:c r="E569" s="5" t="inlineStr">
        <x:is>
          <x:t xml:space="preserve">7502020542088</x:t>
        </x:is>
      </x:c>
      <x:c r="F569" s="6" t="inlineStr">
        <x:is>
          <x:t xml:space="preserve">GP Branch</x:t>
        </x:is>
      </x:c>
      <x:c r="G569" s="7" t="inlineStr">
        <x:is>
          <x:t xml:space="preserve">Karabo Masike </x:t>
        </x:is>
      </x:c>
      <x:c r="H569" s="8" t="inlineStr">
        <x:is>
          <x:t xml:space="preserve">Bright Future</x:t>
        </x:is>
      </x:c>
      <x:c r="I569" s="9" t="inlineStr">
        <x:is>
          <x:t xml:space="preserve">Jobs Fund</x:t>
        </x:is>
      </x:c>
      <x:c r="J569" s="10" t="inlineStr">
        <x:is>
          <x:t xml:space="preserve">Jobs Fund</x:t>
        </x:is>
      </x:c>
      <x:c r="K569" s="11" t="inlineStr">
        <x:is>
          <x:t xml:space="preserve">Full Week (Daymothers)</x:t>
        </x:is>
      </x:c>
      <x:c r="L569" s="12" t="n">
        <x:v>5</x:v>
      </x:c>
      <x:c r="M569" s="13" t="inlineStr">
        <x:is>
          <x:t xml:space="preserve">Green</x:t>
        </x:is>
      </x:c>
      <x:c r="N569" s="14">
        <x:v>44798</x:v>
      </x:c>
      <x:c r="O569" s="15" t="n">
        <x:v>9</x:v>
      </x:c>
      <x:c r="P569" s="16" t="inlineStr">
        <x:is>
          <x:t xml:space="preserve">0681260139</x:t>
        </x:is>
      </x:c>
    </x:row>
    <x:row r="570" hidden="0">
      <x:c r="A570" s="1" t="inlineStr">
        <x:is>
          <x:t xml:space="preserve">0f159cbf-dc39-ed11-8355-00155d326100</x:t>
        </x:is>
      </x:c>
      <x:c r="B570" s="2" t="inlineStr">
        <x:is>
          <x:t xml:space="preserve">wI3MYEQBCLReRK4KOcdKJYj0WTOnMhEhw2XU/1OSn2tRQUhNYwCk7iIbQgHiVHRhv0rPhuMkx/reVE8uq36CyA==</x:t>
        </x:is>
      </x:c>
      <x:c r="C570" s="3">
        <x:v>45068.6383680556</x:v>
      </x:c>
      <x:c r="D570" s="4" t="inlineStr">
        <x:is>
          <x:t xml:space="preserve">Moipone Selina Motlhasedi </x:t>
        </x:is>
      </x:c>
      <x:c r="E570" s="5" t="inlineStr">
        <x:is>
          <x:t xml:space="preserve">8109130478085</x:t>
        </x:is>
      </x:c>
      <x:c r="F570" s="6" t="inlineStr">
        <x:is>
          <x:t xml:space="preserve">GP Branch</x:t>
        </x:is>
      </x:c>
      <x:c r="G570" s="7" t="inlineStr">
        <x:is>
          <x:t xml:space="preserve">Nonhlanhla Magubane </x:t>
        </x:is>
      </x:c>
      <x:c r="H570" s="8" t="inlineStr">
        <x:is>
          <x:t xml:space="preserve">Reitshepile Club Tjovitjo </x:t>
        </x:is>
      </x:c>
      <x:c r="I570" s="9" t="inlineStr">
        <x:is>
          <x:t xml:space="preserve">USAID</x:t>
        </x:is>
      </x:c>
      <x:c r="J570" s="10" t="inlineStr">
        <x:is>
          <x:t xml:space="preserve">Jobs Fund</x:t>
        </x:is>
      </x:c>
      <x:c r="K570" s="11" t="inlineStr">
        <x:is>
          <x:t xml:space="preserve">SmartStart ECD</x:t>
        </x:is>
      </x:c>
      <x:c r="L570" s="12" t="n">
        <x:v>7</x:v>
      </x:c>
      <x:c r="M570" s="13" t="inlineStr">
        <x:is>
          <x:t xml:space="preserve">Orange</x:t>
        </x:is>
      </x:c>
      <x:c r="N570" s="14">
        <x:v>44824</x:v>
      </x:c>
      <x:c r="O570" s="15" t="n">
        <x:v>8</x:v>
      </x:c>
      <x:c r="P570" s="16" t="inlineStr">
        <x:is>
          <x:t xml:space="preserve">0657276168</x:t>
        </x:is>
      </x:c>
    </x:row>
    <x:row r="571" hidden="0">
      <x:c r="A571" s="1" t="inlineStr">
        <x:is>
          <x:t xml:space="preserve">af856387-c32e-ed11-8351-00155d326100</x:t>
        </x:is>
      </x:c>
      <x:c r="B571" s="2" t="inlineStr">
        <x:is>
          <x:t xml:space="preserve">GIBXrukRLTGFyjF7jWCJ9/g5saFZ/lj+/ADHho13ZtBupaMCtyADQjDbF9xUxq13TcsAk+qGm1neBgctj0kDtw==</x:t>
        </x:is>
      </x:c>
      <x:c r="C571" s="3">
        <x:v>45072.7607638889</x:v>
      </x:c>
      <x:c r="D571" s="4" t="inlineStr">
        <x:is>
          <x:t xml:space="preserve">Moiponi Sharon Mampho </x:t>
        </x:is>
      </x:c>
      <x:c r="E571" s="5" t="inlineStr">
        <x:is>
          <x:t xml:space="preserve">9604030536080</x:t>
        </x:is>
      </x:c>
      <x:c r="F571" s="6" t="inlineStr">
        <x:is>
          <x:t xml:space="preserve">GP Branch</x:t>
        </x:is>
      </x:c>
      <x:c r="G571" s="7" t="inlineStr">
        <x:is>
          <x:t xml:space="preserve">Nokulunga Mashaba  </x:t>
        </x:is>
      </x:c>
      <x:c r="H571" s="8" t="inlineStr">
        <x:is>
          <x:t xml:space="preserve">SmartStart Queens</x:t>
        </x:is>
      </x:c>
      <x:c r="I571" s="9" t="inlineStr">
        <x:is>
          <x:t xml:space="preserve">USAID</x:t>
        </x:is>
      </x:c>
      <x:c r="J571" s="10" t="inlineStr">
        <x:is>
          <x:t xml:space="preserve">Jobs Fund</x:t>
        </x:is>
      </x:c>
      <x:c r="K571" s="11" t="inlineStr">
        <x:is>
          <x:t xml:space="preserve">Full Week (Daymothers)</x:t>
        </x:is>
      </x:c>
      <x:c r="L571" s="12" t="n">
        <x:v>9</x:v>
      </x:c>
      <x:c r="M571" s="13" t="inlineStr">
        <x:is>
          <x:t xml:space="preserve">Green</x:t>
        </x:is>
      </x:c>
      <x:c r="N571" s="14">
        <x:v>44810</x:v>
      </x:c>
      <x:c r="O571" s="15" t="n">
        <x:v>8</x:v>
      </x:c>
      <x:c r="P571" s="16" t="inlineStr">
        <x:is>
          <x:t xml:space="preserve">0634106952</x:t>
        </x:is>
      </x:c>
    </x:row>
    <x:row r="572" hidden="0">
      <x:c r="A572" s="1" t="inlineStr">
        <x:is>
          <x:t xml:space="preserve">023e9a67-4260-ed11-8355-00155d326100</x:t>
        </x:is>
      </x:c>
      <x:c r="B572" s="2" t="inlineStr">
        <x:is>
          <x:t xml:space="preserve">9BwL2gcwvEPOw/S2mwADaNCsfaWXa3fZY5+KEUaMIwABkOpTAffYl0OuwTjL1RdnmTiODeio+LE92HPb52PRzA==</x:t>
        </x:is>
      </x:c>
      <x:c r="C572" s="3">
        <x:v>45058.5793518519</x:v>
      </x:c>
      <x:c r="D572" s="4" t="inlineStr">
        <x:is>
          <x:t xml:space="preserve">Moitheri Paulina Mokoena </x:t>
        </x:is>
      </x:c>
      <x:c r="E572" s="5" t="inlineStr">
        <x:is>
          <x:t xml:space="preserve">6908090741081</x:t>
        </x:is>
      </x:c>
      <x:c r="F572" s="6" t="inlineStr">
        <x:is>
          <x:t xml:space="preserve">Lesedi Educare Association</x:t>
        </x:is>
      </x:c>
      <x:c r="G572" s="7" t="inlineStr">
        <x:is>
          <x:t xml:space="preserve">Itumeleng Keletse  Seatle </x:t>
        </x:is>
      </x:c>
      <x:c r="H572" s="8" t="inlineStr">
        <x:is>
          <x:t xml:space="preserve">Tswelopele</x:t>
        </x:is>
      </x:c>
      <x:c r="I572" s="9" t="inlineStr">
        <x:is>
          <x:t xml:space="preserve">SmartStart</x:t>
        </x:is>
      </x:c>
      <x:c r="J572" s="10" t="inlineStr">
        <x:is>
          <x:t xml:space="preserve">CWP</x:t>
        </x:is>
      </x:c>
      <x:c r="K572" s="11" t="inlineStr">
        <x:is>
          <x:t xml:space="preserve">PlayGroup</x:t>
        </x:is>
      </x:c>
      <x:c r="L572" s="12" t="n">
        <x:v>6</x:v>
      </x:c>
      <x:c r="M572" s="13" t="inlineStr">
        <x:is>
          <x:t xml:space="preserve">Orange</x:t>
        </x:is>
      </x:c>
      <x:c r="N572" s="14">
        <x:v>44818</x:v>
      </x:c>
      <x:c r="O572" s="15" t="n">
        <x:v>8</x:v>
      </x:c>
      <x:c r="P572" s="16" t="inlineStr">
        <x:is>
          <x:t xml:space="preserve">0796589878</x:t>
        </x:is>
      </x:c>
    </x:row>
    <x:row r="573" hidden="0">
      <x:c r="A573" s="1" t="inlineStr">
        <x:is>
          <x:t xml:space="preserve">6bb7c081-95bf-eb11-8349-00155d326100</x:t>
        </x:is>
      </x:c>
      <x:c r="B573" s="2" t="inlineStr">
        <x:is>
          <x:t xml:space="preserve">l4PKPvnKImAW/8Yq3LqYpgJGRPEP31YQjNpIkFv3KdYLA5tNQUWG5flQvth/SslrMRU/AzOvAwx2erBCQ1Usww==</x:t>
        </x:is>
      </x:c>
      <x:c r="C573" s="3">
        <x:v>45076.9730439815</x:v>
      </x:c>
      <x:c r="D573" s="4" t="inlineStr">
        <x:is>
          <x:t xml:space="preserve">Mokgadi Anah Moagi </x:t>
        </x:is>
      </x:c>
      <x:c r="E573" s="5" t="inlineStr">
        <x:is>
          <x:t xml:space="preserve">7404260636086</x:t>
        </x:is>
      </x:c>
      <x:c r="F573" s="6" t="inlineStr">
        <x:is>
          <x:t xml:space="preserve">Molteno</x:t>
        </x:is>
      </x:c>
      <x:c r="G573" s="7" t="inlineStr">
        <x:is>
          <x:t xml:space="preserve">Tebogo Olivia  Shivambu  </x:t>
        </x:is>
      </x:c>
      <x:c r="H573" s="8" t="inlineStr">
        <x:is>
          <x:t xml:space="preserve">Shiluvane</x:t>
        </x:is>
      </x:c>
      <x:c r="I573" s="9" t="inlineStr">
        <x:is>
          <x:t xml:space="preserve">Jobs Fund</x:t>
        </x:is>
      </x:c>
      <x:c r="J573" s="10" t="inlineStr">
        <x:is>
          <x:t xml:space="preserve">Jobs Fund</x:t>
        </x:is>
      </x:c>
      <x:c r="K573" s="11" t="inlineStr">
        <x:is>
          <x:t xml:space="preserve">Full Week (Daymothers)</x:t>
        </x:is>
      </x:c>
      <x:c r="L573" s="12" t="n">
        <x:v>3</x:v>
      </x:c>
      <x:c r="M573" s="13" t="inlineStr">
        <x:is>
          <x:t xml:space="preserve">Green</x:t>
        </x:is>
      </x:c>
      <x:c r="N573" s="14">
        <x:v>44342</x:v>
      </x:c>
      <x:c r="O573" s="15" t="n">
        <x:v>24</x:v>
      </x:c>
      <x:c r="P573" s="16" t="inlineStr">
        <x:is>
          <x:t xml:space="preserve">0765226260</x:t>
        </x:is>
      </x:c>
    </x:row>
    <x:row r="574" hidden="0">
      <x:c r="A574" s="1" t="inlineStr">
        <x:is>
          <x:t xml:space="preserve">0c9a3a57-0686-e911-831d-0800274bb0e4</x:t>
        </x:is>
      </x:c>
      <x:c r="B574" s="2" t="inlineStr">
        <x:is>
          <x:t xml:space="preserve">edfjQRFvuwsitBq8H4qEwr/WGpxYBCtojmbQWPipmUzDlrjiUMSpz5hudvghpfyo8Brjo+U1P+nQzkFp+lQ5ZQ==</x:t>
        </x:is>
      </x:c>
      <x:c r="C574" s="3">
        <x:v>45054.3353356481</x:v>
      </x:c>
      <x:c r="D574" s="4" t="inlineStr">
        <x:is>
          <x:t xml:space="preserve">Mokgadi Florence Boshomane </x:t>
        </x:is>
      </x:c>
      <x:c r="E574" s="5" t="inlineStr">
        <x:is>
          <x:t xml:space="preserve">6610180309080</x:t>
        </x:is>
      </x:c>
      <x:c r="F574" s="6" t="inlineStr">
        <x:is>
          <x:t xml:space="preserve">Molteno</x:t>
        </x:is>
      </x:c>
      <x:c r="G574" s="7" t="inlineStr">
        <x:is>
          <x:t xml:space="preserve">Tebogo Olivia  Shivambu  </x:t>
        </x:is>
      </x:c>
      <x:c r="H574" s="8" t="inlineStr">
        <x:is>
          <x:t xml:space="preserve">Phegello</x:t>
        </x:is>
      </x:c>
      <x:c r="I574" s="9" t="inlineStr">
        <x:is>
          <x:t xml:space="preserve">SmartStart</x:t>
        </x:is>
      </x:c>
      <x:c r="J574" s="10" t="inlineStr">
        <x:is>
          <x:t xml:space="preserve">ECD</x:t>
        </x:is>
      </x:c>
      <x:c r="K574" s="11" t="inlineStr">
        <x:is>
          <x:t xml:space="preserve">ECD Centre</x:t>
        </x:is>
      </x:c>
      <x:c r="L574" s="12" t="n">
        <x:v>4</x:v>
      </x:c>
      <x:c r="M574" s="13" t="inlineStr">
        <x:is>
          <x:t xml:space="preserve">Green</x:t>
        </x:is>
      </x:c>
      <x:c r="N574" s="14">
        <x:v>43612</x:v>
      </x:c>
      <x:c r="O574" s="15" t="n">
        <x:v>48</x:v>
      </x:c>
      <x:c r="P574" s="16" t="inlineStr">
        <x:is>
          <x:t xml:space="preserve">0837395375</x:t>
        </x:is>
      </x:c>
    </x:row>
    <x:row r="575" hidden="0">
      <x:c r="A575" s="1" t="inlineStr">
        <x:is>
          <x:t xml:space="preserve">58fc821c-4a04-ea11-8329-0800274bb0e4</x:t>
        </x:is>
      </x:c>
      <x:c r="B575" s="2" t="inlineStr">
        <x:is>
          <x:t xml:space="preserve">4P5p8MXZjWDRrm0GMnI6Fb0gGvgl4V/OB4FdMlBKRhiZBn/suyvyI26KMcz29bElRkCQNwVtCDtWCjKKpRYcQA==</x:t>
        </x:is>
      </x:c>
      <x:c r="C575" s="3">
        <x:v>45054.3166319444</x:v>
      </x:c>
      <x:c r="D575" s="4" t="inlineStr">
        <x:is>
          <x:t xml:space="preserve">Mokgadi Manaka </x:t>
        </x:is>
      </x:c>
      <x:c r="E575" s="5" t="inlineStr">
        <x:is>
          <x:t xml:space="preserve">7308250384088</x:t>
        </x:is>
      </x:c>
      <x:c r="F575" s="6" t="inlineStr">
        <x:is>
          <x:t xml:space="preserve">Molteno</x:t>
        </x:is>
      </x:c>
      <x:c r="G575" s="7" t="inlineStr">
        <x:is>
          <x:t xml:space="preserve">Tebogo Olivia  Shivambu  </x:t>
        </x:is>
      </x:c>
      <x:c r="H575" s="8" t="inlineStr">
        <x:is>
          <x:t xml:space="preserve">Diepslooters </x:t>
        </x:is>
      </x:c>
      <x:c r="I575" s="9" t="inlineStr">
        <x:is>
          <x:t xml:space="preserve">Jobs Fund</x:t>
        </x:is>
      </x:c>
      <x:c r="J575" s="10" t="inlineStr">
        <x:is>
          <x:t xml:space="preserve">FEMEF</x:t>
        </x:is>
      </x:c>
      <x:c r="K575" s="11" t="inlineStr">
        <x:is>
          <x:t xml:space="preserve">Full Week (Daymothers)</x:t>
        </x:is>
      </x:c>
      <x:c r="L575" s="12" t="n">
        <x:v>7</x:v>
      </x:c>
      <x:c r="M575" s="13" t="inlineStr">
        <x:is>
          <x:t xml:space="preserve">Green</x:t>
        </x:is>
      </x:c>
      <x:c r="N575" s="14">
        <x:v>43777</x:v>
      </x:c>
      <x:c r="O575" s="15" t="n">
        <x:v>42</x:v>
      </x:c>
      <x:c r="P575" s="16" t="inlineStr">
        <x:is>
          <x:t xml:space="preserve">0828109640</x:t>
        </x:is>
      </x:c>
    </x:row>
    <x:row r="576" hidden="0">
      <x:c r="A576" s="1" t="inlineStr">
        <x:is>
          <x:t xml:space="preserve">d8037451-da30-ec11-834c-00155d326100</x:t>
        </x:is>
      </x:c>
      <x:c r="B576" s="2" t="inlineStr">
        <x:is>
          <x:t xml:space="preserve">VunSd5DzyDTbyOF4Le60WfySZAn96GHK1vOSfMxc2vAeiOd0ZNB9j+t2rRsNnx6t3iIckMENCaA5uwR578IxzA==</x:t>
        </x:is>
      </x:c>
      <x:c r="C576" s="3">
        <x:v>45054.570474537</x:v>
      </x:c>
      <x:c r="D576" s="4" t="inlineStr">
        <x:is>
          <x:t xml:space="preserve">Molelekeng Sophie Mojapelo </x:t>
        </x:is>
      </x:c>
      <x:c r="E576" s="5" t="inlineStr">
        <x:is>
          <x:t xml:space="preserve">6609270354089</x:t>
        </x:is>
      </x:c>
      <x:c r="F576" s="6" t="inlineStr">
        <x:is>
          <x:t xml:space="preserve">LIMA</x:t>
        </x:is>
      </x:c>
      <x:c r="G576" s="7" t="inlineStr">
        <x:is>
          <x:t xml:space="preserve">mikateko  Baloyi </x:t>
        </x:is>
      </x:c>
      <x:c r="H576" s="8" t="inlineStr">
        <x:is>
          <x:t xml:space="preserve">Teddy Bear</x:t>
        </x:is>
      </x:c>
      <x:c r="I576" s="9" t="inlineStr">
        <x:is>
          <x:t xml:space="preserve">Jobs Fund</x:t>
        </x:is>
      </x:c>
      <x:c r="J576" s="10" t="inlineStr">
        <x:is>
          <x:t xml:space="preserve">Jobs Fund</x:t>
        </x:is>
      </x:c>
      <x:c r="K576" s="11" t="inlineStr">
        <x:is>
          <x:t xml:space="preserve">PlayGroup</x:t>
        </x:is>
      </x:c>
      <x:c r="L576" s="12" t="n">
        <x:v>6</x:v>
      </x:c>
      <x:c r="M576" s="13" t="inlineStr">
        <x:is>
          <x:t xml:space="preserve">Green</x:t>
        </x:is>
      </x:c>
      <x:c r="N576" s="14">
        <x:v>44483.9166666667</x:v>
      </x:c>
      <x:c r="O576" s="15" t="n">
        <x:v>19</x:v>
      </x:c>
      <x:c r="P576" s="16" t="inlineStr">
        <x:is>
          <x:t xml:space="preserve">0818243377</x:t>
        </x:is>
      </x:c>
    </x:row>
    <x:row r="577" hidden="0">
      <x:c r="A577" s="1" t="inlineStr">
        <x:is>
          <x:t xml:space="preserve">1134887c-cc11-ed11-8351-00155d326100</x:t>
        </x:is>
      </x:c>
      <x:c r="B577" s="2" t="inlineStr">
        <x:is>
          <x:t xml:space="preserve">mDWrCbJXMYng3qUw3718ilXdlHMvzGfZpRAfeMe//eYxhyf/BDpiQ45HXQMUSQrodqf7kwlG5/eYbAA0VMpG4A==</x:t>
        </x:is>
      </x:c>
      <x:c r="C577" s="3">
        <x:v>45054.3908680556</x:v>
      </x:c>
      <x:c r="D577" s="4" t="inlineStr">
        <x:is>
          <x:t xml:space="preserve">Moli Thoko Dladla </x:t>
        </x:is>
      </x:c>
      <x:c r="E577" s="5" t="inlineStr">
        <x:is>
          <x:t xml:space="preserve">6012121297088</x:t>
        </x:is>
      </x:c>
      <x:c r="F577" s="6" t="inlineStr">
        <x:is>
          <x:t xml:space="preserve">LETCEE</x:t>
        </x:is>
      </x:c>
      <x:c r="G577" s="7" t="inlineStr">
        <x:is>
          <x:t xml:space="preserve">Mqoqi Mzolo </x:t>
        </x:is>
      </x:c>
      <x:c r="H577" s="8" t="inlineStr">
        <x:is>
          <x:t xml:space="preserve">Khulubuse Club</x:t>
        </x:is>
      </x:c>
      <x:c r="I577" s="9" t="inlineStr">
        <x:is>
          <x:t xml:space="preserve">Jobs Fund</x:t>
        </x:is>
      </x:c>
      <x:c r="J577" s="10" t="inlineStr">
        <x:is>
          <x:t xml:space="preserve">Jobs Fund</x:t>
        </x:is>
      </x:c>
      <x:c r="K577" s="11" t="inlineStr">
        <x:is>
          <x:t xml:space="preserve">PlayGroup</x:t>
        </x:is>
      </x:c>
      <x:c r="L577" s="12" t="n">
        <x:v>8</x:v>
      </x:c>
      <x:c r="M577" s="13" t="inlineStr">
        <x:is>
          <x:t xml:space="preserve">Orange</x:t>
        </x:is>
      </x:c>
      <x:c r="N577" s="14">
        <x:v>44753</x:v>
      </x:c>
      <x:c r="O577" s="15" t="n">
        <x:v>10</x:v>
      </x:c>
      <x:c r="P577" s="16" t="inlineStr">
        <x:is>
          <x:t xml:space="preserve">0609468693</x:t>
        </x:is>
      </x:c>
    </x:row>
    <x:row r="578" hidden="0">
      <x:c r="A578" s="1" t="inlineStr">
        <x:is>
          <x:t xml:space="preserve">5b909267-fb00-ed11-8351-00155d326100</x:t>
        </x:is>
      </x:c>
      <x:c r="B578" s="2" t="inlineStr">
        <x:is>
          <x:t xml:space="preserve">zPJxpEIFo07Jjorqr7LFE7Llr0xDEyk9RIBdNSUMKfw0DnWFWeLKtBKbsBNK0gFM7imzRIWwNXRPcB11OnjICA==</x:t>
        </x:is>
      </x:c>
      <x:c r="C578" s="3">
        <x:v>45069.424537037</x:v>
      </x:c>
      <x:c r="D578" s="4" t="inlineStr">
        <x:is>
          <x:t xml:space="preserve">Monica Nombulelo Magoso </x:t>
        </x:is>
      </x:c>
      <x:c r="E578" s="5" t="inlineStr">
        <x:is>
          <x:t xml:space="preserve">9609090636084</x:t>
        </x:is>
      </x:c>
      <x:c r="F578" s="6" t="inlineStr">
        <x:is>
          <x:t xml:space="preserve">TREE</x:t>
        </x:is>
      </x:c>
      <x:c r="G578" s="7" t="inlineStr">
        <x:is>
          <x:t xml:space="preserve">Andile  Mlotshwa </x:t>
        </x:is>
      </x:c>
      <x:c r="H578" s="8" t="inlineStr">
        <x:is>
          <x:t xml:space="preserve">Siyanqoba club2</x:t>
        </x:is>
      </x:c>
      <x:c r="I578" s="9" t="inlineStr">
        <x:is>
          <x:t xml:space="preserve">SETA</x:t>
        </x:is>
      </x:c>
      <x:c r="J578" s="10" t="inlineStr">
        <x:is>
          <x:t xml:space="preserve">None</x:t>
        </x:is>
      </x:c>
      <x:c r="K578" s="11" t="inlineStr">
        <x:is>
          <x:t xml:space="preserve">Full Week (Daymothers)</x:t>
        </x:is>
      </x:c>
      <x:c r="L578" s="12" t="n">
        <x:v>6</x:v>
      </x:c>
      <x:c r="M578" s="13" t="inlineStr">
        <x:is>
          <x:t xml:space="preserve">Green</x:t>
        </x:is>
      </x:c>
      <x:c r="N578" s="14">
        <x:v>44748</x:v>
      </x:c>
      <x:c r="O578" s="15" t="n">
        <x:v>10</x:v>
      </x:c>
      <x:c r="P578" s="16" t="inlineStr">
        <x:is>
          <x:t xml:space="preserve">0827598451</x:t>
        </x:is>
      </x:c>
    </x:row>
    <x:row r="579" hidden="0">
      <x:c r="A579" s="1" t="inlineStr">
        <x:is>
          <x:t xml:space="preserve">a80ae25e-0e29-ed11-8351-00155d326100</x:t>
        </x:is>
      </x:c>
      <x:c r="B579" s="2" t="inlineStr">
        <x:is>
          <x:t xml:space="preserve">XfWR5J/ID2fVDRAbxf6GqEiWST1Z6b01M5o57lXXpo8YtMmBePidGV1k4Ew/A21GeK79GWx6ablurkLerK/now==</x:t>
        </x:is>
      </x:c>
      <x:c r="C579" s="3">
        <x:v>45054.7044907407</x:v>
      </x:c>
      <x:c r="D579" s="4" t="inlineStr">
        <x:is>
          <x:t xml:space="preserve">Moniwe Monica Ndwalaza </x:t>
        </x:is>
      </x:c>
      <x:c r="E579" s="5" t="inlineStr">
        <x:is>
          <x:t xml:space="preserve">6806140542089</x:t>
        </x:is>
      </x:c>
      <x:c r="F579" s="6" t="inlineStr">
        <x:is>
          <x:t xml:space="preserve">ELRU</x:t>
        </x:is>
      </x:c>
      <x:c r="G579" s="7" t="inlineStr">
        <x:is>
          <x:t xml:space="preserve">Zoliwe Dayimani </x:t>
        </x:is>
      </x:c>
      <x:c r="H579" s="8" t="inlineStr">
        <x:is>
          <x:t xml:space="preserve">Sophathisana</x:t>
        </x:is>
      </x:c>
      <x:c r="I579" s="9" t="inlineStr">
        <x:is>
          <x:t xml:space="preserve">Jobs Fund</x:t>
        </x:is>
      </x:c>
      <x:c r="J579" s="10" t="inlineStr">
        <x:is>
          <x:t xml:space="preserve">Franchisor</x:t>
        </x:is>
      </x:c>
      <x:c r="K579" s="11" t="inlineStr">
        <x:is>
          <x:t xml:space="preserve">PlayGroup</x:t>
        </x:is>
      </x:c>
      <x:c r="L579" s="12" t="n">
        <x:v>9</x:v>
      </x:c>
      <x:c r="M579" s="13" t="inlineStr">
        <x:is>
          <x:t xml:space="preserve">Green</x:t>
        </x:is>
      </x:c>
      <x:c r="N579" s="14">
        <x:v>44803</x:v>
      </x:c>
      <x:c r="O579" s="15" t="n">
        <x:v>9</x:v>
      </x:c>
      <x:c r="P579" s="16" t="inlineStr">
        <x:is>
          <x:t xml:space="preserve">0734055173</x:t>
        </x:is>
      </x:c>
    </x:row>
    <x:row r="580" hidden="0">
      <x:c r="A580" s="1" t="inlineStr">
        <x:is>
          <x:t xml:space="preserve">52762aff-6f6a-ed11-8355-00155d326100</x:t>
        </x:is>
      </x:c>
      <x:c r="B580" s="2" t="inlineStr">
        <x:is>
          <x:t xml:space="preserve">gA7HMnJ+euAExjpsbwKn4uhbzSaAFb1xBdKQVLcBcpKZbNwR7VhyWiIR7DRf/yC7p9IsUMeddVYAd4CtOP+mfA==</x:t>
        </x:is>
      </x:c>
      <x:c r="C580" s="3">
        <x:v>45076.4543287037</x:v>
      </x:c>
      <x:c r="D580" s="4" t="inlineStr">
        <x:is>
          <x:t xml:space="preserve">Mookho Moletsane </x:t>
        </x:is>
      </x:c>
      <x:c r="E580" s="5" t="inlineStr">
        <x:is>
          <x:t xml:space="preserve">8104111039089</x:t>
        </x:is>
      </x:c>
      <x:c r="F580" s="6" t="inlineStr">
        <x:is>
          <x:t xml:space="preserve">Lesedi Educare Association</x:t>
        </x:is>
      </x:c>
      <x:c r="G580" s="7" t="inlineStr">
        <x:is>
          <x:t xml:space="preserve">Itumeleng Keletse  Seatle </x:t>
        </x:is>
      </x:c>
      <x:c r="H580" s="8" t="inlineStr">
        <x:is>
          <x:t xml:space="preserve"/>
        </x:is>
      </x:c>
      <x:c r="I580" s="9" t="inlineStr">
        <x:is>
          <x:t xml:space="preserve">SmartStart</x:t>
        </x:is>
      </x:c>
      <x:c r="J580" s="10" t="inlineStr">
        <x:is>
          <x:t xml:space="preserve">CWP</x:t>
        </x:is>
      </x:c>
      <x:c r="K580" s="11" t="inlineStr">
        <x:is>
          <x:t xml:space="preserve">PlayGroup</x:t>
        </x:is>
      </x:c>
      <x:c r="L580" s="12" t="n">
        <x:v>3</x:v>
      </x:c>
      <x:c r="M580" s="13" t="inlineStr">
        <x:is>
          <x:t xml:space="preserve">Green</x:t>
        </x:is>
      </x:c>
      <x:c r="N580" s="14">
        <x:v>44817</x:v>
      </x:c>
      <x:c r="O580" s="15" t="n">
        <x:v>8</x:v>
      </x:c>
      <x:c r="P580" s="16" t="inlineStr">
        <x:is>
          <x:t xml:space="preserve">0825478362</x:t>
        </x:is>
      </x:c>
    </x:row>
    <x:row r="581" hidden="0">
      <x:c r="A581" s="1" t="inlineStr">
        <x:is>
          <x:t xml:space="preserve">6062f6d6-696a-ed11-8355-00155d326100</x:t>
        </x:is>
      </x:c>
      <x:c r="B581" s="2" t="inlineStr">
        <x:is>
          <x:t xml:space="preserve">cBFVQsS29WOKAnGAxqmYyNb6FrQmxuEyOf7Y2gH8zMcSjvghgy8sOw+S1sYC02MAyiWFRgAJ5uooO+SOr1wcJw==</x:t>
        </x:is>
      </x:c>
      <x:c r="C581" s="3">
        <x:v>45054.6530787037</x:v>
      </x:c>
      <x:c r="D581" s="4" t="inlineStr">
        <x:is>
          <x:t xml:space="preserve">Mookho Tsele </x:t>
        </x:is>
      </x:c>
      <x:c r="E581" s="5" t="inlineStr">
        <x:is>
          <x:t xml:space="preserve">6310290362083</x:t>
        </x:is>
      </x:c>
      <x:c r="F581" s="6" t="inlineStr">
        <x:is>
          <x:t xml:space="preserve">Lesedi Educare Association</x:t>
        </x:is>
      </x:c>
      <x:c r="G581" s="7" t="inlineStr">
        <x:is>
          <x:t xml:space="preserve">Itumeleng Keletse  Seatle </x:t>
        </x:is>
      </x:c>
      <x:c r="H581" s="8" t="inlineStr">
        <x:is>
          <x:t xml:space="preserve">Kopano</x:t>
        </x:is>
      </x:c>
      <x:c r="I581" s="9" t="inlineStr">
        <x:is>
          <x:t xml:space="preserve">SmartStart</x:t>
        </x:is>
      </x:c>
      <x:c r="J581" s="10" t="inlineStr">
        <x:is>
          <x:t xml:space="preserve">CWP</x:t>
        </x:is>
      </x:c>
      <x:c r="K581" s="11" t="inlineStr">
        <x:is>
          <x:t xml:space="preserve">PlayGroup</x:t>
        </x:is>
      </x:c>
      <x:c r="L581" s="12" t="n">
        <x:v>6</x:v>
      </x:c>
      <x:c r="M581" s="13" t="inlineStr">
        <x:is>
          <x:t xml:space="preserve">Green</x:t>
        </x:is>
      </x:c>
      <x:c r="N581" s="14">
        <x:v>44817</x:v>
      </x:c>
      <x:c r="O581" s="15" t="n">
        <x:v>8</x:v>
      </x:c>
      <x:c r="P581" s="16" t="inlineStr">
        <x:is>
          <x:t xml:space="preserve">0836356241</x:t>
        </x:is>
      </x:c>
    </x:row>
    <x:row r="582" hidden="0">
      <x:c r="A582" s="1" t="inlineStr">
        <x:is>
          <x:t xml:space="preserve">93098978-1e5c-ed11-8355-00155d326100</x:t>
        </x:is>
      </x:c>
      <x:c r="B582" s="2" t="inlineStr">
        <x:is>
          <x:t xml:space="preserve">v0L2ZiPnRZ5m+ItkXMPcxvc5BA6cMl9kVyLNiXLlU5ClD9Q1WkTaW3QuP269hNCKEr784iBtLbCv/25Bo15Teg==</x:t>
        </x:is>
      </x:c>
      <x:c r="C582" s="3">
        <x:v>45072.5793171296</x:v>
      </x:c>
      <x:c r="D582" s="4" t="inlineStr">
        <x:is>
          <x:t xml:space="preserve">Mosibudi Lucy Seolela </x:t>
        </x:is>
      </x:c>
      <x:c r="E582" s="5" t="inlineStr">
        <x:is>
          <x:t xml:space="preserve">7202022359082</x:t>
        </x:is>
      </x:c>
      <x:c r="F582" s="6" t="inlineStr">
        <x:is>
          <x:t xml:space="preserve">GP Branch</x:t>
        </x:is>
      </x:c>
      <x:c r="G582" s="7" t="inlineStr">
        <x:is>
          <x:t xml:space="preserve">Anna  Mochichila </x:t>
        </x:is>
      </x:c>
      <x:c r="H582" s="8" t="inlineStr">
        <x:is>
          <x:t xml:space="preserve">Tshireletso</x:t>
        </x:is>
      </x:c>
      <x:c r="I582" s="9" t="inlineStr">
        <x:is>
          <x:t xml:space="preserve">USAID</x:t>
        </x:is>
      </x:c>
      <x:c r="J582" s="10" t="inlineStr">
        <x:is>
          <x:t xml:space="preserve">Jobs Fund</x:t>
        </x:is>
      </x:c>
      <x:c r="K582" s="11" t="inlineStr">
        <x:is>
          <x:t xml:space="preserve">Full Week (Daymothers)</x:t>
        </x:is>
      </x:c>
      <x:c r="L582" s="12" t="n">
        <x:v>5</x:v>
      </x:c>
      <x:c r="M582" s="13" t="inlineStr">
        <x:is>
          <x:t xml:space="preserve">Green</x:t>
        </x:is>
      </x:c>
      <x:c r="N582" s="14">
        <x:v>44823</x:v>
      </x:c>
      <x:c r="O582" s="15" t="n">
        <x:v>8</x:v>
      </x:c>
      <x:c r="P582" s="16" t="inlineStr">
        <x:is>
          <x:t xml:space="preserve">0613647659</x:t>
        </x:is>
      </x:c>
    </x:row>
    <x:row r="583" hidden="0">
      <x:c r="A583" s="1" t="inlineStr">
        <x:is>
          <x:t xml:space="preserve">0986b55e-3b60-ed11-8355-00155d326100</x:t>
        </x:is>
      </x:c>
      <x:c r="B583" s="2" t="inlineStr">
        <x:is>
          <x:t xml:space="preserve">JAk65lyJL+zvE9PgdyTaLAHcGj1zik9QriVteevq6iYs00p/8advFkaM9LPWXi2NJ3RW3uvbDiyg7LWg8dshbg==</x:t>
        </x:is>
      </x:c>
      <x:c r="C583" s="3">
        <x:v>45058.5793518519</x:v>
      </x:c>
      <x:c r="D583" s="4" t="inlineStr">
        <x:is>
          <x:t xml:space="preserve">Mosindinyane Elizabeth Maine </x:t>
        </x:is>
      </x:c>
      <x:c r="E583" s="5" t="inlineStr">
        <x:is>
          <x:t xml:space="preserve">7212130533080</x:t>
        </x:is>
      </x:c>
      <x:c r="F583" s="6" t="inlineStr">
        <x:is>
          <x:t xml:space="preserve">Lesedi Educare Association</x:t>
        </x:is>
      </x:c>
      <x:c r="G583" s="7" t="inlineStr">
        <x:is>
          <x:t xml:space="preserve">Itumeleng Keletse  Seatle </x:t>
        </x:is>
      </x:c>
      <x:c r="H583" s="8" t="inlineStr">
        <x:is>
          <x:t xml:space="preserve">Katleho</x:t>
        </x:is>
      </x:c>
      <x:c r="I583" s="9" t="inlineStr">
        <x:is>
          <x:t xml:space="preserve">SmartStart</x:t>
        </x:is>
      </x:c>
      <x:c r="J583" s="10" t="inlineStr">
        <x:is>
          <x:t xml:space="preserve">CWP</x:t>
        </x:is>
      </x:c>
      <x:c r="K583" s="11" t="inlineStr">
        <x:is>
          <x:t xml:space="preserve">PlayGroup</x:t>
        </x:is>
      </x:c>
      <x:c r="L583" s="12" t="n">
        <x:v>4</x:v>
      </x:c>
      <x:c r="M583" s="13" t="inlineStr">
        <x:is>
          <x:t xml:space="preserve">Green</x:t>
        </x:is>
      </x:c>
      <x:c r="N583" s="14">
        <x:v>44830</x:v>
      </x:c>
      <x:c r="O583" s="15" t="n">
        <x:v>8</x:v>
      </x:c>
      <x:c r="P583" s="16" t="inlineStr">
        <x:is>
          <x:t xml:space="preserve">0784963139</x:t>
        </x:is>
      </x:c>
    </x:row>
    <x:row r="584" hidden="0">
      <x:c r="A584" s="1" t="inlineStr">
        <x:is>
          <x:t xml:space="preserve">76a636f1-d72c-ec11-834c-00155d326100</x:t>
        </x:is>
      </x:c>
      <x:c r="B584" s="2" t="inlineStr">
        <x:is>
          <x:t xml:space="preserve">0vnq4gMLOjM3RsHLZaea7SyTeL+bQZCv8FFqQDaTHE2SA1KD/xUNPKFNkLKaJ603dA0LlJR8fWj96vWvwpp1PA==</x:t>
        </x:is>
      </x:c>
      <x:c r="C584" s="3">
        <x:v>45076.4959953704</x:v>
      </x:c>
      <x:c r="D584" s="4" t="inlineStr">
        <x:is>
          <x:t xml:space="preserve">Motamane Constance Maredi </x:t>
        </x:is>
      </x:c>
      <x:c r="E584" s="5" t="inlineStr">
        <x:is>
          <x:t xml:space="preserve">9101151178081</x:t>
        </x:is>
      </x:c>
      <x:c r="F584" s="6" t="inlineStr">
        <x:is>
          <x:t xml:space="preserve">LIMA</x:t>
        </x:is>
      </x:c>
      <x:c r="G584" s="7" t="inlineStr">
        <x:is>
          <x:t xml:space="preserve">mikateko  Baloyi </x:t>
        </x:is>
      </x:c>
      <x:c r="H584" s="8" t="inlineStr">
        <x:is>
          <x:t xml:space="preserve">IThuteng</x:t>
        </x:is>
      </x:c>
      <x:c r="I584" s="9" t="inlineStr">
        <x:is>
          <x:t xml:space="preserve">Jobs Fund</x:t>
        </x:is>
      </x:c>
      <x:c r="J584" s="10" t="inlineStr">
        <x:is>
          <x:t xml:space="preserve">Jobs Fund</x:t>
        </x:is>
      </x:c>
      <x:c r="K584" s="11" t="inlineStr">
        <x:is>
          <x:t xml:space="preserve">PlayGroup</x:t>
        </x:is>
      </x:c>
      <x:c r="L584" s="12" t="n">
        <x:v>8</x:v>
      </x:c>
      <x:c r="M584" s="13" t="inlineStr">
        <x:is>
          <x:t xml:space="preserve">Green</x:t>
        </x:is>
      </x:c>
      <x:c r="N584" s="14">
        <x:v>44481.9166666667</x:v>
      </x:c>
      <x:c r="O584" s="15" t="n">
        <x:v>19</x:v>
      </x:c>
      <x:c r="P584" s="16" t="inlineStr">
        <x:is>
          <x:t xml:space="preserve">0728566929</x:t>
        </x:is>
      </x:c>
    </x:row>
    <x:row r="585" hidden="0">
      <x:c r="A585" s="1" t="inlineStr">
        <x:is>
          <x:t xml:space="preserve">6bd668db-c74e-ed11-8355-00155d326100</x:t>
        </x:is>
      </x:c>
      <x:c r="B585" s="2" t="inlineStr">
        <x:is>
          <x:t xml:space="preserve">2WSszO4fSqa8Z3KVozSSzhBWqujh/wxpB3OX4SguRZSuZ8lDeaua2kmDmS7geu3ZG3g5P0WPWwNzrVDYwCVqiA==</x:t>
        </x:is>
      </x:c>
      <x:c r="C585" s="3">
        <x:v>45054.3908101852</x:v>
      </x:c>
      <x:c r="D585" s="4" t="inlineStr">
        <x:is>
          <x:t xml:space="preserve">Motlagomang Rosalia Maseko </x:t>
        </x:is>
      </x:c>
      <x:c r="E585" s="5" t="inlineStr">
        <x:is>
          <x:t xml:space="preserve">7609040772080</x:t>
        </x:is>
      </x:c>
      <x:c r="F585" s="6" t="inlineStr">
        <x:is>
          <x:t xml:space="preserve">GP Branch</x:t>
        </x:is>
      </x:c>
      <x:c r="G585" s="7" t="inlineStr">
        <x:is>
          <x:t xml:space="preserve">Karabo Masike </x:t>
        </x:is>
      </x:c>
      <x:c r="H585" s="8" t="inlineStr">
        <x:is>
          <x:t xml:space="preserve">Isibonelo</x:t>
        </x:is>
      </x:c>
      <x:c r="I585" s="9" t="inlineStr">
        <x:is>
          <x:t xml:space="preserve">USAID</x:t>
        </x:is>
      </x:c>
      <x:c r="J585" s="10" t="inlineStr">
        <x:is>
          <x:t xml:space="preserve">Jobs Fund</x:t>
        </x:is>
      </x:c>
      <x:c r="K585" s="11" t="inlineStr">
        <x:is>
          <x:t xml:space="preserve">Full Week (Daymothers)</x:t>
        </x:is>
      </x:c>
      <x:c r="L585" s="12" t="n">
        <x:v>4</x:v>
      </x:c>
      <x:c r="M585" s="13" t="inlineStr">
        <x:is>
          <x:t xml:space="preserve">Orange</x:t>
        </x:is>
      </x:c>
      <x:c r="N585" s="14">
        <x:v>44830</x:v>
      </x:c>
      <x:c r="O585" s="15" t="n">
        <x:v>8</x:v>
      </x:c>
      <x:c r="P585" s="16" t="inlineStr">
        <x:is>
          <x:t xml:space="preserve">0839674592</x:t>
        </x:is>
      </x:c>
    </x:row>
    <x:row r="586" hidden="0">
      <x:c r="A586" s="1" t="inlineStr">
        <x:is>
          <x:t xml:space="preserve">3099e250-b204-ec11-834c-00155d326100</x:t>
        </x:is>
      </x:c>
      <x:c r="B586" s="2" t="inlineStr">
        <x:is>
          <x:t xml:space="preserve">pi7mBL5RHj376KtN4q0ZtxBEZW0wjrA7kZpGVfIMVLFPvccv0XUH4fradD0LANi2QDTOpkiYKmnkrJEUDaxXdQ==</x:t>
        </x:is>
      </x:c>
      <x:c r="C586" s="3">
        <x:v>45054.3072685185</x:v>
      </x:c>
      <x:c r="D586" s="4" t="inlineStr">
        <x:is>
          <x:t xml:space="preserve">Motlalepula Annie Sebogodi </x:t>
        </x:is>
      </x:c>
      <x:c r="E586" s="5" t="inlineStr">
        <x:is>
          <x:t xml:space="preserve">7901100408089</x:t>
        </x:is>
      </x:c>
      <x:c r="F586" s="6" t="inlineStr">
        <x:is>
          <x:t xml:space="preserve">NW Branch</x:t>
        </x:is>
      </x:c>
      <x:c r="G586" s="7" t="inlineStr">
        <x:is>
          <x:t xml:space="preserve">Refilwe Setabela </x:t>
        </x:is>
      </x:c>
      <x:c r="H586" s="8" t="inlineStr">
        <x:is>
          <x:t xml:space="preserve"/>
        </x:is>
      </x:c>
      <x:c r="I586" s="9" t="inlineStr">
        <x:is>
          <x:t xml:space="preserve">SETA</x:t>
        </x:is>
      </x:c>
      <x:c r="J586" s="10" t="inlineStr">
        <x:is>
          <x:t xml:space="preserve">None</x:t>
        </x:is>
      </x:c>
      <x:c r="K586" s="11" t="inlineStr">
        <x:is>
          <x:t xml:space="preserve">Full Week (Daymothers)</x:t>
        </x:is>
      </x:c>
      <x:c r="L586" s="12" t="n">
        <x:v>13</x:v>
      </x:c>
      <x:c r="M586" s="13" t="inlineStr">
        <x:is>
          <x:t xml:space="preserve">Green</x:t>
        </x:is>
      </x:c>
      <x:c r="N586" s="14">
        <x:v>44405</x:v>
      </x:c>
      <x:c r="O586" s="15" t="n">
        <x:v>22</x:v>
      </x:c>
      <x:c r="P586" s="16" t="inlineStr">
        <x:is>
          <x:t xml:space="preserve">0783046367</x:t>
        </x:is>
      </x:c>
    </x:row>
    <x:row r="587" hidden="0">
      <x:c r="A587" s="1" t="inlineStr">
        <x:is>
          <x:t xml:space="preserve">a95806c5-a54b-ed11-8355-00155d326100</x:t>
        </x:is>
      </x:c>
      <x:c r="B587" s="2" t="inlineStr">
        <x:is>
          <x:t xml:space="preserve">HThwqxoB5xLGUT2qrVi4bXJp4C0g7amR5LGDgHKEE5U6f7tnIlt/seF15nm+kFs2F4iFYmt6xedXN9jSCQiapg==</x:t>
        </x:is>
      </x:c>
      <x:c r="C587" s="3">
        <x:v>45075.5376273148</x:v>
      </x:c>
      <x:c r="D587" s="4" t="inlineStr">
        <x:is>
          <x:t xml:space="preserve">Motlalepule Florah Mashegoane </x:t>
        </x:is>
      </x:c>
      <x:c r="E587" s="5" t="inlineStr">
        <x:is>
          <x:t xml:space="preserve">7210040554089</x:t>
        </x:is>
      </x:c>
      <x:c r="F587" s="6" t="inlineStr">
        <x:is>
          <x:t xml:space="preserve">GP Branch</x:t>
        </x:is>
      </x:c>
      <x:c r="G587" s="7" t="inlineStr">
        <x:is>
          <x:t xml:space="preserve">Thandokuhle Tshabalala </x:t>
        </x:is>
      </x:c>
      <x:c r="H587" s="8" t="inlineStr">
        <x:is>
          <x:t xml:space="preserve">Golden Ladies</x:t>
        </x:is>
      </x:c>
      <x:c r="I587" s="9" t="inlineStr">
        <x:is>
          <x:t xml:space="preserve">USAID</x:t>
        </x:is>
      </x:c>
      <x:c r="J587" s="10" t="inlineStr">
        <x:is>
          <x:t xml:space="preserve">Jobs Fund</x:t>
        </x:is>
      </x:c>
      <x:c r="K587" s="11" t="inlineStr">
        <x:is>
          <x:t xml:space="preserve">Full Week (Daymothers)</x:t>
        </x:is>
      </x:c>
      <x:c r="L587" s="12" t="n">
        <x:v>4</x:v>
      </x:c>
      <x:c r="M587" s="13" t="inlineStr">
        <x:is>
          <x:t xml:space="preserve">Green</x:t>
        </x:is>
      </x:c>
      <x:c r="N587" s="14">
        <x:v>44831</x:v>
      </x:c>
      <x:c r="O587" s="15" t="n">
        <x:v>8</x:v>
      </x:c>
      <x:c r="P587" s="16" t="inlineStr">
        <x:is>
          <x:t xml:space="preserve">0632886515</x:t>
        </x:is>
      </x:c>
    </x:row>
    <x:row r="588" hidden="0">
      <x:c r="A588" s="1" t="inlineStr">
        <x:is>
          <x:t xml:space="preserve">63d549ba-897c-e911-831d-0800274bb0e4</x:t>
        </x:is>
      </x:c>
      <x:c r="B588" s="2" t="inlineStr">
        <x:is>
          <x:t xml:space="preserve">w8MkAxkWU66EYJmY7on0xVyXaKak7ZFF5YFEQ90yA5N/eZste/ZpYPxcQBShWk5JILYTmQdUlNatG3imH1LBGw==</x:t>
        </x:is>
      </x:c>
      <x:c r="C588" s="3">
        <x:v>45054.3908101852</x:v>
      </x:c>
      <x:c r="D588" s="4" t="inlineStr">
        <x:is>
          <x:t xml:space="preserve">Motlalepule Lettie Lekhobo </x:t>
        </x:is>
      </x:c>
      <x:c r="E588" s="5" t="inlineStr">
        <x:is>
          <x:t xml:space="preserve">8802031144083</x:t>
        </x:is>
      </x:c>
      <x:c r="F588" s="6" t="inlineStr">
        <x:is>
          <x:t xml:space="preserve">3L Development</x:t>
        </x:is>
      </x:c>
      <x:c r="G588" s="7" t="inlineStr">
        <x:is>
          <x:t xml:space="preserve">Seldrina Morokanyane </x:t>
        </x:is>
      </x:c>
      <x:c r="H588" s="8" t="inlineStr">
        <x:is>
          <x:t xml:space="preserve">Little Angels</x:t>
        </x:is>
      </x:c>
      <x:c r="I588" s="9" t="inlineStr">
        <x:is>
          <x:t xml:space="preserve">SmartStart</x:t>
        </x:is>
      </x:c>
      <x:c r="J588" s="10" t="inlineStr">
        <x:is>
          <x:t xml:space="preserve">CWP</x:t>
        </x:is>
      </x:c>
      <x:c r="K588" s="11" t="inlineStr">
        <x:is>
          <x:t xml:space="preserve">PlayGroup</x:t>
        </x:is>
      </x:c>
      <x:c r="L588" s="12" t="n">
        <x:v>4</x:v>
      </x:c>
      <x:c r="M588" s="13" t="inlineStr">
        <x:is>
          <x:t xml:space="preserve">Green</x:t>
        </x:is>
      </x:c>
      <x:c r="N588" s="14">
        <x:v>43606</x:v>
      </x:c>
      <x:c r="O588" s="15" t="n">
        <x:v>48</x:v>
      </x:c>
      <x:c r="P588" s="16" t="inlineStr">
        <x:is>
          <x:t xml:space="preserve">0839546991</x:t>
        </x:is>
      </x:c>
    </x:row>
    <x:row r="589" hidden="0">
      <x:c r="A589" s="1" t="inlineStr">
        <x:is>
          <x:t xml:space="preserve">24f063bd-67eb-ec11-8351-00155d326100</x:t>
        </x:is>
      </x:c>
      <x:c r="B589" s="2" t="inlineStr">
        <x:is>
          <x:t xml:space="preserve">JeRXu5wC9PrN9Hw7dNZhEJhUA8AiC3vH5Zjs31BT9OQbVbcWvnFIxnDKVImxa7qSIZzJXgCwOxg4/Vh8BKdXEQ==</x:t>
        </x:is>
      </x:c>
      <x:c r="C589" s="3">
        <x:v>45063.662650463</x:v>
      </x:c>
      <x:c r="D589" s="4" t="inlineStr">
        <x:is>
          <x:t xml:space="preserve">Motsatsi Cecilia Rasitsoke </x:t>
        </x:is>
      </x:c>
      <x:c r="E589" s="5" t="inlineStr">
        <x:is>
          <x:t xml:space="preserve">8502151011084</x:t>
        </x:is>
      </x:c>
      <x:c r="F589" s="6" t="inlineStr">
        <x:is>
          <x:t xml:space="preserve">Molteno</x:t>
        </x:is>
      </x:c>
      <x:c r="G589" s="7" t="inlineStr">
        <x:is>
          <x:t xml:space="preserve">Tebogo Olivia  Shivambu  </x:t>
        </x:is>
      </x:c>
      <x:c r="H589" s="8" t="inlineStr">
        <x:is>
          <x:t xml:space="preserve">Motupa</x:t>
        </x:is>
      </x:c>
      <x:c r="I589" s="9" t="inlineStr">
        <x:is>
          <x:t xml:space="preserve">Jobs Fund</x:t>
        </x:is>
      </x:c>
      <x:c r="J589" s="10" t="inlineStr">
        <x:is>
          <x:t xml:space="preserve">Jobs Fund</x:t>
        </x:is>
      </x:c>
      <x:c r="K589" s="11" t="inlineStr">
        <x:is>
          <x:t xml:space="preserve">Full Week (Daymothers)</x:t>
        </x:is>
      </x:c>
      <x:c r="L589" s="12" t="n">
        <x:v>3</x:v>
      </x:c>
      <x:c r="M589" s="13" t="inlineStr">
        <x:is>
          <x:t xml:space="preserve">Green</x:t>
        </x:is>
      </x:c>
      <x:c r="N589" s="14">
        <x:v>44718</x:v>
      </x:c>
      <x:c r="O589" s="15" t="n">
        <x:v>11</x:v>
      </x:c>
      <x:c r="P589" s="16" t="inlineStr">
        <x:is>
          <x:t xml:space="preserve">0714956166</x:t>
        </x:is>
      </x:c>
    </x:row>
    <x:row r="590" hidden="0">
      <x:c r="A590" s="1" t="inlineStr">
        <x:is>
          <x:t xml:space="preserve">6d375b8e-47e7-e811-81a9-0800274bb0e4</x:t>
        </x:is>
      </x:c>
      <x:c r="B590" s="2" t="inlineStr">
        <x:is>
          <x:t xml:space="preserve">cj5p9PS01tFITfaNF+kQoD8toUcgpXn+fp7aFoyu4hcVEm3VckCgHbiVxbvwBkTPaMkCpCeE59H+wuJ/HU8INQ==</x:t>
        </x:is>
      </x:c>
      <x:c r="C590" s="3">
        <x:v>45054.3368402778</x:v>
      </x:c>
      <x:c r="D590" s="4" t="inlineStr">
        <x:is>
          <x:t xml:space="preserve">Motsatsi Ramollo </x:t>
        </x:is>
      </x:c>
      <x:c r="E590" s="5" t="inlineStr">
        <x:is>
          <x:t xml:space="preserve">8409280681086</x:t>
        </x:is>
      </x:c>
      <x:c r="F590" s="6" t="inlineStr">
        <x:is>
          <x:t xml:space="preserve">GP Branch</x:t>
        </x:is>
      </x:c>
      <x:c r="G590" s="7" t="inlineStr">
        <x:is>
          <x:t xml:space="preserve">Anna  Mochichila </x:t>
        </x:is>
      </x:c>
      <x:c r="H590" s="8" t="inlineStr">
        <x:is>
          <x:t xml:space="preserve">The bees</x:t>
        </x:is>
      </x:c>
      <x:c r="I590" s="9" t="inlineStr">
        <x:is>
          <x:t xml:space="preserve">SmartStart</x:t>
        </x:is>
      </x:c>
      <x:c r="J590" s="10" t="inlineStr">
        <x:is>
          <x:t xml:space="preserve">ECD</x:t>
        </x:is>
      </x:c>
      <x:c r="K590" s="11" t="inlineStr">
        <x:is>
          <x:t xml:space="preserve">ECD Centre</x:t>
        </x:is>
      </x:c>
      <x:c r="L590" s="12" t="n">
        <x:v>6</x:v>
      </x:c>
      <x:c r="M590" s="13" t="inlineStr">
        <x:is>
          <x:t xml:space="preserve">Green</x:t>
        </x:is>
      </x:c>
      <x:c r="N590" s="14">
        <x:v>43409</x:v>
      </x:c>
      <x:c r="O590" s="15" t="n">
        <x:v>54</x:v>
      </x:c>
      <x:c r="P590" s="16" t="inlineStr">
        <x:is>
          <x:t xml:space="preserve">0735302171</x:t>
        </x:is>
      </x:c>
    </x:row>
    <x:row r="591" hidden="0">
      <x:c r="A591" s="1" t="inlineStr">
        <x:is>
          <x:t xml:space="preserve">0b0443b4-2849-ed11-8355-00155d326100</x:t>
        </x:is>
      </x:c>
      <x:c r="B591" s="2" t="inlineStr">
        <x:is>
          <x:t xml:space="preserve">DqtLZy7MKIBlIlvom54Sb5WEqmkmmX7Qo1LayCbFiHIJE3bVZBtYSu+njYVju4io9nwOUpAzb2oT6t+bfGuSbg==</x:t>
        </x:is>
      </x:c>
      <x:c r="C591" s="3">
        <x:v>45065.4959606481</x:v>
      </x:c>
      <x:c r="D591" s="4" t="inlineStr">
        <x:is>
          <x:t xml:space="preserve">Motshedisi Lydia Litlhakanyane </x:t>
        </x:is>
      </x:c>
      <x:c r="E591" s="5" t="inlineStr">
        <x:is>
          <x:t xml:space="preserve">7303240527086</x:t>
        </x:is>
      </x:c>
      <x:c r="F591" s="6" t="inlineStr">
        <x:is>
          <x:t xml:space="preserve">GP Branch</x:t>
        </x:is>
      </x:c>
      <x:c r="G591" s="7" t="inlineStr">
        <x:is>
          <x:t xml:space="preserve">Thandokuhle Tshabalala </x:t>
        </x:is>
      </x:c>
      <x:c r="H591" s="8" t="inlineStr">
        <x:is>
          <x:t xml:space="preserve">Sebokeng Club</x:t>
        </x:is>
      </x:c>
      <x:c r="I591" s="9" t="inlineStr">
        <x:is>
          <x:t xml:space="preserve">USAID</x:t>
        </x:is>
      </x:c>
      <x:c r="J591" s="10" t="inlineStr">
        <x:is>
          <x:t xml:space="preserve">Jobs Fund</x:t>
        </x:is>
      </x:c>
      <x:c r="K591" s="11" t="inlineStr">
        <x:is>
          <x:t xml:space="preserve">Full Week (Daymothers)</x:t>
        </x:is>
      </x:c>
      <x:c r="L591" s="12" t="n">
        <x:v>6</x:v>
      </x:c>
      <x:c r="M591" s="13" t="inlineStr">
        <x:is>
          <x:t xml:space="preserve">Green</x:t>
        </x:is>
      </x:c>
      <x:c r="N591" s="14">
        <x:v>44781</x:v>
      </x:c>
      <x:c r="O591" s="15" t="n">
        <x:v>9</x:v>
      </x:c>
      <x:c r="P591" s="16" t="inlineStr">
        <x:is>
          <x:t xml:space="preserve">0785174337</x:t>
        </x:is>
      </x:c>
    </x:row>
    <x:row r="592" hidden="0">
      <x:c r="A592" s="1" t="inlineStr">
        <x:is>
          <x:t xml:space="preserve">66bd0d07-07e7-ec11-8351-00155d326100</x:t>
        </x:is>
      </x:c>
      <x:c r="B592" s="2" t="inlineStr">
        <x:is>
          <x:t xml:space="preserve">dcrcFIvT+5fJHg8lutDlK0f9zfae6q/vtK1tUAWV0upI/TwFvVk4SDMCirXc1eUX0dBEnGq8kNmVJ7XQTjcRbA==</x:t>
        </x:is>
      </x:c>
      <x:c r="C592" s="3">
        <x:v>45054.7040625</x:v>
      </x:c>
      <x:c r="D592" s="4" t="inlineStr">
        <x:is>
          <x:t xml:space="preserve">Motshidisi Mahabe </x:t>
        </x:is>
      </x:c>
      <x:c r="E592" s="5" t="inlineStr">
        <x:is>
          <x:t xml:space="preserve">7803130213085</x:t>
        </x:is>
      </x:c>
      <x:c r="F592" s="6" t="inlineStr">
        <x:is>
          <x:t xml:space="preserve">Lesedi Educare Association</x:t>
        </x:is>
      </x:c>
      <x:c r="G592" s="7" t="inlineStr">
        <x:is>
          <x:t xml:space="preserve">Teboho Makhetha </x:t>
        </x:is>
      </x:c>
      <x:c r="H592" s="8" t="inlineStr">
        <x:is>
          <x:t xml:space="preserve">Hlalefang Club</x:t>
        </x:is>
      </x:c>
      <x:c r="I592" s="9" t="inlineStr">
        <x:is>
          <x:t xml:space="preserve">SmartStart</x:t>
        </x:is>
      </x:c>
      <x:c r="J592" s="10" t="inlineStr">
        <x:is>
          <x:t xml:space="preserve">None</x:t>
        </x:is>
      </x:c>
      <x:c r="K592" s="11" t="inlineStr">
        <x:is>
          <x:t xml:space="preserve">ECD Centre</x:t>
        </x:is>
      </x:c>
      <x:c r="L592" s="12" t="n">
        <x:v>8</x:v>
      </x:c>
      <x:c r="M592" s="13" t="inlineStr">
        <x:is>
          <x:t xml:space="preserve">Green</x:t>
        </x:is>
      </x:c>
      <x:c r="N592" s="14">
        <x:v>44718</x:v>
      </x:c>
      <x:c r="O592" s="15" t="n">
        <x:v>11</x:v>
      </x:c>
      <x:c r="P592" s="16" t="inlineStr">
        <x:is>
          <x:t xml:space="preserve">0787017021</x:t>
        </x:is>
      </x:c>
    </x:row>
    <x:row r="593" hidden="0">
      <x:c r="A593" s="1" t="inlineStr">
        <x:is>
          <x:t xml:space="preserve">63f4b772-d3d1-ec11-8351-00155d326100</x:t>
        </x:is>
      </x:c>
      <x:c r="B593" s="2" t="inlineStr">
        <x:is>
          <x:t xml:space="preserve">BouwasqaMSaUYmi2gxzMnKznzyN5Amw671wEbsFM6PsLcgILSB44wXbiheEy3m/CI01uZkE0EHmUwxXCAv5EHQ==</x:t>
        </x:is>
      </x:c>
      <x:c r="C593" s="3">
        <x:v>45077.4125810185</x:v>
      </x:c>
      <x:c r="D593" s="4" t="inlineStr">
        <x:is>
          <x:t xml:space="preserve">Motsilisi Hisdorina Mochoa </x:t>
        </x:is>
      </x:c>
      <x:c r="E593" s="5" t="inlineStr">
        <x:is>
          <x:t xml:space="preserve">6612170223089</x:t>
        </x:is>
      </x:c>
      <x:c r="F593" s="6" t="inlineStr">
        <x:is>
          <x:t xml:space="preserve">Siyakholwa</x:t>
        </x:is>
      </x:c>
      <x:c r="G593" s="7" t="inlineStr">
        <x:is>
          <x:t xml:space="preserve">Patience Banda </x:t>
        </x:is>
      </x:c>
      <x:c r="H593" s="8" t="inlineStr">
        <x:is>
          <x:t xml:space="preserve">Smarties</x:t>
        </x:is>
      </x:c>
      <x:c r="I593" s="9" t="inlineStr">
        <x:is>
          <x:t xml:space="preserve">Jobs Fund</x:t>
        </x:is>
      </x:c>
      <x:c r="J593" s="10" t="inlineStr">
        <x:is>
          <x:t xml:space="preserve">Jobs Fund</x:t>
        </x:is>
      </x:c>
      <x:c r="K593" s="11" t="inlineStr">
        <x:is>
          <x:t xml:space="preserve">Full Week (Daymothers)</x:t>
        </x:is>
      </x:c>
      <x:c r="L593" s="12" t="n">
        <x:v>5</x:v>
      </x:c>
      <x:c r="M593" s="13" t="inlineStr">
        <x:is>
          <x:t xml:space="preserve">Green</x:t>
        </x:is>
      </x:c>
      <x:c r="N593" s="14">
        <x:v>44685</x:v>
      </x:c>
      <x:c r="O593" s="15" t="n">
        <x:v>12</x:v>
      </x:c>
      <x:c r="P593" s="16" t="inlineStr">
        <x:is>
          <x:t xml:space="preserve">0648694516</x:t>
        </x:is>
      </x:c>
    </x:row>
    <x:row r="594" hidden="0">
      <x:c r="A594" s="1" t="inlineStr">
        <x:is>
          <x:t xml:space="preserve">c59be112-0e4e-ed11-8355-00155d326100</x:t>
        </x:is>
      </x:c>
      <x:c r="B594" s="2" t="inlineStr">
        <x:is>
          <x:t xml:space="preserve">l8xmW80B1hKMDX/9EH0JwQM4n3mTabJ8SutG2UEPf6NkGP2TeWUBdDGyFDPI6hElXIKrXkJS/a4tlP5pQxxcmg==</x:t>
        </x:is>
      </x:c>
      <x:c r="C594" s="3">
        <x:v>45076.7130787037</x:v>
      </x:c>
      <x:c r="D594" s="4" t="inlineStr">
        <x:is>
          <x:t xml:space="preserve">Motsoka Magret Shabalala </x:t>
        </x:is>
      </x:c>
      <x:c r="E594" s="5" t="inlineStr">
        <x:is>
          <x:t xml:space="preserve">7706060646085</x:t>
        </x:is>
      </x:c>
      <x:c r="F594" s="6" t="inlineStr">
        <x:is>
          <x:t xml:space="preserve">LIMA</x:t>
        </x:is>
      </x:c>
      <x:c r="G594" s="7" t="inlineStr">
        <x:is>
          <x:t xml:space="preserve">Sonia Mabena </x:t>
        </x:is>
      </x:c>
      <x:c r="H594" s="8" t="inlineStr">
        <x:is>
          <x:t xml:space="preserve">Dynamites</x:t>
        </x:is>
      </x:c>
      <x:c r="I594" s="9" t="inlineStr">
        <x:is>
          <x:t xml:space="preserve">USAID</x:t>
        </x:is>
      </x:c>
      <x:c r="J594" s="10" t="inlineStr">
        <x:is>
          <x:t xml:space="preserve">Jobs Fund</x:t>
        </x:is>
      </x:c>
      <x:c r="K594" s="11" t="inlineStr">
        <x:is>
          <x:t xml:space="preserve">SmartStart ECD</x:t>
        </x:is>
      </x:c>
      <x:c r="L594" s="12" t="n">
        <x:v>9</x:v>
      </x:c>
      <x:c r="M594" s="13" t="inlineStr">
        <x:is>
          <x:t xml:space="preserve">Green</x:t>
        </x:is>
      </x:c>
      <x:c r="N594" s="14">
        <x:v>44840</x:v>
      </x:c>
      <x:c r="O594" s="15" t="n">
        <x:v>7</x:v>
      </x:c>
      <x:c r="P594" s="16" t="inlineStr">
        <x:is>
          <x:t xml:space="preserve">0810886307</x:t>
        </x:is>
      </x:c>
    </x:row>
    <x:row r="595" hidden="0">
      <x:c r="A595" s="1" t="inlineStr">
        <x:is>
          <x:t xml:space="preserve">495f8759-82f9-ec11-8351-00155d326100</x:t>
        </x:is>
      </x:c>
      <x:c r="B595" s="2" t="inlineStr">
        <x:is>
          <x:t xml:space="preserve">TiaR6IXcBWg8hVQObckR++zWoB6KuyMXp9yR15jRnB7XMI/UZm+sABnHJRk4etj1rrRq/CN+2p19kzldJWSJ7Q==</x:t>
        </x:is>
      </x:c>
      <x:c r="C595" s="3">
        <x:v>45069.9475578704</x:v>
      </x:c>
      <x:c r="D595" s="4" t="inlineStr">
        <x:is>
          <x:t xml:space="preserve">Mpati Pongolo </x:t>
        </x:is>
      </x:c>
      <x:c r="E595" s="5" t="inlineStr">
        <x:is>
          <x:t xml:space="preserve">7604010564088</x:t>
        </x:is>
      </x:c>
      <x:c r="F595" s="6" t="inlineStr">
        <x:is>
          <x:t xml:space="preserve">LIMA</x:t>
        </x:is>
      </x:c>
      <x:c r="G595" s="7" t="inlineStr">
        <x:is>
          <x:t xml:space="preserve">Sonia Mabena </x:t>
        </x:is>
      </x:c>
      <x:c r="H595" s="8" t="inlineStr">
        <x:is>
          <x:t xml:space="preserve">Smarties club</x:t>
        </x:is>
      </x:c>
      <x:c r="I595" s="9" t="inlineStr">
        <x:is>
          <x:t xml:space="preserve">USAID</x:t>
        </x:is>
      </x:c>
      <x:c r="J595" s="10" t="inlineStr">
        <x:is>
          <x:t xml:space="preserve">Jobs Fund</x:t>
        </x:is>
      </x:c>
      <x:c r="K595" s="11" t="inlineStr">
        <x:is>
          <x:t xml:space="preserve">Full Week (Daymothers)</x:t>
        </x:is>
      </x:c>
      <x:c r="L595" s="12" t="n">
        <x:v>5</x:v>
      </x:c>
      <x:c r="M595" s="13" t="inlineStr">
        <x:is>
          <x:t xml:space="preserve">Green</x:t>
        </x:is>
      </x:c>
      <x:c r="N595" s="14">
        <x:v>44729</x:v>
      </x:c>
      <x:c r="O595" s="15" t="n">
        <x:v>11</x:v>
      </x:c>
      <x:c r="P595" s="16" t="inlineStr">
        <x:is>
          <x:t xml:space="preserve">0797458509</x:t>
        </x:is>
      </x:c>
    </x:row>
    <x:row r="596" hidden="0">
      <x:c r="A596" s="1" t="inlineStr">
        <x:is>
          <x:t xml:space="preserve">e32a7004-e64a-ed11-8355-00155d326100</x:t>
        </x:is>
      </x:c>
      <x:c r="B596" s="2" t="inlineStr">
        <x:is>
          <x:t xml:space="preserve">TDYRFazQvZN+qtnxYdbZEOIf5c4od36Kmxvg5pPBM5Shg/eHIfzC0BqfpisaCvqhrR7QvdLdPBM9To1uuUxt1Q==</x:t>
        </x:is>
      </x:c>
      <x:c r="C596" s="3">
        <x:v>45076.5184953704</x:v>
      </x:c>
      <x:c r="D596" s="4" t="inlineStr">
        <x:is>
          <x:t xml:space="preserve">Mpatiseng Sarah Tsotetsi </x:t>
        </x:is>
      </x:c>
      <x:c r="E596" s="5" t="inlineStr">
        <x:is>
          <x:t xml:space="preserve">7810080254084</x:t>
        </x:is>
      </x:c>
      <x:c r="F596" s="6" t="inlineStr">
        <x:is>
          <x:t xml:space="preserve">GP Branch</x:t>
        </x:is>
      </x:c>
      <x:c r="G596" s="7" t="inlineStr">
        <x:is>
          <x:t xml:space="preserve">Nonhlanhla Magubane </x:t>
        </x:is>
      </x:c>
      <x:c r="H596" s="8" t="inlineStr">
        <x:is>
          <x:t xml:space="preserve">Angels Wings</x:t>
        </x:is>
      </x:c>
      <x:c r="I596" s="9" t="inlineStr">
        <x:is>
          <x:t xml:space="preserve">USAID</x:t>
        </x:is>
      </x:c>
      <x:c r="J596" s="10" t="inlineStr">
        <x:is>
          <x:t xml:space="preserve">Jobs Fund</x:t>
        </x:is>
      </x:c>
      <x:c r="K596" s="11" t="inlineStr">
        <x:is>
          <x:t xml:space="preserve">SmartStart ECD</x:t>
        </x:is>
      </x:c>
      <x:c r="L596" s="12" t="n">
        <x:v>14</x:v>
      </x:c>
      <x:c r="M596" s="13" t="inlineStr">
        <x:is>
          <x:t xml:space="preserve">Green</x:t>
        </x:is>
      </x:c>
      <x:c r="N596" s="14">
        <x:v>44846</x:v>
      </x:c>
      <x:c r="O596" s="15" t="n">
        <x:v>7</x:v>
      </x:c>
      <x:c r="P596" s="16" t="inlineStr">
        <x:is>
          <x:t xml:space="preserve">0836383182</x:t>
        </x:is>
      </x:c>
    </x:row>
    <x:row r="597" hidden="0">
      <x:c r="A597" s="1" t="inlineStr">
        <x:is>
          <x:t xml:space="preserve">d9201215-d030-ec11-834c-00155d326100</x:t>
        </x:is>
      </x:c>
      <x:c r="B597" s="2" t="inlineStr">
        <x:is>
          <x:t xml:space="preserve">HA2wjTS7zH9luxkDJcpZl00uzoNh6xryhHZXPdLevZwdmvKld84GWH0MjoaKkmxc5M39fSvg2eg8TUSt3A2yaA==</x:t>
        </x:is>
      </x:c>
      <x:c r="C597" s="3">
        <x:v>45074.7358796296</x:v>
      </x:c>
      <x:c r="D597" s="4" t="inlineStr">
        <x:is>
          <x:t xml:space="preserve">Mphakamiseni Hadebe </x:t>
        </x:is>
      </x:c>
      <x:c r="E597" s="5" t="inlineStr">
        <x:is>
          <x:t xml:space="preserve">9603175300088</x:t>
        </x:is>
      </x:c>
      <x:c r="F597" s="6" t="inlineStr">
        <x:is>
          <x:t xml:space="preserve">LETCEE</x:t>
        </x:is>
      </x:c>
      <x:c r="G597" s="7" t="inlineStr">
        <x:is>
          <x:t xml:space="preserve">Nkosiphendule  Dube  </x:t>
        </x:is>
      </x:c>
      <x:c r="H597" s="8" t="inlineStr">
        <x:is>
          <x:t xml:space="preserve">Yellow group</x:t>
        </x:is>
      </x:c>
      <x:c r="I597" s="9" t="inlineStr">
        <x:is>
          <x:t xml:space="preserve">Jobs Fund</x:t>
        </x:is>
      </x:c>
      <x:c r="J597" s="10" t="inlineStr">
        <x:is>
          <x:t xml:space="preserve">Jobs Fund</x:t>
        </x:is>
      </x:c>
      <x:c r="K597" s="11" t="inlineStr">
        <x:is>
          <x:t xml:space="preserve">PlayGroup</x:t>
        </x:is>
      </x:c>
      <x:c r="L597" s="12" t="n">
        <x:v>25</x:v>
      </x:c>
      <x:c r="M597" s="13" t="inlineStr">
        <x:is>
          <x:t xml:space="preserve">Orange</x:t>
        </x:is>
      </x:c>
      <x:c r="N597" s="14">
        <x:v>44481.9166666667</x:v>
      </x:c>
      <x:c r="O597" s="15" t="n">
        <x:v>19</x:v>
      </x:c>
      <x:c r="P597" s="16" t="inlineStr">
        <x:is>
          <x:t xml:space="preserve">0790704620</x:t>
        </x:is>
      </x:c>
    </x:row>
    <x:row r="598" hidden="0">
      <x:c r="A598" s="1" t="inlineStr">
        <x:is>
          <x:t xml:space="preserve">9a6e0e9c-98ec-ec11-8351-00155d326100</x:t>
        </x:is>
      </x:c>
      <x:c r="B598" s="2" t="inlineStr">
        <x:is>
          <x:t xml:space="preserve">11i6Avdx8D+yCsuIxdSCTzcc9WlD6HYOkk7SdKNUOkMHpliir9oHLNiTH51Ya2diDGjdt41kP0tiiQsSSFhAvg==</x:t>
        </x:is>
      </x:c>
      <x:c r="C598" s="3">
        <x:v>45054.6385300926</x:v>
      </x:c>
      <x:c r="D598" s="4" t="inlineStr">
        <x:is>
          <x:t xml:space="preserve">Mpho Grancetion Makgoba </x:t>
        </x:is>
      </x:c>
      <x:c r="E598" s="5" t="inlineStr">
        <x:is>
          <x:t xml:space="preserve">9406130468085</x:t>
        </x:is>
      </x:c>
      <x:c r="F598" s="6" t="inlineStr">
        <x:is>
          <x:t xml:space="preserve">LIMA</x:t>
        </x:is>
      </x:c>
      <x:c r="G598" s="7" t="inlineStr">
        <x:is>
          <x:t xml:space="preserve">Sonia Mabena </x:t>
        </x:is>
      </x:c>
      <x:c r="H598" s="8" t="inlineStr">
        <x:is>
          <x:t xml:space="preserve">Stars</x:t>
        </x:is>
      </x:c>
      <x:c r="I598" s="9" t="inlineStr">
        <x:is>
          <x:t xml:space="preserve">USAID</x:t>
        </x:is>
      </x:c>
      <x:c r="J598" s="10" t="inlineStr">
        <x:is>
          <x:t xml:space="preserve">Jobs Fund</x:t>
        </x:is>
      </x:c>
      <x:c r="K598" s="11" t="inlineStr">
        <x:is>
          <x:t xml:space="preserve">Full Week (Daymothers)</x:t>
        </x:is>
      </x:c>
      <x:c r="L598" s="12" t="n">
        <x:v>5</x:v>
      </x:c>
      <x:c r="M598" s="13" t="inlineStr">
        <x:is>
          <x:t xml:space="preserve">Green</x:t>
        </x:is>
      </x:c>
      <x:c r="N598" s="14">
        <x:v>44721</x:v>
      </x:c>
      <x:c r="O598" s="15" t="n">
        <x:v>11</x:v>
      </x:c>
      <x:c r="P598" s="16" t="inlineStr">
        <x:is>
          <x:t xml:space="preserve">0749584342</x:t>
        </x:is>
      </x:c>
    </x:row>
    <x:row r="599" hidden="0">
      <x:c r="A599" s="1" t="inlineStr">
        <x:is>
          <x:t xml:space="preserve">cbd90ba1-c4e8-ec11-8351-00155d326100</x:t>
        </x:is>
      </x:c>
      <x:c r="B599" s="2" t="inlineStr">
        <x:is>
          <x:t xml:space="preserve">26j0e4jwseNyyG/wZhEGyvyhfFMkezSDBXeuZmqGFeIwcF6UC8H9iJDCvIsFsp7tkZianGilm8G3vT+vQ/9TqQ==</x:t>
        </x:is>
      </x:c>
      <x:c r="C599" s="3">
        <x:v>45077.5893171296</x:v>
      </x:c>
      <x:c r="D599" s="4" t="inlineStr">
        <x:is>
          <x:t xml:space="preserve">Mpho Sylvia Moloantoa </x:t>
        </x:is>
      </x:c>
      <x:c r="E599" s="5" t="inlineStr">
        <x:is>
          <x:t xml:space="preserve">8709111152086</x:t>
        </x:is>
      </x:c>
      <x:c r="F599" s="6" t="inlineStr">
        <x:is>
          <x:t xml:space="preserve">NW Branch</x:t>
        </x:is>
      </x:c>
      <x:c r="G599" s="7" t="inlineStr">
        <x:is>
          <x:t xml:space="preserve">Cynthia Omphemetse Molehe </x:t>
        </x:is>
      </x:c>
      <x:c r="H599" s="8" t="inlineStr">
        <x:is>
          <x:t xml:space="preserve">Ditawana</x:t>
        </x:is>
      </x:c>
      <x:c r="I599" s="9" t="inlineStr">
        <x:is>
          <x:t xml:space="preserve">SETA</x:t>
        </x:is>
      </x:c>
      <x:c r="J599" s="10" t="inlineStr">
        <x:is>
          <x:t xml:space="preserve">None</x:t>
        </x:is>
      </x:c>
      <x:c r="K599" s="11" t="inlineStr">
        <x:is>
          <x:t xml:space="preserve">PlayGroup</x:t>
        </x:is>
      </x:c>
      <x:c r="L599" s="12" t="n">
        <x:v>15</x:v>
      </x:c>
      <x:c r="M599" s="13" t="inlineStr">
        <x:is>
          <x:t xml:space="preserve">Green</x:t>
        </x:is>
      </x:c>
      <x:c r="N599" s="14">
        <x:v>44714</x:v>
      </x:c>
      <x:c r="O599" s="15" t="n">
        <x:v>11</x:v>
      </x:c>
      <x:c r="P599" s="16" t="inlineStr">
        <x:is>
          <x:t xml:space="preserve">783389144</x:t>
        </x:is>
      </x:c>
    </x:row>
    <x:row r="600" hidden="0">
      <x:c r="A600" s="1" t="inlineStr">
        <x:is>
          <x:t xml:space="preserve">a0875390-5f22-ed11-8351-00155d326100</x:t>
        </x:is>
      </x:c>
      <x:c r="B600" s="2" t="inlineStr">
        <x:is>
          <x:t xml:space="preserve">P7NASZXbIzmtqzWgfKW3cAE1NEE6qaQqf6QjQlx+ANROzS8/6zZItA3cLvThBaM3OeBRvPEgOvgmU5pxRc2p9g==</x:t>
        </x:is>
      </x:c>
      <x:c r="C600" s="3">
        <x:v>45077.3791203704</x:v>
      </x:c>
      <x:c r="D600" s="4" t="inlineStr">
        <x:is>
          <x:t xml:space="preserve">Mpho Lekubu </x:t>
        </x:is>
      </x:c>
      <x:c r="E600" s="5" t="inlineStr">
        <x:is>
          <x:t xml:space="preserve">9004230936083</x:t>
        </x:is>
      </x:c>
      <x:c r="F600" s="6" t="inlineStr">
        <x:is>
          <x:t xml:space="preserve">SAYM</x:t>
        </x:is>
      </x:c>
      <x:c r="G600" s="7" t="inlineStr">
        <x:is>
          <x:t xml:space="preserve">Abel Dithlake </x:t>
        </x:is>
      </x:c>
      <x:c r="H600" s="8" t="inlineStr">
        <x:is>
          <x:t xml:space="preserve">Together We Can Kgwete</x:t>
        </x:is>
      </x:c>
      <x:c r="I600" s="9" t="inlineStr">
        <x:is>
          <x:t xml:space="preserve">SETA</x:t>
        </x:is>
      </x:c>
      <x:c r="J600" s="10" t="inlineStr">
        <x:is>
          <x:t xml:space="preserve">None</x:t>
        </x:is>
      </x:c>
      <x:c r="K600" s="11" t="inlineStr">
        <x:is>
          <x:t xml:space="preserve">ECD Centre</x:t>
        </x:is>
      </x:c>
      <x:c r="L600" s="12" t="n">
        <x:v>13</x:v>
      </x:c>
      <x:c r="M600" s="13" t="inlineStr">
        <x:is>
          <x:t xml:space="preserve">Green</x:t>
        </x:is>
      </x:c>
      <x:c r="N600" s="14">
        <x:v>44790</x:v>
      </x:c>
      <x:c r="O600" s="15" t="n">
        <x:v>9</x:v>
      </x:c>
      <x:c r="P600" s="16" t="inlineStr">
        <x:is>
          <x:t xml:space="preserve">0608780800</x:t>
        </x:is>
      </x:c>
    </x:row>
    <x:row r="601" hidden="0">
      <x:c r="A601" s="1" t="inlineStr">
        <x:is>
          <x:t xml:space="preserve">de319191-3149-ed11-8355-00155d326100</x:t>
        </x:is>
      </x:c>
      <x:c r="B601" s="2" t="inlineStr">
        <x:is>
          <x:t xml:space="preserve">qiELXB+hzWWrfNqZaSHkvCdQbu4Zy28zGIai/cEpy1l93I8ubJW/vhYwXKKBXMWe6WdMN8JNKxILa7479pbpVQ==</x:t>
        </x:is>
      </x:c>
      <x:c r="C601" s="3">
        <x:v>45077.416875</x:v>
      </x:c>
      <x:c r="D601" s="4" t="inlineStr">
        <x:is>
          <x:t xml:space="preserve">Mpho Ngubeni </x:t>
        </x:is>
      </x:c>
      <x:c r="E601" s="5" t="inlineStr">
        <x:is>
          <x:t xml:space="preserve">9404040487089</x:t>
        </x:is>
      </x:c>
      <x:c r="F601" s="6" t="inlineStr">
        <x:is>
          <x:t xml:space="preserve">GP Branch</x:t>
        </x:is>
      </x:c>
      <x:c r="G601" s="7" t="inlineStr">
        <x:is>
          <x:t xml:space="preserve">Thandokuhle Tshabalala </x:t>
        </x:is>
      </x:c>
      <x:c r="H601" s="8" t="inlineStr">
        <x:is>
          <x:t xml:space="preserve">Tshepong Hope</x:t>
        </x:is>
      </x:c>
      <x:c r="I601" s="9" t="inlineStr">
        <x:is>
          <x:t xml:space="preserve">Jobs Fund</x:t>
        </x:is>
      </x:c>
      <x:c r="J601" s="10" t="inlineStr">
        <x:is>
          <x:t xml:space="preserve">Jobs Fund</x:t>
        </x:is>
      </x:c>
      <x:c r="K601" s="11" t="inlineStr">
        <x:is>
          <x:t xml:space="preserve">SmartStart ECD</x:t>
        </x:is>
      </x:c>
      <x:c r="L601" s="12" t="n">
        <x:v>5</x:v>
      </x:c>
      <x:c r="M601" s="13" t="inlineStr">
        <x:is>
          <x:t xml:space="preserve">Green</x:t>
        </x:is>
      </x:c>
      <x:c r="N601" s="14">
        <x:v>44783</x:v>
      </x:c>
      <x:c r="O601" s="15" t="n">
        <x:v>9</x:v>
      </x:c>
      <x:c r="P601" s="16" t="inlineStr">
        <x:is>
          <x:t xml:space="preserve">0781986605</x:t>
        </x:is>
      </x:c>
    </x:row>
    <x:row r="602" hidden="0">
      <x:c r="A602" s="1" t="inlineStr">
        <x:is>
          <x:t xml:space="preserve">3aee0801-6f6a-ed11-8355-00155d326100</x:t>
        </x:is>
      </x:c>
      <x:c r="B602" s="2" t="inlineStr">
        <x:is>
          <x:t xml:space="preserve">goqQxVf4DCNtVfv/QQYRbuM+S3bI8G3/BGmOayNzW7J/SsDd+PP2kn3ld8Cij7CsKWyc9g40Sg8mZ4esN/1yAQ==</x:t>
        </x:is>
      </x:c>
      <x:c r="C602" s="3">
        <x:v>45054.390775463</x:v>
      </x:c>
      <x:c r="D602" s="4" t="inlineStr">
        <x:is>
          <x:t xml:space="preserve">Mpho Soolo </x:t>
        </x:is>
      </x:c>
      <x:c r="E602" s="5" t="inlineStr">
        <x:is>
          <x:t xml:space="preserve">8609050836089</x:t>
        </x:is>
      </x:c>
      <x:c r="F602" s="6" t="inlineStr">
        <x:is>
          <x:t xml:space="preserve">Lesedi Educare Association</x:t>
        </x:is>
      </x:c>
      <x:c r="G602" s="7" t="inlineStr">
        <x:is>
          <x:t xml:space="preserve">Itumeleng Keletse  Seatle </x:t>
        </x:is>
      </x:c>
      <x:c r="H602" s="8" t="inlineStr">
        <x:is>
          <x:t xml:space="preserve"/>
        </x:is>
      </x:c>
      <x:c r="I602" s="9" t="inlineStr">
        <x:is>
          <x:t xml:space="preserve">SmartStart</x:t>
        </x:is>
      </x:c>
      <x:c r="J602" s="10" t="inlineStr">
        <x:is>
          <x:t xml:space="preserve">None</x:t>
        </x:is>
      </x:c>
      <x:c r="K602" s="11" t="inlineStr">
        <x:is>
          <x:t xml:space="preserve">PlayGroup</x:t>
        </x:is>
      </x:c>
      <x:c r="L602" s="12" t="n">
        <x:v>5</x:v>
      </x:c>
      <x:c r="M602" s="13" t="inlineStr">
        <x:is>
          <x:t xml:space="preserve">Orange</x:t>
        </x:is>
      </x:c>
      <x:c r="N602" s="14">
        <x:v>44817</x:v>
      </x:c>
      <x:c r="O602" s="15" t="n">
        <x:v>8</x:v>
      </x:c>
      <x:c r="P602" s="16" t="inlineStr">
        <x:is>
          <x:t xml:space="preserve">0632659846</x:t>
        </x:is>
      </x:c>
    </x:row>
    <x:row r="603" hidden="0">
      <x:c r="A603" s="1" t="inlineStr">
        <x:is>
          <x:t xml:space="preserve">73a76103-af6c-ed11-8355-00155d326100</x:t>
        </x:is>
      </x:c>
      <x:c r="B603" s="2" t="inlineStr">
        <x:is>
          <x:t xml:space="preserve">/lUcb0sD2AybPaDGgM79eR+HaAAEuIo0RM3N61AyIRitBWC0u4wnDxNS1tl3WcS477zNt38PLX5tdd9LfaQLog==</x:t>
        </x:is>
      </x:c>
      <x:c r="C603" s="3">
        <x:v>45075.5376157407</x:v>
      </x:c>
      <x:c r="D603" s="4" t="inlineStr">
        <x:is>
          <x:t xml:space="preserve">Mpolokeng Evodia Motolo </x:t>
        </x:is>
      </x:c>
      <x:c r="E603" s="5" t="inlineStr">
        <x:is>
          <x:t xml:space="preserve">8205250728083</x:t>
        </x:is>
      </x:c>
      <x:c r="F603" s="6" t="inlineStr">
        <x:is>
          <x:t xml:space="preserve">GP Branch</x:t>
        </x:is>
      </x:c>
      <x:c r="G603" s="7" t="inlineStr">
        <x:is>
          <x:t xml:space="preserve">Nonhlanhla Magubane </x:t>
        </x:is>
      </x:c>
      <x:c r="H603" s="8" t="inlineStr">
        <x:is>
          <x:t xml:space="preserve">Dynamite</x:t>
        </x:is>
      </x:c>
      <x:c r="I603" s="9" t="inlineStr">
        <x:is>
          <x:t xml:space="preserve">Jobs Fund</x:t>
        </x:is>
      </x:c>
      <x:c r="J603" s="10" t="inlineStr">
        <x:is>
          <x:t xml:space="preserve">Jobs Fund</x:t>
        </x:is>
      </x:c>
      <x:c r="K603" s="11" t="inlineStr">
        <x:is>
          <x:t xml:space="preserve">SmartStart ECD</x:t>
        </x:is>
      </x:c>
      <x:c r="L603" s="12" t="n">
        <x:v>6</x:v>
      </x:c>
      <x:c r="M603" s="13" t="inlineStr">
        <x:is>
          <x:t xml:space="preserve">Green</x:t>
        </x:is>
      </x:c>
      <x:c r="N603" s="14">
        <x:v>44886</x:v>
      </x:c>
      <x:c r="O603" s="15" t="n">
        <x:v>6</x:v>
      </x:c>
      <x:c r="P603" s="16" t="inlineStr">
        <x:is>
          <x:t xml:space="preserve">0723739206</x:t>
        </x:is>
      </x:c>
    </x:row>
    <x:row r="604" hidden="0">
      <x:c r="A604" s="1" t="inlineStr">
        <x:is>
          <x:t xml:space="preserve">d566f268-8779-e611-80c7-0050568109d5</x:t>
        </x:is>
      </x:c>
      <x:c r="B604" s="2" t="inlineStr">
        <x:is>
          <x:t xml:space="preserve">zL9obn5w9xDxwC1zFvfBR17LrgjnB+F+1ZE1vFtM8+ICu8u5OguHnmtmYRbcveKXWukLiMTNR7UrSAmndAtHQQ==</x:t>
        </x:is>
      </x:c>
      <x:c r="C604" s="3">
        <x:v>45054.3150810185</x:v>
      </x:c>
      <x:c r="D604" s="4" t="inlineStr">
        <x:is>
          <x:t xml:space="preserve">Mpontshang Plaatjies </x:t>
        </x:is>
      </x:c>
      <x:c r="E604" s="5" t="inlineStr">
        <x:is>
          <x:t xml:space="preserve">8408261003083</x:t>
        </x:is>
      </x:c>
      <x:c r="F604" s="6" t="inlineStr">
        <x:is>
          <x:t xml:space="preserve">NW Branch</x:t>
        </x:is>
      </x:c>
      <x:c r="G604" s="7" t="inlineStr">
        <x:is>
          <x:t xml:space="preserve">Mapule Gaetsewe </x:t>
        </x:is>
      </x:c>
      <x:c r="H604" s="8" t="inlineStr">
        <x:is>
          <x:t xml:space="preserve">Reatswelela mo gae</x:t>
        </x:is>
      </x:c>
      <x:c r="I604" s="9" t="inlineStr">
        <x:is>
          <x:t xml:space="preserve">SmartStart</x:t>
        </x:is>
      </x:c>
      <x:c r="J604" s="10" t="inlineStr">
        <x:is>
          <x:t xml:space="preserve">CWP</x:t>
        </x:is>
      </x:c>
      <x:c r="K604" s="11" t="inlineStr">
        <x:is>
          <x:t xml:space="preserve">PlayGroup</x:t>
        </x:is>
      </x:c>
      <x:c r="L604" s="12" t="n">
        <x:v>22</x:v>
      </x:c>
      <x:c r="M604" s="13" t="inlineStr">
        <x:is>
          <x:t xml:space="preserve">Green</x:t>
        </x:is>
      </x:c>
      <x:c r="N604" s="14">
        <x:v>42597</x:v>
      </x:c>
      <x:c r="O604" s="15" t="n">
        <x:v>81</x:v>
      </x:c>
      <x:c r="P604" s="16" t="inlineStr">
        <x:is>
          <x:t xml:space="preserve">0607095083</x:t>
        </x:is>
      </x:c>
    </x:row>
    <x:row r="605" hidden="0">
      <x:c r="A605" s="1" t="inlineStr">
        <x:is>
          <x:t xml:space="preserve">34d6e70e-d7ab-ec11-8351-00155d326100</x:t>
        </x:is>
      </x:c>
      <x:c r="B605" s="2" t="inlineStr">
        <x:is>
          <x:t xml:space="preserve">68SSJbwFdAvabgmiTp66TV1ioqdhmm4VwlXyVLru3djcLLNGtS9B2kUiFSCabSnd4BWAvlkWCgOWv9WPwle9gw==</x:t>
        </x:is>
      </x:c>
      <x:c r="C605" s="3">
        <x:v>45054.346724537</x:v>
      </x:c>
      <x:c r="D605" s="4" t="inlineStr">
        <x:is>
          <x:t xml:space="preserve">Mpote Ennie Mokotedi </x:t>
        </x:is>
      </x:c>
      <x:c r="E605" s="5" t="inlineStr">
        <x:is>
          <x:t xml:space="preserve">8009291431081</x:t>
        </x:is>
      </x:c>
      <x:c r="F605" s="6" t="inlineStr">
        <x:is>
          <x:t xml:space="preserve">SAYM</x:t>
        </x:is>
      </x:c>
      <x:c r="G605" s="7" t="inlineStr">
        <x:is>
          <x:t xml:space="preserve">Abel Dithlake </x:t>
        </x:is>
      </x:c>
      <x:c r="H605" s="8" t="inlineStr">
        <x:is>
          <x:t xml:space="preserve">Succes club</x:t>
        </x:is>
      </x:c>
      <x:c r="I605" s="9" t="inlineStr">
        <x:is>
          <x:t xml:space="preserve">SETA</x:t>
        </x:is>
      </x:c>
      <x:c r="J605" s="10" t="inlineStr">
        <x:is>
          <x:t xml:space="preserve">None</x:t>
        </x:is>
      </x:c>
      <x:c r="K605" s="11" t="inlineStr">
        <x:is>
          <x:t xml:space="preserve">Full Week (Daymothers)</x:t>
        </x:is>
      </x:c>
      <x:c r="L605" s="12" t="n">
        <x:v>4</x:v>
      </x:c>
      <x:c r="M605" s="13" t="inlineStr">
        <x:is>
          <x:t xml:space="preserve">Green</x:t>
        </x:is>
      </x:c>
      <x:c r="N605" s="14">
        <x:v>44644</x:v>
      </x:c>
      <x:c r="O605" s="15" t="n">
        <x:v>14</x:v>
      </x:c>
      <x:c r="P605" s="16" t="inlineStr">
        <x:is>
          <x:t xml:space="preserve">0606408338</x:t>
        </x:is>
      </x:c>
    </x:row>
    <x:row r="606" hidden="0">
      <x:c r="A606" s="1" t="inlineStr">
        <x:is>
          <x:t xml:space="preserve">554cc45a-b39c-ed11-8356-00155d326100</x:t>
        </x:is>
      </x:c>
      <x:c r="B606" s="2" t="inlineStr">
        <x:is>
          <x:t xml:space="preserve">v683MG5VpJZKQRbsdTsc5BrjQqSa6sa+alS5k9X9l3lTQGDh/RxXTXWWoWQUjeniel52hobpPcJAijGusBc4Yg==</x:t>
        </x:is>
      </x:c>
      <x:c r="C606" s="3">
        <x:v>45076.4696643519</x:v>
      </x:c>
      <x:c r="D606" s="4" t="inlineStr">
        <x:is>
          <x:t xml:space="preserve">Mumsy Fikile Cele </x:t>
        </x:is>
      </x:c>
      <x:c r="E606" s="5" t="inlineStr">
        <x:is>
          <x:t xml:space="preserve">0003070303080</x:t>
        </x:is>
      </x:c>
      <x:c r="F606" s="6" t="inlineStr">
        <x:is>
          <x:t xml:space="preserve">KZN Branch</x:t>
        </x:is>
      </x:c>
      <x:c r="G606" s="7" t="inlineStr">
        <x:is>
          <x:t xml:space="preserve">Sheila Young </x:t>
        </x:is>
      </x:c>
      <x:c r="H606" s="8" t="inlineStr">
        <x:is>
          <x:t xml:space="preserve">Jozi Club</x:t>
        </x:is>
      </x:c>
      <x:c r="I606" s="9" t="inlineStr">
        <x:is>
          <x:t xml:space="preserve">Jobs Fund</x:t>
        </x:is>
      </x:c>
      <x:c r="J606" s="10" t="inlineStr">
        <x:is>
          <x:t xml:space="preserve">Jobs Fund</x:t>
        </x:is>
      </x:c>
      <x:c r="K606" s="11" t="inlineStr">
        <x:is>
          <x:t xml:space="preserve">Full Week (Daymothers)</x:t>
        </x:is>
      </x:c>
      <x:c r="L606" s="12" t="n">
        <x:v>9</x:v>
      </x:c>
      <x:c r="M606" s="13" t="inlineStr">
        <x:is>
          <x:t xml:space="preserve">Green</x:t>
        </x:is>
      </x:c>
      <x:c r="N606" s="14">
        <x:v>44882</x:v>
      </x:c>
      <x:c r="O606" s="15" t="n">
        <x:v>6</x:v>
      </x:c>
      <x:c r="P606" s="16" t="inlineStr">
        <x:is>
          <x:t xml:space="preserve">0732025445</x:t>
        </x:is>
      </x:c>
    </x:row>
    <x:row r="607" hidden="0">
      <x:c r="A607" s="1" t="inlineStr">
        <x:is>
          <x:t xml:space="preserve">0c341676-2b51-ec11-834d-00155d326100</x:t>
        </x:is>
      </x:c>
      <x:c r="B607" s="2" t="inlineStr">
        <x:is>
          <x:t xml:space="preserve">QMfXIBFT9xzEUsez+1O+nIgdbLNucsdprZGpuAgt3VPdjIpQbk0QutEbKU8KGLvEkLAPoM6fkMTOPBH7GRU4Ww==</x:t>
        </x:is>
      </x:c>
      <x:c r="C607" s="3">
        <x:v>45054.3320717593</x:v>
      </x:c>
      <x:c r="D607" s="4" t="inlineStr">
        <x:is>
          <x:t xml:space="preserve">Musiwalo Glory Ratshilingana </x:t>
        </x:is>
      </x:c>
      <x:c r="E607" s="5" t="inlineStr">
        <x:is>
          <x:t xml:space="preserve">7006141126086</x:t>
        </x:is>
      </x:c>
      <x:c r="F607" s="6" t="inlineStr">
        <x:is>
          <x:t xml:space="preserve">Molteno</x:t>
        </x:is>
      </x:c>
      <x:c r="G607" s="7" t="inlineStr">
        <x:is>
          <x:t xml:space="preserve">Stephen Baloyi </x:t>
        </x:is>
      </x:c>
      <x:c r="H607" s="8" t="inlineStr">
        <x:is>
          <x:t xml:space="preserve">Success Vuwani</x:t>
        </x:is>
      </x:c>
      <x:c r="I607" s="9" t="inlineStr">
        <x:is>
          <x:t xml:space="preserve">Jobs Fund</x:t>
        </x:is>
      </x:c>
      <x:c r="J607" s="10" t="inlineStr">
        <x:is>
          <x:t xml:space="preserve">Jobs Fund</x:t>
        </x:is>
      </x:c>
      <x:c r="K607" s="11" t="inlineStr">
        <x:is>
          <x:t xml:space="preserve">Full Week (Daymothers)</x:t>
        </x:is>
      </x:c>
      <x:c r="L607" s="12" t="n">
        <x:v>5</x:v>
      </x:c>
      <x:c r="M607" s="13" t="inlineStr">
        <x:is>
          <x:t xml:space="preserve">Green</x:t>
        </x:is>
      </x:c>
      <x:c r="N607" s="14">
        <x:v>44523.9166666667</x:v>
      </x:c>
      <x:c r="O607" s="15" t="n">
        <x:v>18</x:v>
      </x:c>
      <x:c r="P607" s="16" t="inlineStr">
        <x:is>
          <x:t xml:space="preserve">0793465427</x:t>
        </x:is>
      </x:c>
    </x:row>
    <x:row r="608" hidden="0">
      <x:c r="A608" s="1" t="inlineStr">
        <x:is>
          <x:t xml:space="preserve">b81b24c4-1834-ed11-8351-00155d326100</x:t>
        </x:is>
      </x:c>
      <x:c r="B608" s="2" t="inlineStr">
        <x:is>
          <x:t xml:space="preserve">ioZZSR5LwOI9nHqB6n5DsQzbaOnB9QX6MZb8jL0pHVON7eKX09e67yAkIjBvfz7tvynA0g9J1a5vn4M5TDGcJA==</x:t>
        </x:is>
      </x:c>
      <x:c r="C608" s="3">
        <x:v>45077.4953819444</x:v>
      </x:c>
      <x:c r="D608" s="4" t="inlineStr">
        <x:is>
          <x:t xml:space="preserve">Mxolisi Hodi </x:t>
        </x:is>
      </x:c>
      <x:c r="E608" s="5" t="inlineStr">
        <x:is>
          <x:t xml:space="preserve">8210035865085</x:t>
        </x:is>
      </x:c>
      <x:c r="F608" s="6" t="inlineStr">
        <x:is>
          <x:t xml:space="preserve">Siyakholwa</x:t>
        </x:is>
      </x:c>
      <x:c r="G608" s="7" t="inlineStr">
        <x:is>
          <x:t xml:space="preserve">Phumlani Gidla </x:t>
        </x:is>
      </x:c>
      <x:c r="H608" s="8" t="inlineStr">
        <x:is>
          <x:t xml:space="preserve">Rainbow Club</x:t>
        </x:is>
      </x:c>
      <x:c r="I608" s="9" t="inlineStr">
        <x:is>
          <x:t xml:space="preserve">USAID</x:t>
        </x:is>
      </x:c>
      <x:c r="J608" s="10" t="inlineStr">
        <x:is>
          <x:t xml:space="preserve">Jobs Fund</x:t>
        </x:is>
      </x:c>
      <x:c r="K608" s="11" t="inlineStr">
        <x:is>
          <x:t xml:space="preserve">Full Week (Daymothers)</x:t>
        </x:is>
      </x:c>
      <x:c r="L608" s="12" t="n">
        <x:v>6</x:v>
      </x:c>
      <x:c r="M608" s="13" t="inlineStr">
        <x:is>
          <x:t xml:space="preserve">Green</x:t>
        </x:is>
      </x:c>
      <x:c r="N608" s="14">
        <x:v>44818</x:v>
      </x:c>
      <x:c r="O608" s="15" t="n">
        <x:v>8</x:v>
      </x:c>
      <x:c r="P608" s="16" t="inlineStr">
        <x:is>
          <x:t xml:space="preserve">0780643048</x:t>
        </x:is>
      </x:c>
    </x:row>
    <x:row r="609" hidden="0">
      <x:c r="A609" s="1" t="inlineStr">
        <x:is>
          <x:t xml:space="preserve">30f6ea5b-0101-ed11-8351-00155d326100</x:t>
        </x:is>
      </x:c>
      <x:c r="B609" s="2" t="inlineStr">
        <x:is>
          <x:t xml:space="preserve">xA8/fRhRGUPtmPz6iizXnf7wjP7FaZ31sTnedxI9nDCu1Ir3CZvcLJRZdRbNMqjCovUHbrR2lIUTUoVrjvP3eA==</x:t>
        </x:is>
      </x:c>
      <x:c r="C609" s="3">
        <x:v>45070.9542476852</x:v>
      </x:c>
      <x:c r="D609" s="4" t="inlineStr">
        <x:is>
          <x:t xml:space="preserve">Nakeni Dlamini </x:t>
        </x:is>
      </x:c>
      <x:c r="E609" s="5" t="inlineStr">
        <x:is>
          <x:t xml:space="preserve">9012030624080</x:t>
        </x:is>
      </x:c>
      <x:c r="F609" s="6" t="inlineStr">
        <x:is>
          <x:t xml:space="preserve">TREE</x:t>
        </x:is>
      </x:c>
      <x:c r="G609" s="7" t="inlineStr">
        <x:is>
          <x:t xml:space="preserve">Andile  Mlotshwa </x:t>
        </x:is>
      </x:c>
      <x:c r="H609" s="8" t="inlineStr">
        <x:is>
          <x:t xml:space="preserve">Swelihle club</x:t>
        </x:is>
      </x:c>
      <x:c r="I609" s="9" t="inlineStr">
        <x:is>
          <x:t xml:space="preserve">SETA</x:t>
        </x:is>
      </x:c>
      <x:c r="J609" s="10" t="inlineStr">
        <x:is>
          <x:t xml:space="preserve">None</x:t>
        </x:is>
      </x:c>
      <x:c r="K609" s="11" t="inlineStr">
        <x:is>
          <x:t xml:space="preserve">Full Week (Daymothers)</x:t>
        </x:is>
      </x:c>
      <x:c r="L609" s="12" t="n">
        <x:v>6</x:v>
      </x:c>
      <x:c r="M609" s="13" t="inlineStr">
        <x:is>
          <x:t xml:space="preserve">Green</x:t>
        </x:is>
      </x:c>
      <x:c r="N609" s="14">
        <x:v>44749</x:v>
      </x:c>
      <x:c r="O609" s="15" t="n">
        <x:v>10</x:v>
      </x:c>
      <x:c r="P609" s="16" t="inlineStr">
        <x:is>
          <x:t xml:space="preserve">0713996467</x:t>
        </x:is>
      </x:c>
    </x:row>
    <x:row r="610" hidden="0">
      <x:c r="A610" s="1" t="inlineStr">
        <x:is>
          <x:t xml:space="preserve">a173fc59-8c22-eb11-8345-00155d326100</x:t>
        </x:is>
      </x:c>
      <x:c r="B610" s="2" t="inlineStr">
        <x:is>
          <x:t xml:space="preserve">N10GI1MX6N3yaYFs30VIr66m/GfPXFdKk3FE4lNQvYtzHLc0jZr3GEZw0Ueq9yBUJC1GXDnhX1gQtdlL/OU+HQ==</x:t>
        </x:is>
      </x:c>
      <x:c r="C610" s="3">
        <x:v>45054.1014699074</x:v>
      </x:c>
      <x:c r="D610" s="4" t="inlineStr">
        <x:is>
          <x:t xml:space="preserve">Naledi Maupa </x:t>
        </x:is>
      </x:c>
      <x:c r="E610" s="5" t="inlineStr">
        <x:is>
          <x:t xml:space="preserve">9112210427088</x:t>
        </x:is>
      </x:c>
      <x:c r="F610" s="6" t="inlineStr">
        <x:is>
          <x:t xml:space="preserve">3L Development</x:t>
        </x:is>
      </x:c>
      <x:c r="G610" s="7" t="inlineStr">
        <x:is>
          <x:t xml:space="preserve">Percy  Motshabe </x:t>
        </x:is>
      </x:c>
      <x:c r="H610" s="8" t="inlineStr">
        <x:is>
          <x:t xml:space="preserve">Togatherness</x:t>
        </x:is>
      </x:c>
      <x:c r="I610" s="9" t="inlineStr">
        <x:is>
          <x:t xml:space="preserve">SmartStart</x:t>
        </x:is>
      </x:c>
      <x:c r="J610" s="10" t="inlineStr">
        <x:is>
          <x:t xml:space="preserve">None</x:t>
        </x:is>
      </x:c>
      <x:c r="K610" s="11" t="inlineStr">
        <x:is>
          <x:t xml:space="preserve">PlayGroup</x:t>
        </x:is>
      </x:c>
      <x:c r="L610" s="12" t="n">
        <x:v>8</x:v>
      </x:c>
      <x:c r="M610" s="13" t="inlineStr">
        <x:is>
          <x:t xml:space="preserve">Green</x:t>
        </x:is>
      </x:c>
      <x:c r="N610" s="14">
        <x:v>44132</x:v>
      </x:c>
      <x:c r="O610" s="15" t="n">
        <x:v>31</x:v>
      </x:c>
      <x:c r="P610" s="16" t="inlineStr">
        <x:is>
          <x:t xml:space="preserve">0630756788</x:t>
        </x:is>
      </x:c>
    </x:row>
    <x:row r="611" hidden="0">
      <x:c r="A611" s="1" t="inlineStr">
        <x:is>
          <x:t xml:space="preserve">a21bad9c-d0e7-ec11-8351-00155d326100</x:t>
        </x:is>
      </x:c>
      <x:c r="B611" s="2" t="inlineStr">
        <x:is>
          <x:t xml:space="preserve">bXeqVskoTwbZ3rr8zV7mnmRS21ZThswAfZkLvCjpG/9u8zjoLu+PrkctOKuIzl3oJN+9pxZufSzSLchmD8dgKw==</x:t>
        </x:is>
      </x:c>
      <x:c r="C611" s="3">
        <x:v>45069.8174652778</x:v>
      </x:c>
      <x:c r="D611" s="4" t="inlineStr">
        <x:is>
          <x:t xml:space="preserve">Naledi Tlou </x:t>
        </x:is>
      </x:c>
      <x:c r="E611" s="5" t="inlineStr">
        <x:is>
          <x:t xml:space="preserve">9806120953089</x:t>
        </x:is>
      </x:c>
      <x:c r="F611" s="6" t="inlineStr">
        <x:is>
          <x:t xml:space="preserve">GP Branch</x:t>
        </x:is>
      </x:c>
      <x:c r="G611" s="7" t="inlineStr">
        <x:is>
          <x:t xml:space="preserve">Nonhlanhla Magubane </x:t>
        </x:is>
      </x:c>
      <x:c r="H611" s="8" t="inlineStr">
        <x:is>
          <x:t xml:space="preserve">Growing Minds</x:t>
        </x:is>
      </x:c>
      <x:c r="I611" s="9" t="inlineStr">
        <x:is>
          <x:t xml:space="preserve">USAID</x:t>
        </x:is>
      </x:c>
      <x:c r="J611" s="10" t="inlineStr">
        <x:is>
          <x:t xml:space="preserve">Jobs Fund</x:t>
        </x:is>
      </x:c>
      <x:c r="K611" s="11" t="inlineStr">
        <x:is>
          <x:t xml:space="preserve">Full Week (Daymothers)</x:t>
        </x:is>
      </x:c>
      <x:c r="L611" s="12" t="n">
        <x:v>4</x:v>
      </x:c>
      <x:c r="M611" s="13" t="inlineStr">
        <x:is>
          <x:t xml:space="preserve">Green</x:t>
        </x:is>
      </x:c>
      <x:c r="N611" s="14">
        <x:v>44718</x:v>
      </x:c>
      <x:c r="O611" s="15" t="n">
        <x:v>11</x:v>
      </x:c>
      <x:c r="P611" s="16" t="inlineStr">
        <x:is>
          <x:t xml:space="preserve">0824779750</x:t>
        </x:is>
      </x:c>
    </x:row>
    <x:row r="612" hidden="0">
      <x:c r="A612" s="1" t="inlineStr">
        <x:is>
          <x:t xml:space="preserve">83e2ce1d-41b2-eb11-8349-00155d326100</x:t>
        </x:is>
      </x:c>
      <x:c r="B612" s="2" t="inlineStr">
        <x:is>
          <x:t xml:space="preserve">oIQXDlwE44P6gGjX4rec1TrJOWL8XO6Fq9cSvbhpbAyPTtoM4P1aek5IPI+qTxyYc+uuyWMBzEW98fRgseXVuA==</x:t>
        </x:is>
      </x:c>
      <x:c r="C612" s="3">
        <x:v>45065.5369328704</x:v>
      </x:c>
      <x:c r="D612" s="4" t="inlineStr">
        <x:is>
          <x:t xml:space="preserve">Namhla Mnukwa </x:t>
        </x:is>
      </x:c>
      <x:c r="E612" s="5" t="inlineStr">
        <x:is>
          <x:t xml:space="preserve">8707100963083</x:t>
        </x:is>
      </x:c>
      <x:c r="F612" s="6" t="inlineStr">
        <x:is>
          <x:t xml:space="preserve">ELRU</x:t>
        </x:is>
      </x:c>
      <x:c r="G612" s="7" t="inlineStr">
        <x:is>
          <x:t xml:space="preserve">Thandeka Dliso </x:t>
        </x:is>
      </x:c>
      <x:c r="H612" s="8" t="inlineStr">
        <x:is>
          <x:t xml:space="preserve">SIYAKHATHALA CLUB</x:t>
        </x:is>
      </x:c>
      <x:c r="I612" s="9" t="inlineStr">
        <x:is>
          <x:t xml:space="preserve">SETA</x:t>
        </x:is>
      </x:c>
      <x:c r="J612" s="10" t="inlineStr">
        <x:is>
          <x:t xml:space="preserve">FEMEF</x:t>
        </x:is>
      </x:c>
      <x:c r="K612" s="11" t="inlineStr">
        <x:is>
          <x:t xml:space="preserve">PlayGroup</x:t>
        </x:is>
      </x:c>
      <x:c r="L612" s="12" t="n">
        <x:v>3</x:v>
      </x:c>
      <x:c r="M612" s="13" t="inlineStr">
        <x:is>
          <x:t xml:space="preserve">Green</x:t>
        </x:is>
      </x:c>
      <x:c r="N612" s="14">
        <x:v>44327</x:v>
      </x:c>
      <x:c r="O612" s="15" t="n">
        <x:v>24</x:v>
      </x:c>
      <x:c r="P612" s="16" t="inlineStr">
        <x:is>
          <x:t xml:space="preserve">0644526247</x:t>
        </x:is>
      </x:c>
    </x:row>
    <x:row r="613" hidden="0">
      <x:c r="A613" s="1" t="inlineStr">
        <x:is>
          <x:t xml:space="preserve">1cc918f2-0afd-ec11-8351-00155d326100</x:t>
        </x:is>
      </x:c>
      <x:c r="B613" s="2" t="inlineStr">
        <x:is>
          <x:t xml:space="preserve">WuG9hObyN9BMPkysg51Mn7K8svmVRpoSIY/hQWvrpeTK0+p/A/GZv8tJ7mSotAO8P03oEvcQ9IDUY5R+IOqdOw==</x:t>
        </x:is>
      </x:c>
      <x:c r="C613" s="3">
        <x:v>45067.7042939815</x:v>
      </x:c>
      <x:c r="D613" s="4" t="inlineStr">
        <x:is>
          <x:t xml:space="preserve">Namonga Mathapelo Kekana </x:t>
        </x:is>
      </x:c>
      <x:c r="E613" s="5" t="inlineStr">
        <x:is>
          <x:t xml:space="preserve">8901100272088</x:t>
        </x:is>
      </x:c>
      <x:c r="F613" s="6" t="inlineStr">
        <x:is>
          <x:t xml:space="preserve">Siyakholwa</x:t>
        </x:is>
      </x:c>
      <x:c r="G613" s="7" t="inlineStr">
        <x:is>
          <x:t xml:space="preserve">Samuel Ngoma </x:t>
        </x:is>
      </x:c>
      <x:c r="H613" s="8" t="inlineStr">
        <x:is>
          <x:t xml:space="preserve">Precious and Gold 3</x:t>
        </x:is>
      </x:c>
      <x:c r="I613" s="9" t="inlineStr">
        <x:is>
          <x:t xml:space="preserve">Jobs Fund</x:t>
        </x:is>
      </x:c>
      <x:c r="J613" s="10" t="inlineStr">
        <x:is>
          <x:t xml:space="preserve">Jobs Fund</x:t>
        </x:is>
      </x:c>
      <x:c r="K613" s="11" t="inlineStr">
        <x:is>
          <x:t xml:space="preserve">PlayGroup</x:t>
        </x:is>
      </x:c>
      <x:c r="L613" s="12" t="n">
        <x:v>10</x:v>
      </x:c>
      <x:c r="M613" s="13" t="inlineStr">
        <x:is>
          <x:t xml:space="preserve">Orange</x:t>
        </x:is>
      </x:c>
      <x:c r="N613" s="14">
        <x:v>44726</x:v>
      </x:c>
      <x:c r="O613" s="15" t="n">
        <x:v>11</x:v>
      </x:c>
      <x:c r="P613" s="16" t="inlineStr">
        <x:is>
          <x:t xml:space="preserve">0717475006</x:t>
        </x:is>
      </x:c>
    </x:row>
    <x:row r="614" hidden="0">
      <x:c r="A614" s="1" t="inlineStr">
        <x:is>
          <x:t xml:space="preserve">f4a72669-9be1-e811-819a-0800274bb0e4</x:t>
        </x:is>
      </x:c>
      <x:c r="B614" s="2" t="inlineStr">
        <x:is>
          <x:t xml:space="preserve">n7KDGC47SPpa9gj6Xf8rC+9HR8ReAtxviLfVC6K9L0uevBAr/Ze9/ujBJYQ7s7mJfP4cOXjsn11c+GmtcMm8hA==</x:t>
        </x:is>
      </x:c>
      <x:c r="C614" s="3">
        <x:v>45054.3231828704</x:v>
      </x:c>
      <x:c r="D614" s="4" t="inlineStr">
        <x:is>
          <x:t xml:space="preserve">Nancy Kgatlhane </x:t>
        </x:is>
      </x:c>
      <x:c r="E614" s="5" t="inlineStr">
        <x:is>
          <x:t xml:space="preserve">8008140689089</x:t>
        </x:is>
      </x:c>
      <x:c r="F614" s="6" t="inlineStr">
        <x:is>
          <x:t xml:space="preserve">3L Development</x:t>
        </x:is>
      </x:c>
      <x:c r="G614" s="7" t="inlineStr">
        <x:is>
          <x:t xml:space="preserve">Seldrina Morokanyane </x:t>
        </x:is>
      </x:c>
      <x:c r="H614" s="8" t="inlineStr">
        <x:is>
          <x:t xml:space="preserve">Rise Up</x:t>
        </x:is>
      </x:c>
      <x:c r="I614" s="9" t="inlineStr">
        <x:is>
          <x:t xml:space="preserve">SmartStart</x:t>
        </x:is>
      </x:c>
      <x:c r="J614" s="10" t="inlineStr">
        <x:is>
          <x:t xml:space="preserve">CWP</x:t>
        </x:is>
      </x:c>
      <x:c r="K614" s="11" t="inlineStr">
        <x:is>
          <x:t xml:space="preserve">PlayGroup</x:t>
        </x:is>
      </x:c>
      <x:c r="L614" s="12" t="n">
        <x:v>4</x:v>
      </x:c>
      <x:c r="M614" s="13" t="inlineStr">
        <x:is>
          <x:t xml:space="preserve">Green</x:t>
        </x:is>
      </x:c>
      <x:c r="N614" s="14">
        <x:v>43406</x:v>
      </x:c>
      <x:c r="O614" s="15" t="n">
        <x:v>54</x:v>
      </x:c>
      <x:c r="P614" s="16" t="inlineStr">
        <x:is>
          <x:t xml:space="preserve">0626033852</x:t>
        </x:is>
      </x:c>
    </x:row>
    <x:row r="615" hidden="0">
      <x:c r="A615" s="1" t="inlineStr">
        <x:is>
          <x:t xml:space="preserve">c98c2d88-db9e-ec11-8351-00155d326100</x:t>
        </x:is>
      </x:c>
      <x:c r="B615" s="2" t="inlineStr">
        <x:is>
          <x:t xml:space="preserve">anVeZuaWSHJinyOxPBtNS/PK3LyGe9OA/SMvJXaeV0r+vHWoU7JxrO1+L8zNFIKXIMYPd8Yd50imEgT1ecVl9w==</x:t>
        </x:is>
      </x:c>
      <x:c r="C615" s="3">
        <x:v>45072.6727893519</x:v>
      </x:c>
      <x:c r="D615" s="4" t="inlineStr">
        <x:is>
          <x:t xml:space="preserve">Nancy Reneke </x:t>
        </x:is>
      </x:c>
      <x:c r="E615" s="5" t="inlineStr">
        <x:is>
          <x:t xml:space="preserve">7107010215081</x:t>
        </x:is>
      </x:c>
      <x:c r="F615" s="6" t="inlineStr">
        <x:is>
          <x:t xml:space="preserve">3L Development</x:t>
        </x:is>
      </x:c>
      <x:c r="G615" s="7" t="inlineStr">
        <x:is>
          <x:t xml:space="preserve">Darcelle Jacobs </x:t>
        </x:is>
      </x:c>
      <x:c r="H615" s="8" t="inlineStr">
        <x:is>
          <x:t xml:space="preserve">Laaities &amp; Ladies</x:t>
        </x:is>
      </x:c>
      <x:c r="I615" s="9" t="inlineStr">
        <x:is>
          <x:t xml:space="preserve">SETA</x:t>
        </x:is>
      </x:c>
      <x:c r="J615" s="10" t="inlineStr">
        <x:is>
          <x:t xml:space="preserve">None</x:t>
        </x:is>
      </x:c>
      <x:c r="K615" s="11" t="inlineStr">
        <x:is>
          <x:t xml:space="preserve">PlayGroup</x:t>
        </x:is>
      </x:c>
      <x:c r="L615" s="12" t="n">
        <x:v>11</x:v>
      </x:c>
      <x:c r="M615" s="13" t="inlineStr">
        <x:is>
          <x:t xml:space="preserve">Green</x:t>
        </x:is>
      </x:c>
      <x:c r="N615" s="14">
        <x:v>44620</x:v>
      </x:c>
      <x:c r="O615" s="15" t="n">
        <x:v>15</x:v>
      </x:c>
      <x:c r="P615" s="16" t="inlineStr">
        <x:is>
          <x:t xml:space="preserve">0603721673</x:t>
        </x:is>
      </x:c>
    </x:row>
    <x:row r="616" hidden="0">
      <x:c r="A616" s="1" t="inlineStr">
        <x:is>
          <x:t xml:space="preserve">360d766b-8350-ed11-8355-00155d326100</x:t>
        </x:is>
      </x:c>
      <x:c r="B616" s="2" t="inlineStr">
        <x:is>
          <x:t xml:space="preserve">4sVsTbm21hHe20S0Ia/eY10bK+fpl84AoMhsByqaH5Uu9YP3E4Zp8JUXNfJrfL+qlWW1C/WQfiz6ndbOEGvsrQ==</x:t>
        </x:is>
      </x:c>
      <x:c r="C616" s="3">
        <x:v>45068.418287037</x:v>
      </x:c>
      <x:c r="D616" s="4" t="inlineStr">
        <x:is>
          <x:t xml:space="preserve">Nancy Serithi </x:t>
        </x:is>
      </x:c>
      <x:c r="E616" s="5" t="inlineStr">
        <x:is>
          <x:t xml:space="preserve">5801080630086</x:t>
        </x:is>
      </x:c>
      <x:c r="F616" s="6" t="inlineStr">
        <x:is>
          <x:t xml:space="preserve">LIMA</x:t>
        </x:is>
      </x:c>
      <x:c r="G616" s="7" t="inlineStr">
        <x:is>
          <x:t xml:space="preserve">Lindiwe Khumalo </x:t>
        </x:is>
      </x:c>
      <x:c r="H616" s="8" t="inlineStr">
        <x:is>
          <x:t xml:space="preserve">Shining Stars</x:t>
        </x:is>
      </x:c>
      <x:c r="I616" s="9" t="inlineStr">
        <x:is>
          <x:t xml:space="preserve">Jobs Fund</x:t>
        </x:is>
      </x:c>
      <x:c r="J616" s="10" t="inlineStr">
        <x:is>
          <x:t xml:space="preserve">Jobs Fund</x:t>
        </x:is>
      </x:c>
      <x:c r="K616" s="11" t="inlineStr">
        <x:is>
          <x:t xml:space="preserve">Full Week (Daymothers)</x:t>
        </x:is>
      </x:c>
      <x:c r="L616" s="12" t="n">
        <x:v>14</x:v>
      </x:c>
      <x:c r="M616" s="13" t="inlineStr">
        <x:is>
          <x:t xml:space="preserve">Green</x:t>
        </x:is>
      </x:c>
      <x:c r="N616" s="14">
        <x:v>44820</x:v>
      </x:c>
      <x:c r="O616" s="15" t="n">
        <x:v>8</x:v>
      </x:c>
      <x:c r="P616" s="16" t="inlineStr">
        <x:is>
          <x:t xml:space="preserve">0837240779</x:t>
        </x:is>
      </x:c>
    </x:row>
    <x:row r="617" hidden="0">
      <x:c r="A617" s="1" t="inlineStr">
        <x:is>
          <x:t xml:space="preserve">e030c385-b3a7-ed11-8356-00155d326100</x:t>
        </x:is>
      </x:c>
      <x:c r="B617" s="2" t="inlineStr">
        <x:is>
          <x:t xml:space="preserve">ca67Cqgm8osVxj/KXOMfwFhg5CT04KGrQ0QNOthp8FcmDVp1VwMMs8CSy+h3z4KlryWlppnpxxatswjl5PEPmw==</x:t>
        </x:is>
      </x:c>
      <x:c r="C617" s="3">
        <x:v>45073.6923032407</x:v>
      </x:c>
      <x:c r="D617" s="4" t="inlineStr">
        <x:is>
          <x:t xml:space="preserve">Nandipha Xeketwana </x:t>
        </x:is>
      </x:c>
      <x:c r="E617" s="5" t="inlineStr">
        <x:is>
          <x:t xml:space="preserve">7909021197087</x:t>
        </x:is>
      </x:c>
      <x:c r="F617" s="6" t="inlineStr">
        <x:is>
          <x:t xml:space="preserve">ELRU</x:t>
        </x:is>
      </x:c>
      <x:c r="G617" s="7" t="inlineStr">
        <x:is>
          <x:t xml:space="preserve">Vuyiswa Moyo </x:t>
        </x:is>
      </x:c>
      <x:c r="H617" s="8" t="inlineStr">
        <x:is>
          <x:t xml:space="preserve">UKUKHANYA CLUB</x:t>
        </x:is>
      </x:c>
      <x:c r="I617" s="9" t="inlineStr">
        <x:is>
          <x:t xml:space="preserve">Jobs Fund</x:t>
        </x:is>
      </x:c>
      <x:c r="J617" s="10" t="inlineStr">
        <x:is>
          <x:t xml:space="preserve">Franchisor</x:t>
        </x:is>
      </x:c>
      <x:c r="K617" s="11" t="inlineStr">
        <x:is>
          <x:t xml:space="preserve">Full Week (Daymothers)</x:t>
        </x:is>
      </x:c>
      <x:c r="L617" s="12" t="n">
        <x:v>8</x:v>
      </x:c>
      <x:c r="M617" s="13" t="inlineStr">
        <x:is>
          <x:t xml:space="preserve">Green</x:t>
        </x:is>
      </x:c>
      <x:c r="N617" s="14">
        <x:v>44861</x:v>
      </x:c>
      <x:c r="O617" s="15" t="n">
        <x:v>7</x:v>
      </x:c>
      <x:c r="P617" s="16" t="inlineStr">
        <x:is>
          <x:t xml:space="preserve">0797860361</x:t>
        </x:is>
      </x:c>
    </x:row>
    <x:row r="618" hidden="0">
      <x:c r="A618" s="1" t="inlineStr">
        <x:is>
          <x:t xml:space="preserve">9eb336cc-014b-ed11-8355-00155d326100</x:t>
        </x:is>
      </x:c>
      <x:c r="B618" s="2" t="inlineStr">
        <x:is>
          <x:t xml:space="preserve">Nkbs+J85MNYRR75QFZlf5CxgRn23sq/+INpqkKY7EUXfV0p0Hxxuu7kABq4wlmycxLcNajwQ6IWXhhadNTMRtg==</x:t>
        </x:is>
      </x:c>
      <x:c r="C618" s="3">
        <x:v>45054.33625</x:v>
      </x:c>
      <x:c r="D618" s="4" t="inlineStr">
        <x:is>
          <x:t xml:space="preserve">Naome Lentikele Sekekete </x:t>
        </x:is>
      </x:c>
      <x:c r="E618" s="5" t="inlineStr">
        <x:is>
          <x:t xml:space="preserve">7508130584084</x:t>
        </x:is>
      </x:c>
      <x:c r="F618" s="6" t="inlineStr">
        <x:is>
          <x:t xml:space="preserve">GP Branch</x:t>
        </x:is>
      </x:c>
      <x:c r="G618" s="7" t="inlineStr">
        <x:is>
          <x:t xml:space="preserve">Thandokuhle Tshabalala </x:t>
        </x:is>
      </x:c>
      <x:c r="H618" s="8" t="inlineStr">
        <x:is>
          <x:t xml:space="preserve">Beez Group</x:t>
        </x:is>
      </x:c>
      <x:c r="I618" s="9" t="inlineStr">
        <x:is>
          <x:t xml:space="preserve">USAID</x:t>
        </x:is>
      </x:c>
      <x:c r="J618" s="10" t="inlineStr">
        <x:is>
          <x:t xml:space="preserve">Jobs Fund</x:t>
        </x:is>
      </x:c>
      <x:c r="K618" s="11" t="inlineStr">
        <x:is>
          <x:t xml:space="preserve">Full Week (Daymothers)</x:t>
        </x:is>
      </x:c>
      <x:c r="L618" s="12" t="n">
        <x:v>3</x:v>
      </x:c>
      <x:c r="M618" s="13" t="inlineStr">
        <x:is>
          <x:t xml:space="preserve">Green</x:t>
        </x:is>
      </x:c>
      <x:c r="N618" s="14">
        <x:v>44837</x:v>
      </x:c>
      <x:c r="O618" s="15" t="n">
        <x:v>7</x:v>
      </x:c>
      <x:c r="P618" s="16" t="inlineStr">
        <x:is>
          <x:t xml:space="preserve">0761254138</x:t>
        </x:is>
      </x:c>
    </x:row>
    <x:row r="619" hidden="0">
      <x:c r="A619" s="1" t="inlineStr">
        <x:is>
          <x:t xml:space="preserve">f76d5dc9-6c33-ed11-8351-00155d326100</x:t>
        </x:is>
      </x:c>
      <x:c r="B619" s="2" t="inlineStr">
        <x:is>
          <x:t xml:space="preserve">7eEqjmCPhszbOiqNa11SYbGw6ZOgSnvc8b0KQG0ElkkseFT4TFTuKJ0POk2OQO9ICnL1zHorrL8r5jNFdwsZEA==</x:t>
        </x:is>
      </x:c>
      <x:c r="C619" s="3">
        <x:v>45073.6913425926</x:v>
      </x:c>
      <x:c r="D619" s="4" t="inlineStr">
        <x:is>
          <x:t xml:space="preserve">Ncebakazi Mjali </x:t>
        </x:is>
      </x:c>
      <x:c r="E619" s="5" t="inlineStr">
        <x:is>
          <x:t xml:space="preserve">9406160518080</x:t>
        </x:is>
      </x:c>
      <x:c r="F619" s="6" t="inlineStr">
        <x:is>
          <x:t xml:space="preserve">ELRU</x:t>
        </x:is>
      </x:c>
      <x:c r="G619" s="7" t="inlineStr">
        <x:is>
          <x:t xml:space="preserve">Vuyiswa Moyo </x:t>
        </x:is>
      </x:c>
      <x:c r="H619" s="8" t="inlineStr">
        <x:is>
          <x:t xml:space="preserve">FLYING SQUAD CLUB</x:t>
        </x:is>
      </x:c>
      <x:c r="I619" s="9" t="inlineStr">
        <x:is>
          <x:t xml:space="preserve">Jobs Fund</x:t>
        </x:is>
      </x:c>
      <x:c r="J619" s="10" t="inlineStr">
        <x:is>
          <x:t xml:space="preserve">Franchisor</x:t>
        </x:is>
      </x:c>
      <x:c r="K619" s="11" t="inlineStr">
        <x:is>
          <x:t xml:space="preserve">SmartStart ECD</x:t>
        </x:is>
      </x:c>
      <x:c r="L619" s="12" t="n">
        <x:v>10</x:v>
      </x:c>
      <x:c r="M619" s="13" t="inlineStr">
        <x:is>
          <x:t xml:space="preserve">Green</x:t>
        </x:is>
      </x:c>
      <x:c r="N619" s="14">
        <x:v>44816</x:v>
      </x:c>
      <x:c r="O619" s="15" t="n">
        <x:v>8</x:v>
      </x:c>
      <x:c r="P619" s="16" t="inlineStr">
        <x:is>
          <x:t xml:space="preserve">0785384197</x:t>
        </x:is>
      </x:c>
    </x:row>
    <x:row r="620" hidden="0">
      <x:c r="A620" s="1" t="inlineStr">
        <x:is>
          <x:t xml:space="preserve">972ece54-2029-ed11-8351-00155d326100</x:t>
        </x:is>
      </x:c>
      <x:c r="B620" s="2" t="inlineStr">
        <x:is>
          <x:t xml:space="preserve">WF9mBVUAPJjJUfXvIwJZQQ1cyLfZH/6pvQEJCszPZpH/mxnK6MbU59bHMeOwDcnTOw99C4mYzhwDqsEKULxktg==</x:t>
        </x:is>
      </x:c>
      <x:c r="C620" s="3">
        <x:v>45075.5376157407</x:v>
      </x:c>
      <x:c r="D620" s="4" t="inlineStr">
        <x:is>
          <x:t xml:space="preserve">Ncebayakhe Sikhweza </x:t>
        </x:is>
      </x:c>
      <x:c r="E620" s="5" t="inlineStr">
        <x:is>
          <x:t xml:space="preserve">8312241026088</x:t>
        </x:is>
      </x:c>
      <x:c r="F620" s="6" t="inlineStr">
        <x:is>
          <x:t xml:space="preserve">ELRU</x:t>
        </x:is>
      </x:c>
      <x:c r="G620" s="7" t="inlineStr">
        <x:is>
          <x:t xml:space="preserve">Bulelwa Ngcetani </x:t>
        </x:is>
      </x:c>
      <x:c r="H620" s="8" t="inlineStr">
        <x:is>
          <x:t xml:space="preserve">Masibambane Group</x:t>
        </x:is>
      </x:c>
      <x:c r="I620" s="9" t="inlineStr">
        <x:is>
          <x:t xml:space="preserve">Jobs Fund</x:t>
        </x:is>
      </x:c>
      <x:c r="J620" s="10" t="inlineStr">
        <x:is>
          <x:t xml:space="preserve">FEMEF</x:t>
        </x:is>
      </x:c>
      <x:c r="K620" s="11" t="inlineStr">
        <x:is>
          <x:t xml:space="preserve">PlayGroup</x:t>
        </x:is>
      </x:c>
      <x:c r="L620" s="12" t="n">
        <x:v>12</x:v>
      </x:c>
      <x:c r="M620" s="13" t="inlineStr">
        <x:is>
          <x:t xml:space="preserve">Green</x:t>
        </x:is>
      </x:c>
      <x:c r="N620" s="14">
        <x:v>44804</x:v>
      </x:c>
      <x:c r="O620" s="15" t="n">
        <x:v>9</x:v>
      </x:c>
      <x:c r="P620" s="16" t="inlineStr">
        <x:is>
          <x:t xml:space="preserve">0834738315</x:t>
        </x:is>
      </x:c>
    </x:row>
    <x:row r="621" hidden="0">
      <x:c r="A621" s="1" t="inlineStr">
        <x:is>
          <x:t xml:space="preserve">b244fd74-6b03-ed11-8351-00155d326100</x:t>
        </x:is>
      </x:c>
      <x:c r="B621" s="2" t="inlineStr">
        <x:is>
          <x:t xml:space="preserve">f/8r1FE2EFTtcUieNTZUZiaFdfSsWxxtcsFVVQvaFxkqn4AXl9NEwOKvgOH6bXhNWE1wYidsy/sJXRaQq73Ijg==</x:t>
        </x:is>
      </x:c>
      <x:c r="C621" s="3">
        <x:v>45072.5376388889</x:v>
      </x:c>
      <x:c r="D621" s="4" t="inlineStr">
        <x:is>
          <x:t xml:space="preserve">Ncedani Gazu </x:t>
        </x:is>
      </x:c>
      <x:c r="E621" s="5" t="inlineStr">
        <x:is>
          <x:t xml:space="preserve">8010270325088</x:t>
        </x:is>
      </x:c>
      <x:c r="F621" s="6" t="inlineStr">
        <x:is>
          <x:t xml:space="preserve">TREE</x:t>
        </x:is>
      </x:c>
      <x:c r="G621" s="7" t="inlineStr">
        <x:is>
          <x:t xml:space="preserve">Andile  Mlotshwa </x:t>
        </x:is>
      </x:c>
      <x:c r="H621" s="8" t="inlineStr">
        <x:is>
          <x:t xml:space="preserve">Siyanqoba club2</x:t>
        </x:is>
      </x:c>
      <x:c r="I621" s="9" t="inlineStr">
        <x:is>
          <x:t xml:space="preserve">SETA</x:t>
        </x:is>
      </x:c>
      <x:c r="J621" s="10" t="inlineStr">
        <x:is>
          <x:t xml:space="preserve">None</x:t>
        </x:is>
      </x:c>
      <x:c r="K621" s="11" t="inlineStr">
        <x:is>
          <x:t xml:space="preserve">Full Week (Daymothers)</x:t>
        </x:is>
      </x:c>
      <x:c r="L621" s="12" t="n">
        <x:v>5</x:v>
      </x:c>
      <x:c r="M621" s="13" t="inlineStr">
        <x:is>
          <x:t xml:space="preserve">Green</x:t>
        </x:is>
      </x:c>
      <x:c r="N621" s="14">
        <x:v>44739</x:v>
      </x:c>
      <x:c r="O621" s="15" t="n">
        <x:v>11</x:v>
      </x:c>
      <x:c r="P621" s="16" t="inlineStr">
        <x:is>
          <x:t xml:space="preserve">0735815597</x:t>
        </x:is>
      </x:c>
    </x:row>
    <x:row r="622" hidden="0">
      <x:c r="A622" s="1" t="inlineStr">
        <x:is>
          <x:t xml:space="preserve">56a97935-74f0-ec11-8351-00155d326100</x:t>
        </x:is>
      </x:c>
      <x:c r="B622" s="2" t="inlineStr">
        <x:is>
          <x:t xml:space="preserve">uDvXiWiMncpB1AkVrO2mPZIoZxvUHFxxDMZVe5ubwMjKDFdjeFFTgcUE0WD3nvSCe1fURdVPsWbxRbsDKZ6PUg==</x:t>
        </x:is>
      </x:c>
      <x:c r="C622" s="3">
        <x:v>45072.5943171296</x:v>
      </x:c>
      <x:c r="D622" s="4" t="inlineStr">
        <x:is>
          <x:t xml:space="preserve">Ncediswa Jongidiza </x:t>
        </x:is>
      </x:c>
      <x:c r="E622" s="5" t="inlineStr">
        <x:is>
          <x:t xml:space="preserve">7209050996081</x:t>
        </x:is>
      </x:c>
      <x:c r="F622" s="6" t="inlineStr">
        <x:is>
          <x:t xml:space="preserve">Siyakholwa</x:t>
        </x:is>
      </x:c>
      <x:c r="G622" s="7" t="inlineStr">
        <x:is>
          <x:t xml:space="preserve">Nokuvela Komna </x:t>
        </x:is>
      </x:c>
      <x:c r="H622" s="8" t="inlineStr">
        <x:is>
          <x:t xml:space="preserve">Bumbingomso</x:t>
        </x:is>
      </x:c>
      <x:c r="I622" s="9" t="inlineStr">
        <x:is>
          <x:t xml:space="preserve">USAID</x:t>
        </x:is>
      </x:c>
      <x:c r="J622" s="10" t="inlineStr">
        <x:is>
          <x:t xml:space="preserve">Jobs Fund</x:t>
        </x:is>
      </x:c>
      <x:c r="K622" s="11" t="inlineStr">
        <x:is>
          <x:t xml:space="preserve">Full Week (Daymothers)</x:t>
        </x:is>
      </x:c>
      <x:c r="L622" s="12" t="n">
        <x:v>11</x:v>
      </x:c>
      <x:c r="M622" s="13" t="inlineStr">
        <x:is>
          <x:t xml:space="preserve">Green</x:t>
        </x:is>
      </x:c>
      <x:c r="N622" s="14">
        <x:v>44732</x:v>
      </x:c>
      <x:c r="O622" s="15" t="n">
        <x:v>11</x:v>
      </x:c>
      <x:c r="P622" s="16" t="inlineStr">
        <x:is>
          <x:t xml:space="preserve">0730554877</x:t>
        </x:is>
      </x:c>
    </x:row>
    <x:row r="623" hidden="0">
      <x:c r="A623" s="1" t="inlineStr">
        <x:is>
          <x:t xml:space="preserve">03fc6365-022a-ed11-8351-00155d326100</x:t>
        </x:is>
      </x:c>
      <x:c r="B623" s="2" t="inlineStr">
        <x:is>
          <x:t xml:space="preserve">NgwJVlNXfZXlmoHXoSipzbNtqsrzeLrF10eo1evauvUMlil7ap2KwIsbPPVgsVZwsq2iqz+GSw9CSW02fuS+hg==</x:t>
        </x:is>
      </x:c>
      <x:c r="C623" s="3">
        <x:v>45072.4542939815</x:v>
      </x:c>
      <x:c r="D623" s="4" t="inlineStr">
        <x:is>
          <x:t xml:space="preserve">Ncediwe Patricia Nama </x:t>
        </x:is>
      </x:c>
      <x:c r="E623" s="5" t="inlineStr">
        <x:is>
          <x:t xml:space="preserve">8610031031089</x:t>
        </x:is>
      </x:c>
      <x:c r="F623" s="6" t="inlineStr">
        <x:is>
          <x:t xml:space="preserve">ELRU</x:t>
        </x:is>
      </x:c>
      <x:c r="G623" s="7" t="inlineStr">
        <x:is>
          <x:t xml:space="preserve">Bulelwa Ngcetani </x:t>
        </x:is>
      </x:c>
      <x:c r="H623" s="8" t="inlineStr">
        <x:is>
          <x:t xml:space="preserve">Rainbow</x:t>
        </x:is>
      </x:c>
      <x:c r="I623" s="9" t="inlineStr">
        <x:is>
          <x:t xml:space="preserve">Jobs Fund</x:t>
        </x:is>
      </x:c>
      <x:c r="J623" s="10" t="inlineStr">
        <x:is>
          <x:t xml:space="preserve">Jobs Fund</x:t>
        </x:is>
      </x:c>
      <x:c r="K623" s="11" t="inlineStr">
        <x:is>
          <x:t xml:space="preserve">PlayGroup</x:t>
        </x:is>
      </x:c>
      <x:c r="L623" s="12" t="n">
        <x:v>19</x:v>
      </x:c>
      <x:c r="M623" s="13" t="inlineStr">
        <x:is>
          <x:t xml:space="preserve">Green</x:t>
        </x:is>
      </x:c>
      <x:c r="N623" s="14">
        <x:v>44805</x:v>
      </x:c>
      <x:c r="O623" s="15" t="n">
        <x:v>9</x:v>
      </x:c>
      <x:c r="P623" s="16" t="inlineStr">
        <x:is>
          <x:t xml:space="preserve">0815089832</x:t>
        </x:is>
      </x:c>
    </x:row>
    <x:row r="624" hidden="0">
      <x:c r="A624" s="1" t="inlineStr">
        <x:is>
          <x:t xml:space="preserve">fdd5b708-ac61-ed11-8355-00155d326100</x:t>
        </x:is>
      </x:c>
      <x:c r="B624" s="2" t="inlineStr">
        <x:is>
          <x:t xml:space="preserve">rpbcBMFi4c033LjsBgpi8ycmkMKJRALsz01cxwzlCdiN8CZ/lnwFjTiMk+p23PDK9ijcfBPTwGfnTL/5FbfIvw==</x:t>
        </x:is>
      </x:c>
      <x:c r="C624" s="3">
        <x:v>45075.3839351852</x:v>
      </x:c>
      <x:c r="D624" s="4" t="inlineStr">
        <x:is>
          <x:t xml:space="preserve">Ncediwe Skom </x:t>
        </x:is>
      </x:c>
      <x:c r="E624" s="5" t="inlineStr">
        <x:is>
          <x:t xml:space="preserve">7812070771085</x:t>
        </x:is>
      </x:c>
      <x:c r="F624" s="6" t="inlineStr">
        <x:is>
          <x:t xml:space="preserve">Siyakholwa</x:t>
        </x:is>
      </x:c>
      <x:c r="G624" s="7" t="inlineStr">
        <x:is>
          <x:t xml:space="preserve">Phumlani Gidla </x:t>
        </x:is>
      </x:c>
      <x:c r="H624" s="8" t="inlineStr">
        <x:is>
          <x:t xml:space="preserve">Sinako</x:t>
        </x:is>
      </x:c>
      <x:c r="I624" s="9" t="inlineStr">
        <x:is>
          <x:t xml:space="preserve">Jobs Fund</x:t>
        </x:is>
      </x:c>
      <x:c r="J624" s="10" t="inlineStr">
        <x:is>
          <x:t xml:space="preserve">Jobs Fund</x:t>
        </x:is>
      </x:c>
      <x:c r="K624" s="11" t="inlineStr">
        <x:is>
          <x:t xml:space="preserve">PlayGroup</x:t>
        </x:is>
      </x:c>
      <x:c r="L624" s="12" t="n">
        <x:v>7</x:v>
      </x:c>
      <x:c r="M624" s="13" t="inlineStr">
        <x:is>
          <x:t xml:space="preserve">Green</x:t>
        </x:is>
      </x:c>
      <x:c r="N624" s="14">
        <x:v>44875</x:v>
      </x:c>
      <x:c r="O624" s="15" t="n">
        <x:v>6</x:v>
      </x:c>
      <x:c r="P624" s="16" t="inlineStr">
        <x:is>
          <x:t xml:space="preserve">0603539688</x:t>
        </x:is>
      </x:c>
    </x:row>
    <x:row r="625" hidden="0">
      <x:c r="A625" s="1" t="inlineStr">
        <x:is>
          <x:t xml:space="preserve">39ec7ead-4150-ed11-8355-00155d326100</x:t>
        </x:is>
      </x:c>
      <x:c r="B625" s="2" t="inlineStr">
        <x:is>
          <x:t xml:space="preserve">409PPqPbrL/5cp6HwwbQrVXwkrFTAEuauJGzC1Vw7qUWYCz1yuEhQiqSVr3HafCKUtnr1+00I0a0toq6iFnq7A==</x:t>
        </x:is>
      </x:c>
      <x:c r="C625" s="3">
        <x:v>45076.9735300926</x:v>
      </x:c>
      <x:c r="D625" s="4" t="inlineStr">
        <x:is>
          <x:t xml:space="preserve">Ncobile Lizah Lukhele </x:t>
        </x:is>
      </x:c>
      <x:c r="E625" s="5" t="inlineStr">
        <x:is>
          <x:t xml:space="preserve">9309121451088</x:t>
        </x:is>
      </x:c>
      <x:c r="F625" s="6" t="inlineStr">
        <x:is>
          <x:t xml:space="preserve">Penreach</x:t>
        </x:is>
      </x:c>
      <x:c r="G625" s="7" t="inlineStr">
        <x:is>
          <x:t xml:space="preserve">Nkululeko Nkosi </x:t>
        </x:is>
      </x:c>
      <x:c r="H625" s="8" t="inlineStr">
        <x:is>
          <x:t xml:space="preserve">Nkomazi Queens</x:t>
        </x:is>
      </x:c>
      <x:c r="I625" s="9" t="inlineStr">
        <x:is>
          <x:t xml:space="preserve">Jobs Fund</x:t>
        </x:is>
      </x:c>
      <x:c r="J625" s="10" t="inlineStr">
        <x:is>
          <x:t xml:space="preserve">Jobs Fund</x:t>
        </x:is>
      </x:c>
      <x:c r="K625" s="11" t="inlineStr">
        <x:is>
          <x:t xml:space="preserve">PlayGroup</x:t>
        </x:is>
      </x:c>
      <x:c r="L625" s="12" t="n">
        <x:v>14</x:v>
      </x:c>
      <x:c r="M625" s="13" t="inlineStr">
        <x:is>
          <x:t xml:space="preserve">Green</x:t>
        </x:is>
      </x:c>
      <x:c r="N625" s="14">
        <x:v>44831</x:v>
      </x:c>
      <x:c r="O625" s="15" t="n">
        <x:v>8</x:v>
      </x:c>
      <x:c r="P625" s="16" t="inlineStr">
        <x:is>
          <x:t xml:space="preserve">0799859729</x:t>
        </x:is>
      </x:c>
    </x:row>
    <x:row r="626" hidden="0">
      <x:c r="A626" s="1" t="inlineStr">
        <x:is>
          <x:t xml:space="preserve">0b87228e-6833-ed11-8351-00155d326100</x:t>
        </x:is>
      </x:c>
      <x:c r="B626" s="2" t="inlineStr">
        <x:is>
          <x:t xml:space="preserve">g8pDu0v8W9xRu2ZJGVgg0R/C7uNCengJCaCvuElj7Y4LC7yjeOy/kQFSd+9XFACemW4dNJNQjHKei/GnaZpQjw==</x:t>
        </x:is>
      </x:c>
      <x:c r="C626" s="3">
        <x:v>45071.6555671296</x:v>
      </x:c>
      <x:c r="D626" s="4" t="inlineStr">
        <x:is>
          <x:t xml:space="preserve">Ncumisa Mnguni </x:t>
        </x:is>
      </x:c>
      <x:c r="E626" s="5" t="inlineStr">
        <x:is>
          <x:t xml:space="preserve">7604090915085</x:t>
        </x:is>
      </x:c>
      <x:c r="F626" s="6" t="inlineStr">
        <x:is>
          <x:t xml:space="preserve">ELRU</x:t>
        </x:is>
      </x:c>
      <x:c r="G626" s="7" t="inlineStr">
        <x:is>
          <x:t xml:space="preserve">Vuyiswa Moyo </x:t>
        </x:is>
      </x:c>
      <x:c r="H626" s="8" t="inlineStr">
        <x:is>
          <x:t xml:space="preserve">SMART CLUB</x:t>
        </x:is>
      </x:c>
      <x:c r="I626" s="9" t="inlineStr">
        <x:is>
          <x:t xml:space="preserve">Jobs Fund</x:t>
        </x:is>
      </x:c>
      <x:c r="J626" s="10" t="inlineStr">
        <x:is>
          <x:t xml:space="preserve">Franchisor</x:t>
        </x:is>
      </x:c>
      <x:c r="K626" s="11" t="inlineStr">
        <x:is>
          <x:t xml:space="preserve">PlayGroup</x:t>
        </x:is>
      </x:c>
      <x:c r="L626" s="12" t="n">
        <x:v>6</x:v>
      </x:c>
      <x:c r="M626" s="13" t="inlineStr">
        <x:is>
          <x:t xml:space="preserve">Green</x:t>
        </x:is>
      </x:c>
      <x:c r="N626" s="14">
        <x:v>44816</x:v>
      </x:c>
      <x:c r="O626" s="15" t="n">
        <x:v>8</x:v>
      </x:c>
      <x:c r="P626" s="16" t="inlineStr">
        <x:is>
          <x:t xml:space="preserve">062 343 6107</x:t>
        </x:is>
      </x:c>
    </x:row>
    <x:row r="627" hidden="0">
      <x:c r="A627" s="1" t="inlineStr">
        <x:is>
          <x:t xml:space="preserve">d3970ca6-ead4-eb11-8349-00155d326100</x:t>
        </x:is>
      </x:c>
      <x:c r="B627" s="2" t="inlineStr">
        <x:is>
          <x:t xml:space="preserve">pR5wIKw2TPUJpWFEFR8yID/s9dZs028L1BnZPZL9L0C4tszW2O2wH972qsQStPmBhtrXZJ/baB4oGbw0jpa/pQ==</x:t>
        </x:is>
      </x:c>
      <x:c r="C627" s="3">
        <x:v>45054.3395601852</x:v>
      </x:c>
      <x:c r="D627" s="4" t="inlineStr">
        <x:is>
          <x:t xml:space="preserve">Neachyn Kayla Janse </x:t>
        </x:is>
      </x:c>
      <x:c r="E627" s="5" t="inlineStr">
        <x:is>
          <x:t xml:space="preserve">9706200238080</x:t>
        </x:is>
      </x:c>
      <x:c r="F627" s="6" t="inlineStr">
        <x:is>
          <x:t xml:space="preserve">3L Development</x:t>
        </x:is>
      </x:c>
      <x:c r="G627" s="7" t="inlineStr">
        <x:is>
          <x:t xml:space="preserve">Percy  Motshabe </x:t>
        </x:is>
      </x:c>
      <x:c r="H627" s="8" t="inlineStr">
        <x:is>
          <x:t xml:space="preserve">Smarties</x:t>
        </x:is>
      </x:c>
      <x:c r="I627" s="9" t="inlineStr">
        <x:is>
          <x:t xml:space="preserve">SETA</x:t>
        </x:is>
      </x:c>
      <x:c r="J627" s="10" t="inlineStr">
        <x:is>
          <x:t xml:space="preserve">CWP</x:t>
        </x:is>
      </x:c>
      <x:c r="K627" s="11" t="inlineStr">
        <x:is>
          <x:t xml:space="preserve">PlayGroup</x:t>
        </x:is>
      </x:c>
      <x:c r="L627" s="12" t="n">
        <x:v>4</x:v>
      </x:c>
      <x:c r="M627" s="13" t="inlineStr">
        <x:is>
          <x:t xml:space="preserve">Green</x:t>
        </x:is>
      </x:c>
      <x:c r="N627" s="14">
        <x:v>44370.9166666667</x:v>
      </x:c>
      <x:c r="O627" s="15" t="n">
        <x:v>23</x:v>
      </x:c>
      <x:c r="P627" s="16" t="inlineStr">
        <x:is>
          <x:t xml:space="preserve">0623346285</x:t>
        </x:is>
      </x:c>
    </x:row>
    <x:row r="628" hidden="0">
      <x:c r="A628" s="1" t="inlineStr">
        <x:is>
          <x:t xml:space="preserve">27a704b3-2c55-ed11-8355-00155d326100</x:t>
        </x:is>
      </x:c>
      <x:c r="B628" s="2" t="inlineStr">
        <x:is>
          <x:t xml:space="preserve">/B9HdSUReq9QqVeyPummAReIPUOPU3H2y0hRyGWaGMgW6c8xsy9hYa7Ergp7yYg4LXu6639oKfttGks7Dy1wZw==</x:t>
        </x:is>
      </x:c>
      <x:c r="C628" s="3">
        <x:v>45072.5714699074</x:v>
      </x:c>
      <x:c r="D628" s="4" t="inlineStr">
        <x:is>
          <x:t xml:space="preserve">Nelisiwe S'phesihle Ngema </x:t>
        </x:is>
      </x:c>
      <x:c r="E628" s="5" t="inlineStr">
        <x:is>
          <x:t xml:space="preserve">9402220657083</x:t>
        </x:is>
      </x:c>
      <x:c r="F628" s="6" t="inlineStr">
        <x:is>
          <x:t xml:space="preserve">LETCEE</x:t>
        </x:is>
      </x:c>
      <x:c r="G628" s="7" t="inlineStr">
        <x:is>
          <x:t xml:space="preserve">Portia Karlsen </x:t>
        </x:is>
      </x:c>
      <x:c r="H628" s="8" t="inlineStr">
        <x:is>
          <x:t xml:space="preserve"/>
        </x:is>
      </x:c>
      <x:c r="I628" s="9" t="inlineStr">
        <x:is>
          <x:t xml:space="preserve">Jobs Fund</x:t>
        </x:is>
      </x:c>
      <x:c r="J628" s="10" t="inlineStr">
        <x:is>
          <x:t xml:space="preserve">None</x:t>
        </x:is>
      </x:c>
      <x:c r="K628" s="11" t="inlineStr">
        <x:is>
          <x:t xml:space="preserve">Full Week (Daymothers)</x:t>
        </x:is>
      </x:c>
      <x:c r="L628" s="12" t="n">
        <x:v>7</x:v>
      </x:c>
      <x:c r="M628" s="13" t="inlineStr">
        <x:is>
          <x:t xml:space="preserve">Green</x:t>
        </x:is>
      </x:c>
      <x:c r="N628" s="14">
        <x:v>44795</x:v>
      </x:c>
      <x:c r="O628" s="15" t="n">
        <x:v>9</x:v>
      </x:c>
      <x:c r="P628" s="16" t="inlineStr">
        <x:is>
          <x:t xml:space="preserve">0798402707</x:t>
        </x:is>
      </x:c>
    </x:row>
    <x:row r="629" hidden="0">
      <x:c r="A629" s="1" t="inlineStr">
        <x:is>
          <x:t xml:space="preserve">e1e76fdf-cd58-ec11-834d-00155d326100</x:t>
        </x:is>
      </x:c>
      <x:c r="B629" s="2" t="inlineStr">
        <x:is>
          <x:t xml:space="preserve">e5zt8FS2IHQl82B1kPIjy2VmifR2xdX60fj2zGbKHEEqyeVfkERJvtaX9aBLJfhqZ5FqomKBPMpwxl8nH80kYA==</x:t>
        </x:is>
      </x:c>
      <x:c r="C629" s="3">
        <x:v>45070.8710185185</x:v>
      </x:c>
      <x:c r="D629" s="4" t="inlineStr">
        <x:is>
          <x:t xml:space="preserve">Nelisiwe Bhengu </x:t>
        </x:is>
      </x:c>
      <x:c r="E629" s="5" t="inlineStr">
        <x:is>
          <x:t xml:space="preserve">801024069484</x:t>
        </x:is>
      </x:c>
      <x:c r="F629" s="6" t="inlineStr">
        <x:is>
          <x:t xml:space="preserve">TREE</x:t>
        </x:is>
      </x:c>
      <x:c r="G629" s="7" t="inlineStr">
        <x:is>
          <x:t xml:space="preserve">Andile  Mlotshwa </x:t>
        </x:is>
      </x:c>
      <x:c r="H629" s="8" t="inlineStr">
        <x:is>
          <x:t xml:space="preserve">Masisizane Club</x:t>
        </x:is>
      </x:c>
      <x:c r="I629" s="9" t="inlineStr">
        <x:is>
          <x:t xml:space="preserve">SETA</x:t>
        </x:is>
      </x:c>
      <x:c r="J629" s="10" t="inlineStr">
        <x:is>
          <x:t xml:space="preserve">FEMEF</x:t>
        </x:is>
      </x:c>
      <x:c r="K629" s="11" t="inlineStr">
        <x:is>
          <x:t xml:space="preserve">SmartStart ECD</x:t>
        </x:is>
      </x:c>
      <x:c r="L629" s="12" t="n">
        <x:v>18</x:v>
      </x:c>
      <x:c r="M629" s="13" t="inlineStr">
        <x:is>
          <x:t xml:space="preserve">Green</x:t>
        </x:is>
      </x:c>
      <x:c r="N629" s="14">
        <x:v>44538</x:v>
      </x:c>
      <x:c r="O629" s="15" t="n">
        <x:v>17</x:v>
      </x:c>
      <x:c r="P629" s="16" t="inlineStr">
        <x:is>
          <x:t xml:space="preserve">0714444245</x:t>
        </x:is>
      </x:c>
    </x:row>
    <x:row r="630" hidden="0">
      <x:c r="A630" s="1" t="inlineStr">
        <x:is>
          <x:t xml:space="preserve">bd415d7d-7866-ed11-8355-00155d326100</x:t>
        </x:is>
      </x:c>
      <x:c r="B630" s="2" t="inlineStr">
        <x:is>
          <x:t xml:space="preserve">HTU1OhchHGoEGw5CzysNuW6jQn2Qi+3Af5Zr1Jm+vKTPz8ntR5iLiXa9Vn3PCxTJDbSQ7bm0GGW/NBUVd6Nsqw==</x:t>
        </x:is>
      </x:c>
      <x:c r="C630" s="3">
        <x:v>45058.6210185185</x:v>
      </x:c>
      <x:c r="D630" s="4" t="inlineStr">
        <x:is>
          <x:t xml:space="preserve">Nelisiwe Khumalo </x:t>
        </x:is>
      </x:c>
      <x:c r="E630" s="5" t="inlineStr">
        <x:is>
          <x:t xml:space="preserve">7312250341080</x:t>
        </x:is>
      </x:c>
      <x:c r="F630" s="6" t="inlineStr">
        <x:is>
          <x:t xml:space="preserve">LETCEE</x:t>
        </x:is>
      </x:c>
      <x:c r="G630" s="7" t="inlineStr">
        <x:is>
          <x:t xml:space="preserve">Lorna Lyanne Loots </x:t>
        </x:is>
      </x:c>
      <x:c r="H630" s="8" t="inlineStr">
        <x:is>
          <x:t xml:space="preserve">Everlasting</x:t>
        </x:is>
      </x:c>
      <x:c r="I630" s="9" t="inlineStr">
        <x:is>
          <x:t xml:space="preserve">Jobs Fund</x:t>
        </x:is>
      </x:c>
      <x:c r="J630" s="10" t="inlineStr">
        <x:is>
          <x:t xml:space="preserve">Jobs Fund</x:t>
        </x:is>
      </x:c>
      <x:c r="K630" s="11" t="inlineStr">
        <x:is>
          <x:t xml:space="preserve">PlayGroup</x:t>
        </x:is>
      </x:c>
      <x:c r="L630" s="12" t="n">
        <x:v>12</x:v>
      </x:c>
      <x:c r="M630" s="13" t="inlineStr">
        <x:is>
          <x:t xml:space="preserve">Green</x:t>
        </x:is>
      </x:c>
      <x:c r="N630" s="14">
        <x:v>44876</x:v>
      </x:c>
      <x:c r="O630" s="15" t="n">
        <x:v>6</x:v>
      </x:c>
      <x:c r="P630" s="16" t="inlineStr">
        <x:is>
          <x:t xml:space="preserve">0614548319</x:t>
        </x:is>
      </x:c>
    </x:row>
    <x:row r="631" hidden="0">
      <x:c r="A631" s="1" t="inlineStr">
        <x:is>
          <x:t xml:space="preserve">7dec99c8-2749-ed11-8355-00155d326100</x:t>
        </x:is>
      </x:c>
      <x:c r="B631" s="2" t="inlineStr">
        <x:is>
          <x:t xml:space="preserve">vACqYzx0GmXbI8cgJbMKVNH5J3rMEBO74SK4WnN5EUnnKRH8Ma+9udgY1EBZ1Ot9yrOKIes/3C62F/GuyVaZyA==</x:t>
        </x:is>
      </x:c>
      <x:c r="C631" s="3">
        <x:v>45075.5376157407</x:v>
      </x:c>
      <x:c r="D631" s="4" t="inlineStr">
        <x:is>
          <x:t xml:space="preserve">Nelisiwe Manana </x:t>
        </x:is>
      </x:c>
      <x:c r="E631" s="5" t="inlineStr">
        <x:is>
          <x:t xml:space="preserve">8709241294089</x:t>
        </x:is>
      </x:c>
      <x:c r="F631" s="6" t="inlineStr">
        <x:is>
          <x:t xml:space="preserve">GP Branch</x:t>
        </x:is>
      </x:c>
      <x:c r="G631" s="7" t="inlineStr">
        <x:is>
          <x:t xml:space="preserve">Thandokuhle Tshabalala </x:t>
        </x:is>
      </x:c>
      <x:c r="H631" s="8" t="inlineStr">
        <x:is>
          <x:t xml:space="preserve">Sebokeng Club</x:t>
        </x:is>
      </x:c>
      <x:c r="I631" s="9" t="inlineStr">
        <x:is>
          <x:t xml:space="preserve">USAID</x:t>
        </x:is>
      </x:c>
      <x:c r="J631" s="10" t="inlineStr">
        <x:is>
          <x:t xml:space="preserve">Jobs Fund</x:t>
        </x:is>
      </x:c>
      <x:c r="K631" s="11" t="inlineStr">
        <x:is>
          <x:t xml:space="preserve">Full Week (Daymothers)</x:t>
        </x:is>
      </x:c>
      <x:c r="L631" s="12" t="n">
        <x:v>5</x:v>
      </x:c>
      <x:c r="M631" s="13" t="inlineStr">
        <x:is>
          <x:t xml:space="preserve">Green</x:t>
        </x:is>
      </x:c>
      <x:c r="N631" s="14">
        <x:v>44781</x:v>
      </x:c>
      <x:c r="O631" s="15" t="n">
        <x:v>9</x:v>
      </x:c>
      <x:c r="P631" s="16" t="inlineStr">
        <x:is>
          <x:t xml:space="preserve">0635348714</x:t>
        </x:is>
      </x:c>
    </x:row>
    <x:row r="632" hidden="0">
      <x:c r="A632" s="1" t="inlineStr">
        <x:is>
          <x:t xml:space="preserve">c6d534e5-aa44-ed11-8355-00155d326100</x:t>
        </x:is>
      </x:c>
      <x:c r="B632" s="2" t="inlineStr">
        <x:is>
          <x:t xml:space="preserve">MM3muzQuY7ftr/FZRukVBAC4JXOiJoy+TuRMWXohF8H8HOx8EvDPqeFg/IPhgQilrgn3wX5ZiZ1/3AZMUyCbnw==</x:t>
        </x:is>
      </x:c>
      <x:c r="C632" s="3">
        <x:v>45075.4959490741</x:v>
      </x:c>
      <x:c r="D632" s="4" t="inlineStr">
        <x:is>
          <x:t xml:space="preserve">Neliswa Gloria Nontshakaza </x:t>
        </x:is>
      </x:c>
      <x:c r="E632" s="5" t="inlineStr">
        <x:is>
          <x:t xml:space="preserve">8807250669082</x:t>
        </x:is>
      </x:c>
      <x:c r="F632" s="6" t="inlineStr">
        <x:is>
          <x:t xml:space="preserve">ELRU</x:t>
        </x:is>
      </x:c>
      <x:c r="G632" s="7" t="inlineStr">
        <x:is>
          <x:t xml:space="preserve">Bulelwa Ngcetani </x:t>
        </x:is>
      </x:c>
      <x:c r="H632" s="8" t="inlineStr">
        <x:is>
          <x:t xml:space="preserve">Siyaphumelela</x:t>
        </x:is>
      </x:c>
      <x:c r="I632" s="9" t="inlineStr">
        <x:is>
          <x:t xml:space="preserve">Jobs Fund</x:t>
        </x:is>
      </x:c>
      <x:c r="J632" s="10" t="inlineStr">
        <x:is>
          <x:t xml:space="preserve">Jobs Fund</x:t>
        </x:is>
      </x:c>
      <x:c r="K632" s="11" t="inlineStr">
        <x:is>
          <x:t xml:space="preserve">PlayGroup</x:t>
        </x:is>
      </x:c>
      <x:c r="L632" s="12" t="n">
        <x:v>9</x:v>
      </x:c>
      <x:c r="M632" s="13" t="inlineStr">
        <x:is>
          <x:t xml:space="preserve">Green</x:t>
        </x:is>
      </x:c>
      <x:c r="N632" s="14">
        <x:v>44830</x:v>
      </x:c>
      <x:c r="O632" s="15" t="n">
        <x:v>8</x:v>
      </x:c>
      <x:c r="P632" s="16" t="inlineStr">
        <x:is>
          <x:t xml:space="preserve">0786531793</x:t>
        </x:is>
      </x:c>
    </x:row>
    <x:row r="633" hidden="0">
      <x:c r="A633" s="1" t="inlineStr">
        <x:is>
          <x:t xml:space="preserve">dc8faf83-c9e5-ec11-8351-00155d326100</x:t>
        </x:is>
      </x:c>
      <x:c r="B633" s="2" t="inlineStr">
        <x:is>
          <x:t xml:space="preserve">MCVioRZxQ0VzWK7HUy2xxkaKZyY3068YnnT3q68y2SYk1pJv3ueCTEIHqRH5KeMsxn0YSwu7r9+T0AULeqQchA==</x:t>
        </x:is>
      </x:c>
      <x:c r="C633" s="3">
        <x:v>45076.7460648148</x:v>
      </x:c>
      <x:c r="D633" s="4" t="inlineStr">
        <x:is>
          <x:t xml:space="preserve">Neliswa Mbalenhle Aulleria Maseko </x:t>
        </x:is>
      </x:c>
      <x:c r="E633" s="5" t="inlineStr">
        <x:is>
          <x:t xml:space="preserve">9207040302087</x:t>
        </x:is>
      </x:c>
      <x:c r="F633" s="6" t="inlineStr">
        <x:is>
          <x:t xml:space="preserve">Penreach</x:t>
        </x:is>
      </x:c>
      <x:c r="G633" s="7" t="inlineStr">
        <x:is>
          <x:t xml:space="preserve">Solly Sarela </x:t>
        </x:is>
      </x:c>
      <x:c r="H633" s="8" t="inlineStr">
        <x:is>
          <x:t xml:space="preserve">Untouchable Divas</x:t>
        </x:is>
      </x:c>
      <x:c r="I633" s="9" t="inlineStr">
        <x:is>
          <x:t xml:space="preserve">Jobs Fund</x:t>
        </x:is>
      </x:c>
      <x:c r="J633" s="10" t="inlineStr">
        <x:is>
          <x:t xml:space="preserve">Jobs Fund</x:t>
        </x:is>
      </x:c>
      <x:c r="K633" s="11" t="inlineStr">
        <x:is>
          <x:t xml:space="preserve">PlayGroup</x:t>
        </x:is>
      </x:c>
      <x:c r="L633" s="12" t="n">
        <x:v>8</x:v>
      </x:c>
      <x:c r="M633" s="13" t="inlineStr">
        <x:is>
          <x:t xml:space="preserve">Green</x:t>
        </x:is>
      </x:c>
      <x:c r="N633" s="14">
        <x:v>44704</x:v>
      </x:c>
      <x:c r="O633" s="15" t="n">
        <x:v>12</x:v>
      </x:c>
      <x:c r="P633" s="16" t="inlineStr">
        <x:is>
          <x:t xml:space="preserve">0637810119</x:t>
        </x:is>
      </x:c>
    </x:row>
    <x:row r="634" hidden="0">
      <x:c r="A634" s="1" t="inlineStr">
        <x:is>
          <x:t xml:space="preserve">11c03e01-ff3e-ed11-8355-00155d326100</x:t>
        </x:is>
      </x:c>
      <x:c r="B634" s="2" t="inlineStr">
        <x:is>
          <x:t xml:space="preserve">+hMFATKfPL3s3bajWeOtvGY/KfvA/Ah0mqQ2mZAssRauCUsTV68nr+mxpxNM+xPuJ++eJid8G3+fJxw23XjHOQ==</x:t>
        </x:is>
      </x:c>
      <x:c r="C634" s="3">
        <x:v>45054.3906481481</x:v>
      </x:c>
      <x:c r="D634" s="4" t="inlineStr">
        <x:is>
          <x:t xml:space="preserve">Neliswa Kumalo </x:t>
        </x:is>
      </x:c>
      <x:c r="E634" s="5" t="inlineStr">
        <x:is>
          <x:t xml:space="preserve">9304280478089</x:t>
        </x:is>
      </x:c>
      <x:c r="F634" s="6" t="inlineStr">
        <x:is>
          <x:t xml:space="preserve">LETCEE</x:t>
        </x:is>
      </x:c>
      <x:c r="G634" s="7" t="inlineStr">
        <x:is>
          <x:t xml:space="preserve">Jabulisile  Mzila </x:t>
        </x:is>
      </x:c>
      <x:c r="H634" s="8" t="inlineStr">
        <x:is>
          <x:t xml:space="preserve">Coco Pops</x:t>
        </x:is>
      </x:c>
      <x:c r="I634" s="9" t="inlineStr">
        <x:is>
          <x:t xml:space="preserve">Jobs Fund</x:t>
        </x:is>
      </x:c>
      <x:c r="J634" s="10" t="inlineStr">
        <x:is>
          <x:t xml:space="preserve">None</x:t>
        </x:is>
      </x:c>
      <x:c r="K634" s="11" t="inlineStr">
        <x:is>
          <x:t xml:space="preserve">PlayGroup</x:t>
        </x:is>
      </x:c>
      <x:c r="L634" s="12" t="n">
        <x:v>15</x:v>
      </x:c>
      <x:c r="M634" s="13" t="inlineStr">
        <x:is>
          <x:t xml:space="preserve">Green</x:t>
        </x:is>
      </x:c>
      <x:c r="N634" s="14">
        <x:v>44830</x:v>
      </x:c>
      <x:c r="O634" s="15" t="n">
        <x:v>8</x:v>
      </x:c>
      <x:c r="P634" s="16" t="inlineStr">
        <x:is>
          <x:t xml:space="preserve">0794766361</x:t>
        </x:is>
      </x:c>
    </x:row>
    <x:row r="635" hidden="0">
      <x:c r="A635" s="1" t="inlineStr">
        <x:is>
          <x:t xml:space="preserve">dfa4a08e-7e8d-eb11-8346-00155d326100</x:t>
        </x:is>
      </x:c>
      <x:c r="B635" s="2" t="inlineStr">
        <x:is>
          <x:t xml:space="preserve">eWmveps08oUcarCGbZq+M3oZt6fGuJgFY7z5eVxuPieBCHgOD+rd/dg91xtl8dttqfLtNWlFfixf24lCBLbA1Q==</x:t>
        </x:is>
      </x:c>
      <x:c r="C635" s="3">
        <x:v>45074.8092361111</x:v>
      </x:c>
      <x:c r="D635" s="4" t="inlineStr">
        <x:is>
          <x:t xml:space="preserve">Nelly Vongani Kubane </x:t>
        </x:is>
      </x:c>
      <x:c r="E635" s="5" t="inlineStr">
        <x:is>
          <x:t xml:space="preserve">8011100480085</x:t>
        </x:is>
      </x:c>
      <x:c r="F635" s="6" t="inlineStr">
        <x:is>
          <x:t xml:space="preserve">Molteno</x:t>
        </x:is>
      </x:c>
      <x:c r="G635" s="7" t="inlineStr">
        <x:is>
          <x:t xml:space="preserve">Tebogo Olivia  Shivambu  </x:t>
        </x:is>
      </x:c>
      <x:c r="H635" s="8" t="inlineStr">
        <x:is>
          <x:t xml:space="preserve">Hard workers</x:t>
        </x:is>
      </x:c>
      <x:c r="I635" s="9" t="inlineStr">
        <x:is>
          <x:t xml:space="preserve">Jobs Fund</x:t>
        </x:is>
      </x:c>
      <x:c r="J635" s="10" t="inlineStr">
        <x:is>
          <x:t xml:space="preserve">Jobs Fund</x:t>
        </x:is>
      </x:c>
      <x:c r="K635" s="11" t="inlineStr">
        <x:is>
          <x:t xml:space="preserve">Full Week (Daymothers)</x:t>
        </x:is>
      </x:c>
      <x:c r="L635" s="12" t="n">
        <x:v>7</x:v>
      </x:c>
      <x:c r="M635" s="13" t="inlineStr">
        <x:is>
          <x:t xml:space="preserve">Green</x:t>
        </x:is>
      </x:c>
      <x:c r="N635" s="14">
        <x:v>44273</x:v>
      </x:c>
      <x:c r="O635" s="15" t="n">
        <x:v>26</x:v>
      </x:c>
      <x:c r="P635" s="16" t="inlineStr">
        <x:is>
          <x:t xml:space="preserve">0738178960</x:t>
        </x:is>
      </x:c>
    </x:row>
    <x:row r="636" hidden="0">
      <x:c r="A636" s="1" t="inlineStr">
        <x:is>
          <x:t xml:space="preserve">d595ee6e-9761-ed11-8355-00155d326100</x:t>
        </x:is>
      </x:c>
      <x:c r="B636" s="2" t="inlineStr">
        <x:is>
          <x:t xml:space="preserve">ns5tE1S8+7ZgqIcn8MOD4yxzNJN+jfUszknD1RGFiT5KdAleRbgc3+HfT3DrKqwvG3CKBkwiP5Q7FKkzwbineQ==</x:t>
        </x:is>
      </x:c>
      <x:c r="C636" s="3">
        <x:v>45072.4924074074</x:v>
      </x:c>
      <x:c r="D636" s="4" t="inlineStr">
        <x:is>
          <x:t xml:space="preserve">Nentsikelelo January </x:t>
        </x:is>
      </x:c>
      <x:c r="E636" s="5" t="inlineStr">
        <x:is>
          <x:t xml:space="preserve">9102230261088</x:t>
        </x:is>
      </x:c>
      <x:c r="F636" s="6" t="inlineStr">
        <x:is>
          <x:t xml:space="preserve">GP Branch</x:t>
        </x:is>
      </x:c>
      <x:c r="G636" s="7" t="inlineStr">
        <x:is>
          <x:t xml:space="preserve">Karabo Masike </x:t>
        </x:is>
      </x:c>
      <x:c r="H636" s="8" t="inlineStr">
        <x:is>
          <x:t xml:space="preserve">Phakamani</x:t>
        </x:is>
      </x:c>
      <x:c r="I636" s="9" t="inlineStr">
        <x:is>
          <x:t xml:space="preserve">Jobs Fund</x:t>
        </x:is>
      </x:c>
      <x:c r="J636" s="10" t="inlineStr">
        <x:is>
          <x:t xml:space="preserve">None</x:t>
        </x:is>
      </x:c>
      <x:c r="K636" s="11" t="inlineStr">
        <x:is>
          <x:t xml:space="preserve">ECD Centre</x:t>
        </x:is>
      </x:c>
      <x:c r="L636" s="12" t="n">
        <x:v>7</x:v>
      </x:c>
      <x:c r="M636" s="13" t="inlineStr">
        <x:is>
          <x:t xml:space="preserve">Green</x:t>
        </x:is>
      </x:c>
      <x:c r="N636" s="14">
        <x:v>44848</x:v>
      </x:c>
      <x:c r="O636" s="15" t="n">
        <x:v>7</x:v>
      </x:c>
      <x:c r="P636" s="16" t="inlineStr">
        <x:is>
          <x:t xml:space="preserve">0683315518</x:t>
        </x:is>
      </x:c>
    </x:row>
    <x:row r="637" hidden="0">
      <x:c r="A637" s="1" t="inlineStr">
        <x:is>
          <x:t xml:space="preserve">2b6080f3-054a-ed11-8355-00155d326100</x:t>
        </x:is>
      </x:c>
      <x:c r="B637" s="2" t="inlineStr">
        <x:is>
          <x:t xml:space="preserve">JINLqYvqzxWm07rIsfkT/Bvcrb+nIA3cMZhsAyYsHOJl8iKxDCfSy5m9flv1NcYsKtBhoHzW54NxquKz8xnGsw==</x:t>
        </x:is>
      </x:c>
      <x:c r="C637" s="3">
        <x:v>45077.4837731481</x:v>
      </x:c>
      <x:c r="D637" s="4" t="inlineStr">
        <x:is>
          <x:t xml:space="preserve">Nestar Theressa Khoza </x:t>
        </x:is>
      </x:c>
      <x:c r="E637" s="5" t="inlineStr">
        <x:is>
          <x:t xml:space="preserve">8104250576081</x:t>
        </x:is>
      </x:c>
      <x:c r="F637" s="6" t="inlineStr">
        <x:is>
          <x:t xml:space="preserve">Penreach</x:t>
        </x:is>
      </x:c>
      <x:c r="G637" s="7" t="inlineStr">
        <x:is>
          <x:t xml:space="preserve">Solly Sarela </x:t>
        </x:is>
      </x:c>
      <x:c r="H637" s="8" t="inlineStr">
        <x:is>
          <x:t xml:space="preserve">Ha swikota</x:t>
        </x:is>
      </x:c>
      <x:c r="I637" s="9" t="inlineStr">
        <x:is>
          <x:t xml:space="preserve">Jobs Fund</x:t>
        </x:is>
      </x:c>
      <x:c r="J637" s="10" t="inlineStr">
        <x:is>
          <x:t xml:space="preserve">Jobs Fund</x:t>
        </x:is>
      </x:c>
      <x:c r="K637" s="11" t="inlineStr">
        <x:is>
          <x:t xml:space="preserve">Full Week (Daymothers)</x:t>
        </x:is>
      </x:c>
      <x:c r="L637" s="12" t="n">
        <x:v>23</x:v>
      </x:c>
      <x:c r="M637" s="13" t="inlineStr">
        <x:is>
          <x:t xml:space="preserve">Green</x:t>
        </x:is>
      </x:c>
      <x:c r="N637" s="14">
        <x:v>44823</x:v>
      </x:c>
      <x:c r="O637" s="15" t="n">
        <x:v>8</x:v>
      </x:c>
      <x:c r="P637" s="16" t="inlineStr">
        <x:is>
          <x:t xml:space="preserve">0793698272</x:t>
        </x:is>
      </x:c>
    </x:row>
    <x:row r="638" hidden="0">
      <x:c r="A638" s="1" t="inlineStr">
        <x:is>
          <x:t xml:space="preserve">97da80a4-7a56-ec11-834d-00155d326100</x:t>
        </x:is>
      </x:c>
      <x:c r="B638" s="2" t="inlineStr">
        <x:is>
          <x:t xml:space="preserve">n59TfAS4AmuHcYOjF6Y0tUIHY5G2UZIsXRc1KH9SWEoUc9cuFBzhv3+kHHH2PtgQqZHpez5b5/fs4VDHGsFBTg==</x:t>
        </x:is>
      </x:c>
      <x:c r="C638" s="3">
        <x:v>45072.2666550926</x:v>
      </x:c>
      <x:c r="D638" s="4" t="inlineStr">
        <x:is>
          <x:t xml:space="preserve">Netle Eugene Hipondaka </x:t>
        </x:is>
      </x:c>
      <x:c r="E638" s="5" t="inlineStr">
        <x:is>
          <x:t xml:space="preserve">9303240439082</x:t>
        </x:is>
      </x:c>
      <x:c r="F638" s="6" t="inlineStr">
        <x:is>
          <x:t xml:space="preserve">3L Development</x:t>
        </x:is>
      </x:c>
      <x:c r="G638" s="7" t="inlineStr">
        <x:is>
          <x:t xml:space="preserve">Tsholofelo Confidence  Morokanyane </x:t>
        </x:is>
      </x:c>
      <x:c r="H638" s="8" t="inlineStr">
        <x:is>
          <x:t xml:space="preserve">Keimoes Girls</x:t>
        </x:is>
      </x:c>
      <x:c r="I638" s="9" t="inlineStr">
        <x:is>
          <x:t xml:space="preserve">SETA</x:t>
        </x:is>
      </x:c>
      <x:c r="J638" s="10" t="inlineStr">
        <x:is>
          <x:t xml:space="preserve">CWP</x:t>
        </x:is>
      </x:c>
      <x:c r="K638" s="11" t="inlineStr">
        <x:is>
          <x:t xml:space="preserve">PlayGroup</x:t>
        </x:is>
      </x:c>
      <x:c r="L638" s="12" t="n">
        <x:v>14</x:v>
      </x:c>
      <x:c r="M638" s="13" t="inlineStr">
        <x:is>
          <x:t xml:space="preserve">Green</x:t>
        </x:is>
      </x:c>
      <x:c r="N638" s="14">
        <x:v>44517</x:v>
      </x:c>
      <x:c r="O638" s="15" t="n">
        <x:v>18</x:v>
      </x:c>
      <x:c r="P638" s="16" t="inlineStr">
        <x:is>
          <x:t xml:space="preserve">0633644758</x:t>
        </x:is>
      </x:c>
    </x:row>
    <x:row r="639" hidden="0">
      <x:c r="A639" s="1" t="inlineStr">
        <x:is>
          <x:t xml:space="preserve">24271e77-f19e-ec11-8351-00155d326100</x:t>
        </x:is>
      </x:c>
      <x:c r="B639" s="2" t="inlineStr">
        <x:is>
          <x:t xml:space="preserve">g38+pw//ElijdUR1sfBG5MaBbr+inXTqCflV2zH26v23l41KiZ03XQSb7GS8H/336VYO0jLS4pE8o3FK6cAuvA==</x:t>
        </x:is>
      </x:c>
      <x:c r="C639" s="3">
        <x:v>45062.2911805556</x:v>
      </x:c>
      <x:c r="D639" s="4" t="inlineStr">
        <x:is>
          <x:t xml:space="preserve">Nicole White </x:t>
        </x:is>
      </x:c>
      <x:c r="E639" s="5" t="inlineStr">
        <x:is>
          <x:t xml:space="preserve">8202260110089</x:t>
        </x:is>
      </x:c>
      <x:c r="F639" s="6" t="inlineStr">
        <x:is>
          <x:t xml:space="preserve">ELRU</x:t>
        </x:is>
      </x:c>
      <x:c r="G639" s="7" t="inlineStr">
        <x:is>
          <x:t xml:space="preserve">Thandeka Dliso </x:t>
        </x:is>
      </x:c>
      <x:c r="H639" s="8" t="inlineStr">
        <x:is>
          <x:t xml:space="preserve">SMART ANGELS CLUB</x:t>
        </x:is>
      </x:c>
      <x:c r="I639" s="9" t="inlineStr">
        <x:is>
          <x:t xml:space="preserve">Jobs Fund</x:t>
        </x:is>
      </x:c>
      <x:c r="J639" s="10" t="inlineStr">
        <x:is>
          <x:t xml:space="preserve">Jobs Fund</x:t>
        </x:is>
      </x:c>
      <x:c r="K639" s="11" t="inlineStr">
        <x:is>
          <x:t xml:space="preserve">SmartStart ECD</x:t>
        </x:is>
      </x:c>
      <x:c r="L639" s="12" t="n">
        <x:v>22</x:v>
      </x:c>
      <x:c r="M639" s="13" t="inlineStr">
        <x:is>
          <x:t xml:space="preserve">Green</x:t>
        </x:is>
      </x:c>
      <x:c r="N639" s="14">
        <x:v>44627</x:v>
      </x:c>
      <x:c r="O639" s="15" t="n">
        <x:v>14</x:v>
      </x:c>
      <x:c r="P639" s="16" t="inlineStr">
        <x:is>
          <x:t xml:space="preserve">0765712726</x:t>
        </x:is>
      </x:c>
    </x:row>
    <x:row r="640" hidden="0">
      <x:c r="A640" s="1" t="inlineStr">
        <x:is>
          <x:t xml:space="preserve">9f9e96b4-bd01-e911-820e-0800274bb0e4</x:t>
        </x:is>
      </x:c>
      <x:c r="B640" s="2" t="inlineStr">
        <x:is>
          <x:t xml:space="preserve">4jYK+NGTG/ZcfLtSJRAxobbmPRF5phjXzysRAB2uLZupapz9WQq6emgh2baUSChhmsJXbewSW/EeqA/64e41Bw==</x:t>
        </x:is>
      </x:c>
      <x:c r="C640" s="3">
        <x:v>45054.3200347222</x:v>
      </x:c>
      <x:c r="D640" s="4" t="inlineStr">
        <x:is>
          <x:t xml:space="preserve">Nicolene Loritha Neels </x:t>
        </x:is>
      </x:c>
      <x:c r="E640" s="5" t="inlineStr">
        <x:is>
          <x:t xml:space="preserve">6903250266086</x:t>
        </x:is>
      </x:c>
      <x:c r="F640" s="6" t="inlineStr">
        <x:is>
          <x:t xml:space="preserve">3L Development</x:t>
        </x:is>
      </x:c>
      <x:c r="G640" s="7" t="inlineStr">
        <x:is>
          <x:t xml:space="preserve">Darcelle Jacobs </x:t>
        </x:is>
      </x:c>
      <x:c r="H640" s="8" t="inlineStr">
        <x:is>
          <x:t xml:space="preserve">Keimoes Girls</x:t>
        </x:is>
      </x:c>
      <x:c r="I640" s="9" t="inlineStr">
        <x:is>
          <x:t xml:space="preserve">SmartStart</x:t>
        </x:is>
      </x:c>
      <x:c r="J640" s="10" t="inlineStr">
        <x:is>
          <x:t xml:space="preserve">FEMEF</x:t>
        </x:is>
      </x:c>
      <x:c r="K640" s="11" t="inlineStr">
        <x:is>
          <x:t xml:space="preserve">Full Week (Daymothers)</x:t>
        </x:is>
      </x:c>
      <x:c r="L640" s="12" t="n">
        <x:v>18</x:v>
      </x:c>
      <x:c r="M640" s="13" t="inlineStr">
        <x:is>
          <x:t xml:space="preserve">Green</x:t>
        </x:is>
      </x:c>
      <x:c r="N640" s="14">
        <x:v>43413</x:v>
      </x:c>
      <x:c r="O640" s="15" t="n">
        <x:v>54</x:v>
      </x:c>
      <x:c r="P640" s="16" t="inlineStr">
        <x:is>
          <x:t xml:space="preserve">0733050264</x:t>
        </x:is>
      </x:c>
    </x:row>
    <x:row r="641" hidden="0">
      <x:c r="A641" s="1" t="inlineStr">
        <x:is>
          <x:t xml:space="preserve">29f0e565-fcfc-ec11-8351-00155d326100</x:t>
        </x:is>
      </x:c>
      <x:c r="B641" s="2" t="inlineStr">
        <x:is>
          <x:t xml:space="preserve">AmP/NHEVfyESh1M0H2YVqZS9P614Z13kbqB4Sg7hkRT1f8AIE8PRw6NreBU75NmQEwxqU+wCPKOQiE7l/cr8Qw==</x:t>
        </x:is>
      </x:c>
      <x:c r="C641" s="3">
        <x:v>45055.5679282407</x:v>
      </x:c>
      <x:c r="D641" s="4" t="inlineStr">
        <x:is>
          <x:t xml:space="preserve">Nicrocia Reneilwe Khumalo </x:t>
        </x:is>
      </x:c>
      <x:c r="E641" s="5" t="inlineStr">
        <x:is>
          <x:t xml:space="preserve">7702170357085</x:t>
        </x:is>
      </x:c>
      <x:c r="F641" s="6" t="inlineStr">
        <x:is>
          <x:t xml:space="preserve">Siyakholwa</x:t>
        </x:is>
      </x:c>
      <x:c r="G641" s="7" t="inlineStr">
        <x:is>
          <x:t xml:space="preserve">Samuel Ngoma </x:t>
        </x:is>
      </x:c>
      <x:c r="H641" s="8" t="inlineStr">
        <x:is>
          <x:t xml:space="preserve">Precious and Gold 3</x:t>
        </x:is>
      </x:c>
      <x:c r="I641" s="9" t="inlineStr">
        <x:is>
          <x:t xml:space="preserve">USAID</x:t>
        </x:is>
      </x:c>
      <x:c r="J641" s="10" t="inlineStr">
        <x:is>
          <x:t xml:space="preserve">Jobs Fund</x:t>
        </x:is>
      </x:c>
      <x:c r="K641" s="11" t="inlineStr">
        <x:is>
          <x:t xml:space="preserve">PlayGroup</x:t>
        </x:is>
      </x:c>
      <x:c r="L641" s="12" t="n">
        <x:v>6</x:v>
      </x:c>
      <x:c r="M641" s="13" t="inlineStr">
        <x:is>
          <x:t xml:space="preserve">Green</x:t>
        </x:is>
      </x:c>
      <x:c r="N641" s="14">
        <x:v>44746</x:v>
      </x:c>
      <x:c r="O641" s="15" t="n">
        <x:v>10</x:v>
      </x:c>
      <x:c r="P641" s="16" t="inlineStr">
        <x:is>
          <x:t xml:space="preserve">0713742904</x:t>
        </x:is>
      </x:c>
    </x:row>
    <x:row r="642" hidden="0">
      <x:c r="A642" s="1" t="inlineStr">
        <x:is>
          <x:t xml:space="preserve">7760f4fe-9382-ec11-8350-00155d326100</x:t>
        </x:is>
      </x:c>
      <x:c r="B642" s="2" t="inlineStr">
        <x:is>
          <x:t xml:space="preserve">WNKpWRmbycUAe+O/eaJWiSLZjcmKRjN2PNwS+ifHAyEuf2BK1ytWXAduI/1aFckBua3Thqwioaa0RTUE4kJ40Q==</x:t>
        </x:is>
      </x:c>
      <x:c r="C642" s="3">
        <x:v>45076.5803703704</x:v>
      </x:c>
      <x:c r="D642" s="4" t="inlineStr">
        <x:is>
          <x:t xml:space="preserve">Nikeziwe Mjwara </x:t>
        </x:is>
      </x:c>
      <x:c r="E642" s="5" t="inlineStr">
        <x:is>
          <x:t xml:space="preserve">8409071345081</x:t>
        </x:is>
      </x:c>
      <x:c r="F642" s="6" t="inlineStr">
        <x:is>
          <x:t xml:space="preserve">TREE</x:t>
        </x:is>
      </x:c>
      <x:c r="G642" s="7" t="inlineStr">
        <x:is>
          <x:t xml:space="preserve">Andile  Mlotshwa </x:t>
        </x:is>
      </x:c>
      <x:c r="H642" s="8" t="inlineStr">
        <x:is>
          <x:t xml:space="preserve">JABUL'UJULE</x:t>
        </x:is>
      </x:c>
      <x:c r="I642" s="9" t="inlineStr">
        <x:is>
          <x:t xml:space="preserve">SETA</x:t>
        </x:is>
      </x:c>
      <x:c r="J642" s="10" t="inlineStr">
        <x:is>
          <x:t xml:space="preserve">FEMEF</x:t>
        </x:is>
      </x:c>
      <x:c r="K642" s="11" t="inlineStr">
        <x:is>
          <x:t xml:space="preserve">SmartStart ECD</x:t>
        </x:is>
      </x:c>
      <x:c r="L642" s="12" t="n">
        <x:v>4</x:v>
      </x:c>
      <x:c r="M642" s="13" t="inlineStr">
        <x:is>
          <x:t xml:space="preserve">Green</x:t>
        </x:is>
      </x:c>
      <x:c r="N642" s="14">
        <x:v>44592</x:v>
      </x:c>
      <x:c r="O642" s="15" t="n">
        <x:v>16</x:v>
      </x:c>
      <x:c r="P642" s="16" t="inlineStr">
        <x:is>
          <x:t xml:space="preserve">0721407789</x:t>
        </x:is>
      </x:c>
    </x:row>
    <x:row r="643" hidden="0">
      <x:c r="A643" s="1" t="inlineStr">
        <x:is>
          <x:t xml:space="preserve">9932231b-7839-ed11-8355-00155d326100</x:t>
        </x:is>
      </x:c>
      <x:c r="B643" s="2" t="inlineStr">
        <x:is>
          <x:t xml:space="preserve">dSAaBd91QIfqH47x9YP8CJypLuQZtqDLOsyuzX0sipG64z1zSbUmousDM5mfq7c6EfUEV7Y77ot4RmYj4LpIkQ==</x:t>
        </x:is>
      </x:c>
      <x:c r="C643" s="3">
        <x:v>45069.4959259259</x:v>
      </x:c>
      <x:c r="D643" s="4" t="inlineStr">
        <x:is>
          <x:t xml:space="preserve">Nikiwe Maggie Jamjam </x:t>
        </x:is>
      </x:c>
      <x:c r="E643" s="5" t="inlineStr">
        <x:is>
          <x:t xml:space="preserve">8609280424086</x:t>
        </x:is>
      </x:c>
      <x:c r="F643" s="6" t="inlineStr">
        <x:is>
          <x:t xml:space="preserve">ELRU</x:t>
        </x:is>
      </x:c>
      <x:c r="G643" s="7" t="inlineStr">
        <x:is>
          <x:t xml:space="preserve">Thuliswa Mvakade - Ngetu </x:t>
        </x:is>
      </x:c>
      <x:c r="H643" s="8" t="inlineStr">
        <x:is>
          <x:t xml:space="preserve">All Star club</x:t>
        </x:is>
      </x:c>
      <x:c r="I643" s="9" t="inlineStr">
        <x:is>
          <x:t xml:space="preserve">Jobs Fund</x:t>
        </x:is>
      </x:c>
      <x:c r="J643" s="10" t="inlineStr">
        <x:is>
          <x:t xml:space="preserve">Jobs Fund</x:t>
        </x:is>
      </x:c>
      <x:c r="K643" s="11" t="inlineStr">
        <x:is>
          <x:t xml:space="preserve">PlayGroup</x:t>
        </x:is>
      </x:c>
      <x:c r="L643" s="12" t="n">
        <x:v>5</x:v>
      </x:c>
      <x:c r="M643" s="13" t="inlineStr">
        <x:is>
          <x:t xml:space="preserve">Green</x:t>
        </x:is>
      </x:c>
      <x:c r="N643" s="14">
        <x:v>44812</x:v>
      </x:c>
      <x:c r="O643" s="15" t="n">
        <x:v>8</x:v>
      </x:c>
      <x:c r="P643" s="16" t="inlineStr">
        <x:is>
          <x:t xml:space="preserve">0655163143</x:t>
        </x:is>
      </x:c>
    </x:row>
    <x:row r="644" hidden="0">
      <x:c r="A644" s="1" t="inlineStr">
        <x:is>
          <x:t xml:space="preserve">8a1b4bfc-084b-ed11-8355-00155d326100</x:t>
        </x:is>
      </x:c>
      <x:c r="B644" s="2" t="inlineStr">
        <x:is>
          <x:t xml:space="preserve">o/rwZf3EWbbgyMxe1ln/mSrsQobd2AttWzP8z7RKmPJCuY3c1cuauZ/FCvT3ReHjKgbklvkm2HLlWUe423O23g==</x:t>
        </x:is>
      </x:c>
      <x:c r="C644" s="3">
        <x:v>45054.6506018518</x:v>
      </x:c>
      <x:c r="D644" s="4" t="inlineStr">
        <x:is>
          <x:t xml:space="preserve">Nina Molepo </x:t>
        </x:is>
      </x:c>
      <x:c r="E644" s="5" t="inlineStr">
        <x:is>
          <x:t xml:space="preserve">8911050902089</x:t>
        </x:is>
      </x:c>
      <x:c r="F644" s="6" t="inlineStr">
        <x:is>
          <x:t xml:space="preserve">GP Branch</x:t>
        </x:is>
      </x:c>
      <x:c r="G644" s="7" t="inlineStr">
        <x:is>
          <x:t xml:space="preserve">Thandokuhle Tshabalala </x:t>
        </x:is>
      </x:c>
      <x:c r="H644" s="8" t="inlineStr">
        <x:is>
          <x:t xml:space="preserve">Beez Club</x:t>
        </x:is>
      </x:c>
      <x:c r="I644" s="9" t="inlineStr">
        <x:is>
          <x:t xml:space="preserve">USAID</x:t>
        </x:is>
      </x:c>
      <x:c r="J644" s="10" t="inlineStr">
        <x:is>
          <x:t xml:space="preserve">Jobs Fund</x:t>
        </x:is>
      </x:c>
      <x:c r="K644" s="11" t="inlineStr">
        <x:is>
          <x:t xml:space="preserve">Full Week (Daymothers)</x:t>
        </x:is>
      </x:c>
      <x:c r="L644" s="12" t="n">
        <x:v>4</x:v>
      </x:c>
      <x:c r="M644" s="13" t="inlineStr">
        <x:is>
          <x:t xml:space="preserve">Green</x:t>
        </x:is>
      </x:c>
      <x:c r="N644" s="14">
        <x:v>44833</x:v>
      </x:c>
      <x:c r="O644" s="15" t="n">
        <x:v>8</x:v>
      </x:c>
      <x:c r="P644" s="16" t="inlineStr">
        <x:is>
          <x:t xml:space="preserve">0736054066</x:t>
        </x:is>
      </x:c>
    </x:row>
    <x:row r="645" hidden="0">
      <x:c r="A645" s="1" t="inlineStr">
        <x:is>
          <x:t xml:space="preserve">d90d3deb-4efd-ec11-8351-00155d326100</x:t>
        </x:is>
      </x:c>
      <x:c r="B645" s="2" t="inlineStr">
        <x:is>
          <x:t xml:space="preserve">vtfrUa9NpmzIoZxJSISKYKi7S1Ke6E/EwiggDkLk0noCyGMqf4cf3fxV2u9iCU+pxMUX6w0k3G0bO8BQ97jw0Q==</x:t>
        </x:is>
      </x:c>
      <x:c r="C645" s="3">
        <x:v>45072.9960648148</x:v>
      </x:c>
      <x:c r="D645" s="4" t="inlineStr">
        <x:is>
          <x:t xml:space="preserve">Nkosingiphile Mashiyane </x:t>
        </x:is>
      </x:c>
      <x:c r="E645" s="5" t="inlineStr">
        <x:is>
          <x:t xml:space="preserve">7802250412089</x:t>
        </x:is>
      </x:c>
      <x:c r="F645" s="6" t="inlineStr">
        <x:is>
          <x:t xml:space="preserve">KZN Branch</x:t>
        </x:is>
      </x:c>
      <x:c r="G645" s="7" t="inlineStr">
        <x:is>
          <x:t xml:space="preserve">Thokozani Ngwenya </x:t>
        </x:is>
      </x:c>
      <x:c r="H645" s="8" t="inlineStr">
        <x:is>
          <x:t xml:space="preserve">Mana's</x:t>
        </x:is>
      </x:c>
      <x:c r="I645" s="9" t="inlineStr">
        <x:is>
          <x:t xml:space="preserve">USAID</x:t>
        </x:is>
      </x:c>
      <x:c r="J645" s="10" t="inlineStr">
        <x:is>
          <x:t xml:space="preserve">Jobs Fund</x:t>
        </x:is>
      </x:c>
      <x:c r="K645" s="11" t="inlineStr">
        <x:is>
          <x:t xml:space="preserve">Full Week (Daymothers)</x:t>
        </x:is>
      </x:c>
      <x:c r="L645" s="12" t="n">
        <x:v>9</x:v>
      </x:c>
      <x:c r="M645" s="13" t="inlineStr">
        <x:is>
          <x:t xml:space="preserve">Green</x:t>
        </x:is>
      </x:c>
      <x:c r="N645" s="14">
        <x:v>44747</x:v>
      </x:c>
      <x:c r="O645" s="15" t="n">
        <x:v>10</x:v>
      </x:c>
      <x:c r="P645" s="16" t="inlineStr">
        <x:is>
          <x:t xml:space="preserve">0733148367</x:t>
        </x:is>
      </x:c>
    </x:row>
    <x:row r="646" hidden="0">
      <x:c r="A646" s="1" t="inlineStr">
        <x:is>
          <x:t xml:space="preserve">1c6bb3f3-8705-ec11-834c-00155d326100</x:t>
        </x:is>
      </x:c>
      <x:c r="B646" s="2" t="inlineStr">
        <x:is>
          <x:t xml:space="preserve">g4VoT0+cUuIZeqcqMzBXO5jZxBF1XH0uFeiEh58ECCAakQNcL3DiGfwas0pl8AxHsbzYufhftiEuyOfwG7F/GQ==</x:t>
        </x:is>
      </x:c>
      <x:c r="C646" s="3">
        <x:v>45054.7033796296</x:v>
      </x:c>
      <x:c r="D646" s="4" t="inlineStr">
        <x:is>
          <x:t xml:space="preserve">Nnana Lydia Keraecwe </x:t>
        </x:is>
      </x:c>
      <x:c r="E646" s="5" t="inlineStr">
        <x:is>
          <x:t xml:space="preserve">6106250865085</x:t>
        </x:is>
      </x:c>
      <x:c r="F646" s="6" t="inlineStr">
        <x:is>
          <x:t xml:space="preserve">NW Branch</x:t>
        </x:is>
      </x:c>
      <x:c r="G646" s="7" t="inlineStr">
        <x:is>
          <x:t xml:space="preserve">Refilwe Setabela </x:t>
        </x:is>
      </x:c>
      <x:c r="H646" s="8" t="inlineStr">
        <x:is>
          <x:t xml:space="preserve">Remmogo Club</x:t>
        </x:is>
      </x:c>
      <x:c r="I646" s="9" t="inlineStr">
        <x:is>
          <x:t xml:space="preserve">SETA</x:t>
        </x:is>
      </x:c>
      <x:c r="J646" s="10" t="inlineStr">
        <x:is>
          <x:t xml:space="preserve">None</x:t>
        </x:is>
      </x:c>
      <x:c r="K646" s="11" t="inlineStr">
        <x:is>
          <x:t xml:space="preserve">ECD Centre</x:t>
        </x:is>
      </x:c>
      <x:c r="L646" s="12" t="n">
        <x:v>17</x:v>
      </x:c>
      <x:c r="M646" s="13" t="inlineStr">
        <x:is>
          <x:t xml:space="preserve">Green</x:t>
        </x:is>
      </x:c>
      <x:c r="N646" s="14">
        <x:v>44432</x:v>
      </x:c>
      <x:c r="O646" s="15" t="n">
        <x:v>21</x:v>
      </x:c>
      <x:c r="P646" s="16" t="inlineStr">
        <x:is>
          <x:t xml:space="preserve">0783480398</x:t>
        </x:is>
      </x:c>
    </x:row>
    <x:row r="647" hidden="0">
      <x:c r="A647" s="1" t="inlineStr">
        <x:is>
          <x:t xml:space="preserve">5578f404-12b1-e911-8321-0800274bb0e4</x:t>
        </x:is>
      </x:c>
      <x:c r="B647" s="2" t="inlineStr">
        <x:is>
          <x:t xml:space="preserve">VifucQeSygwTSwAP86LMPIO5LNEIxo4UhKD/08sfV0X8rlcWfvQbvKrxvE/bbn2rhPi2QxoxcB5UGJRdnN/ADQ==</x:t>
        </x:is>
      </x:c>
      <x:c r="C647" s="3">
        <x:v>45056.611412037</x:v>
      </x:c>
      <x:c r="D647" s="4" t="inlineStr">
        <x:is>
          <x:t xml:space="preserve">Nneheng Roseta Maputle </x:t>
        </x:is>
      </x:c>
      <x:c r="E647" s="5" t="inlineStr">
        <x:is>
          <x:t xml:space="preserve">6304031199086</x:t>
        </x:is>
      </x:c>
      <x:c r="F647" s="6" t="inlineStr">
        <x:is>
          <x:t xml:space="preserve">GP Branch</x:t>
        </x:is>
      </x:c>
      <x:c r="G647" s="7" t="inlineStr">
        <x:is>
          <x:t xml:space="preserve">Khanyisa Tshatani </x:t>
        </x:is>
      </x:c>
      <x:c r="H647" s="8" t="inlineStr">
        <x:is>
          <x:t xml:space="preserve">Caterpillars </x:t>
        </x:is>
      </x:c>
      <x:c r="I647" s="9" t="inlineStr">
        <x:is>
          <x:t xml:space="preserve">SmartStart</x:t>
        </x:is>
      </x:c>
      <x:c r="J647" s="10" t="inlineStr">
        <x:is>
          <x:t xml:space="preserve">Municipality</x:t>
        </x:is>
      </x:c>
      <x:c r="K647" s="11" t="inlineStr">
        <x:is>
          <x:t xml:space="preserve">Full Week (Daymothers)</x:t>
        </x:is>
      </x:c>
      <x:c r="L647" s="12" t="n">
        <x:v>6</x:v>
      </x:c>
      <x:c r="M647" s="13" t="inlineStr">
        <x:is>
          <x:t xml:space="preserve">Green</x:t>
        </x:is>
      </x:c>
      <x:c r="N647" s="14">
        <x:v>43672</x:v>
      </x:c>
      <x:c r="O647" s="15" t="n">
        <x:v>46</x:v>
      </x:c>
      <x:c r="P647" s="16" t="inlineStr">
        <x:is>
          <x:t xml:space="preserve">0724931657</x:t>
        </x:is>
      </x:c>
    </x:row>
    <x:row r="648" hidden="0">
      <x:c r="A648" s="1" t="inlineStr">
        <x:is>
          <x:t xml:space="preserve">1de96d46-204d-ec11-834d-00155d326100</x:t>
        </x:is>
      </x:c>
      <x:c r="B648" s="2" t="inlineStr">
        <x:is>
          <x:t xml:space="preserve">v5MOssYCh5shBIj5b9mVSoTU+djKjqkkLYFkSI+7CJGPbY1B4xwxMyF8Z6lHI3XMqLXSgekIS1WEhl3gH1EG6w==</x:t>
        </x:is>
      </x:c>
      <x:c r="C648" s="3">
        <x:v>45054.3211805556</x:v>
      </x:c>
      <x:c r="D648" s="4" t="inlineStr">
        <x:is>
          <x:t xml:space="preserve">Nobonakele Mthiwekala </x:t>
        </x:is>
      </x:c>
      <x:c r="E648" s="5" t="inlineStr">
        <x:is>
          <x:t xml:space="preserve">7006011205085</x:t>
        </x:is>
      </x:c>
      <x:c r="F648" s="6" t="inlineStr">
        <x:is>
          <x:t xml:space="preserve">Siyakholwa</x:t>
        </x:is>
      </x:c>
      <x:c r="G648" s="7" t="inlineStr">
        <x:is>
          <x:t xml:space="preserve">Phumlani Gidla </x:t>
        </x:is>
      </x:c>
      <x:c r="H648" s="8" t="inlineStr">
        <x:is>
          <x:t xml:space="preserve">Siyalakha</x:t>
        </x:is>
      </x:c>
      <x:c r="I648" s="9" t="inlineStr">
        <x:is>
          <x:t xml:space="preserve">SmartStart</x:t>
        </x:is>
      </x:c>
      <x:c r="J648" s="10" t="inlineStr">
        <x:is>
          <x:t xml:space="preserve">None</x:t>
        </x:is>
      </x:c>
      <x:c r="K648" s="11" t="inlineStr">
        <x:is>
          <x:t xml:space="preserve">ECD Centre</x:t>
        </x:is>
      </x:c>
      <x:c r="L648" s="12" t="n">
        <x:v>13</x:v>
      </x:c>
      <x:c r="M648" s="13" t="inlineStr">
        <x:is>
          <x:t xml:space="preserve">Green</x:t>
        </x:is>
      </x:c>
      <x:c r="N648" s="14">
        <x:v>44517.9166666667</x:v>
      </x:c>
      <x:c r="O648" s="15" t="n">
        <x:v>18</x:v>
      </x:c>
      <x:c r="P648" s="16" t="inlineStr">
        <x:is>
          <x:t xml:space="preserve">0787930996</x:t>
        </x:is>
      </x:c>
    </x:row>
    <x:row r="649" hidden="0">
      <x:c r="A649" s="1" t="inlineStr">
        <x:is>
          <x:t xml:space="preserve">a4b79805-5071-ed11-8355-00155d326100</x:t>
        </x:is>
      </x:c>
      <x:c r="B649" s="2" t="inlineStr">
        <x:is>
          <x:t xml:space="preserve">Sl7TzDJGJkUG/4Q4J2oORE1mDvIlHXKW/HVJK83m2Ov7qlU4QHg8TI1+PjIHI579tn69jZaU1mBMHM+DRkeCcQ==</x:t>
        </x:is>
      </x:c>
      <x:c r="C649" s="3">
        <x:v>45058.6626967593</x:v>
      </x:c>
      <x:c r="D649" s="4" t="inlineStr">
        <x:is>
          <x:t xml:space="preserve">Nobuhle Annacletta Nzama </x:t>
        </x:is>
      </x:c>
      <x:c r="E649" s="5" t="inlineStr">
        <x:is>
          <x:t xml:space="preserve">7712130294088</x:t>
        </x:is>
      </x:c>
      <x:c r="F649" s="6" t="inlineStr">
        <x:is>
          <x:t xml:space="preserve">KZN Branch</x:t>
        </x:is>
      </x:c>
      <x:c r="G649" s="7" t="inlineStr">
        <x:is>
          <x:t xml:space="preserve">Sheila Young </x:t>
        </x:is>
      </x:c>
      <x:c r="H649" s="8" t="inlineStr">
        <x:is>
          <x:t xml:space="preserve">Jozi Club</x:t>
        </x:is>
      </x:c>
      <x:c r="I649" s="9" t="inlineStr">
        <x:is>
          <x:t xml:space="preserve">Jobs Fund</x:t>
        </x:is>
      </x:c>
      <x:c r="J649" s="10" t="inlineStr">
        <x:is>
          <x:t xml:space="preserve">Jobs Fund</x:t>
        </x:is>
      </x:c>
      <x:c r="K649" s="11" t="inlineStr">
        <x:is>
          <x:t xml:space="preserve">Full Week (Daymothers)</x:t>
        </x:is>
      </x:c>
      <x:c r="L649" s="12" t="n">
        <x:v>7</x:v>
      </x:c>
      <x:c r="M649" s="13" t="inlineStr">
        <x:is>
          <x:t xml:space="preserve">Green</x:t>
        </x:is>
      </x:c>
      <x:c r="N649" s="14">
        <x:v>44882</x:v>
      </x:c>
      <x:c r="O649" s="15" t="n">
        <x:v>6</x:v>
      </x:c>
      <x:c r="P649" s="16" t="inlineStr">
        <x:is>
          <x:t xml:space="preserve">0792651357</x:t>
        </x:is>
      </x:c>
    </x:row>
    <x:row r="650" hidden="0">
      <x:c r="A650" s="1" t="inlineStr">
        <x:is>
          <x:t xml:space="preserve">96b4ec4b-3f0e-ed11-8351-00155d326100</x:t>
        </x:is>
      </x:c>
      <x:c r="B650" s="2" t="inlineStr">
        <x:is>
          <x:t xml:space="preserve">f1lH32fQUG/FI9MaNaOT5/3Ah6tVgYXdo7Xgt8KJPyYQEwTyRMc6YOhWPIZNfAz2z2dVoC9iX5fKye34w8YmeQ==</x:t>
        </x:is>
      </x:c>
      <x:c r="C650" s="3">
        <x:v>45070.9542476852</x:v>
      </x:c>
      <x:c r="D650" s="4" t="inlineStr">
        <x:is>
          <x:t xml:space="preserve">Nobuhle Mbanjwa </x:t>
        </x:is>
      </x:c>
      <x:c r="E650" s="5" t="inlineStr">
        <x:is>
          <x:t xml:space="preserve">9904060743089</x:t>
        </x:is>
      </x:c>
      <x:c r="F650" s="6" t="inlineStr">
        <x:is>
          <x:t xml:space="preserve">TREE</x:t>
        </x:is>
      </x:c>
      <x:c r="G650" s="7" t="inlineStr">
        <x:is>
          <x:t xml:space="preserve">Andile  Mlotshwa </x:t>
        </x:is>
      </x:c>
      <x:c r="H650" s="8" t="inlineStr">
        <x:is>
          <x:t xml:space="preserve">Swelihle club</x:t>
        </x:is>
      </x:c>
      <x:c r="I650" s="9" t="inlineStr">
        <x:is>
          <x:t xml:space="preserve">SETA</x:t>
        </x:is>
      </x:c>
      <x:c r="J650" s="10" t="inlineStr">
        <x:is>
          <x:t xml:space="preserve">None</x:t>
        </x:is>
      </x:c>
      <x:c r="K650" s="11" t="inlineStr">
        <x:is>
          <x:t xml:space="preserve">Full Week (Daymothers)</x:t>
        </x:is>
      </x:c>
      <x:c r="L650" s="12" t="n">
        <x:v>6</x:v>
      </x:c>
      <x:c r="M650" s="13" t="inlineStr">
        <x:is>
          <x:t xml:space="preserve">Orange</x:t>
        </x:is>
      </x:c>
      <x:c r="N650" s="14">
        <x:v>44728</x:v>
      </x:c>
      <x:c r="O650" s="15" t="n">
        <x:v>11</x:v>
      </x:c>
      <x:c r="P650" s="16" t="inlineStr">
        <x:is>
          <x:t xml:space="preserve">0723669432</x:t>
        </x:is>
      </x:c>
    </x:row>
    <x:row r="651" hidden="0">
      <x:c r="A651" s="1" t="inlineStr">
        <x:is>
          <x:t xml:space="preserve">87cc59ce-3538-ed11-8355-00155d326100</x:t>
        </x:is>
      </x:c>
      <x:c r="B651" s="2" t="inlineStr">
        <x:is>
          <x:t xml:space="preserve">n/FzcNFIFphu7ij+idR2hK1lmz5R918sei9BXQCNlL0IfpMCkC2ahqSG4TTueUrbdU5G3GBEgwcHhRxgrzBdLw==</x:t>
        </x:is>
      </x:c>
      <x:c r="C651" s="3">
        <x:v>45077.2788425926</x:v>
      </x:c>
      <x:c r="D651" s="4" t="inlineStr">
        <x:is>
          <x:t xml:space="preserve">Nobuhle Tiba </x:t>
        </x:is>
      </x:c>
      <x:c r="E651" s="5" t="inlineStr">
        <x:is>
          <x:t xml:space="preserve">8107270459089</x:t>
        </x:is>
      </x:c>
      <x:c r="F651" s="6" t="inlineStr">
        <x:is>
          <x:t xml:space="preserve">ELRU</x:t>
        </x:is>
      </x:c>
      <x:c r="G651" s="7" t="inlineStr">
        <x:is>
          <x:t xml:space="preserve">Thuliswa Mvakade - Ngetu </x:t>
        </x:is>
      </x:c>
      <x:c r="H651" s="8" t="inlineStr">
        <x:is>
          <x:t xml:space="preserve">Unity Club Velddrif</x:t>
        </x:is>
      </x:c>
      <x:c r="I651" s="9" t="inlineStr">
        <x:is>
          <x:t xml:space="preserve">Jobs Fund</x:t>
        </x:is>
      </x:c>
      <x:c r="J651" s="10" t="inlineStr">
        <x:is>
          <x:t xml:space="preserve">Jobs Fund</x:t>
        </x:is>
      </x:c>
      <x:c r="K651" s="11" t="inlineStr">
        <x:is>
          <x:t xml:space="preserve">PlayGroup</x:t>
        </x:is>
      </x:c>
      <x:c r="L651" s="12" t="n">
        <x:v>12</x:v>
      </x:c>
      <x:c r="M651" s="13" t="inlineStr">
        <x:is>
          <x:t xml:space="preserve">Green</x:t>
        </x:is>
      </x:c>
      <x:c r="N651" s="14">
        <x:v>44816</x:v>
      </x:c>
      <x:c r="O651" s="15" t="n">
        <x:v>8</x:v>
      </x:c>
      <x:c r="P651" s="16" t="inlineStr">
        <x:is>
          <x:t xml:space="preserve">0763988533</x:t>
        </x:is>
      </x:c>
    </x:row>
    <x:row r="652" hidden="0">
      <x:c r="A652" s="1" t="inlineStr">
        <x:is>
          <x:t xml:space="preserve">4a5e7623-84e2-ec11-8351-00155d326100</x:t>
        </x:is>
      </x:c>
      <x:c r="B652" s="2" t="inlineStr">
        <x:is>
          <x:t xml:space="preserve">XTzsM5Eb36m4wnJkwfsII3nvpffZaCxgLGBQ+0UQOMaUZjou2wsjCRS5nG53h1598Yj6CqPeGQyHPH4q+DW0Uw==</x:t>
        </x:is>
      </x:c>
      <x:c r="C652" s="3">
        <x:v>45056.3957060185</x:v>
      </x:c>
      <x:c r="D652" s="4" t="inlineStr">
        <x:is>
          <x:t xml:space="preserve">Nohlanhla Mayekiso </x:t>
        </x:is>
      </x:c>
      <x:c r="E652" s="5" t="inlineStr">
        <x:is>
          <x:t xml:space="preserve">9209221178088</x:t>
        </x:is>
      </x:c>
      <x:c r="F652" s="6" t="inlineStr">
        <x:is>
          <x:t xml:space="preserve">GP Branch</x:t>
        </x:is>
      </x:c>
      <x:c r="G652" s="7" t="inlineStr">
        <x:is>
          <x:t xml:space="preserve">Karabo Masike </x:t>
        </x:is>
      </x:c>
      <x:c r="H652" s="8" t="inlineStr">
        <x:is>
          <x:t xml:space="preserve">Real Queens</x:t>
        </x:is>
      </x:c>
      <x:c r="I652" s="9" t="inlineStr">
        <x:is>
          <x:t xml:space="preserve">Jobs Fund</x:t>
        </x:is>
      </x:c>
      <x:c r="J652" s="10" t="inlineStr">
        <x:is>
          <x:t xml:space="preserve">ECD</x:t>
        </x:is>
      </x:c>
      <x:c r="K652" s="11" t="inlineStr">
        <x:is>
          <x:t xml:space="preserve">ECD Centre</x:t>
        </x:is>
      </x:c>
      <x:c r="L652" s="12" t="n">
        <x:v>7</x:v>
      </x:c>
      <x:c r="M652" s="13" t="inlineStr">
        <x:is>
          <x:t xml:space="preserve">Green</x:t>
        </x:is>
      </x:c>
      <x:c r="N652" s="14">
        <x:v>44671</x:v>
      </x:c>
      <x:c r="O652" s="15" t="n">
        <x:v>13</x:v>
      </x:c>
      <x:c r="P652" s="16" t="inlineStr">
        <x:is>
          <x:t xml:space="preserve">0717749493</x:t>
        </x:is>
      </x:c>
    </x:row>
    <x:row r="653" hidden="0">
      <x:c r="A653" s="1" t="inlineStr">
        <x:is>
          <x:t xml:space="preserve">3e3dc9f7-743a-e911-828c-0800274bb0e4</x:t>
        </x:is>
      </x:c>
      <x:c r="B653" s="2" t="inlineStr">
        <x:is>
          <x:t xml:space="preserve">G191y9b6jaA8xXx9FaJtPBBSSPHKnufJioCzZuUjyLYSYk/SRDb6iozvPy6aOKPFu5kXcao8eC/P+IGPLl48pA==</x:t>
        </x:is>
      </x:c>
      <x:c r="C653" s="3">
        <x:v>45054.6672337963</x:v>
      </x:c>
      <x:c r="D653" s="4" t="inlineStr">
        <x:is>
          <x:t xml:space="preserve">Noko Moabelo </x:t>
        </x:is>
      </x:c>
      <x:c r="E653" s="5" t="inlineStr">
        <x:is>
          <x:t xml:space="preserve">8005200362086</x:t>
        </x:is>
      </x:c>
      <x:c r="F653" s="6" t="inlineStr">
        <x:is>
          <x:t xml:space="preserve">Molteno</x:t>
        </x:is>
      </x:c>
      <x:c r="G653" s="7" t="inlineStr">
        <x:is>
          <x:t xml:space="preserve">Tebogo Olivia  Shivambu  </x:t>
        </x:is>
      </x:c>
      <x:c r="H653" s="8" t="inlineStr">
        <x:is>
          <x:t xml:space="preserve">phuthanang</x:t>
        </x:is>
      </x:c>
      <x:c r="I653" s="9" t="inlineStr">
        <x:is>
          <x:t xml:space="preserve">SmartStart</x:t>
        </x:is>
      </x:c>
      <x:c r="J653" s="10" t="inlineStr">
        <x:is>
          <x:t xml:space="preserve">CWP</x:t>
        </x:is>
      </x:c>
      <x:c r="K653" s="11" t="inlineStr">
        <x:is>
          <x:t xml:space="preserve">Full Week (Daymothers)</x:t>
        </x:is>
      </x:c>
      <x:c r="L653" s="12" t="n">
        <x:v>10</x:v>
      </x:c>
      <x:c r="M653" s="13" t="inlineStr">
        <x:is>
          <x:t xml:space="preserve">Green</x:t>
        </x:is>
      </x:c>
      <x:c r="N653" s="14">
        <x:v>43508</x:v>
      </x:c>
      <x:c r="O653" s="15" t="n">
        <x:v>51</x:v>
      </x:c>
      <x:c r="P653" s="16" t="inlineStr">
        <x:is>
          <x:t xml:space="preserve">0713731735</x:t>
        </x:is>
      </x:c>
    </x:row>
    <x:row r="654" hidden="0">
      <x:c r="A654" s="1" t="inlineStr">
        <x:is>
          <x:t xml:space="preserve">98ee3e48-b2f8-ec11-8351-00155d326100</x:t>
        </x:is>
      </x:c>
      <x:c r="B654" s="2" t="inlineStr">
        <x:is>
          <x:t xml:space="preserve">R10kyPhk+3dloSogCePBz1wDpt/+wnkkY/6HARX0oP5ZhQKRj9x6yLZFkZVot8riqapqkv3dAVRS57B0RzKmTw==</x:t>
        </x:is>
      </x:c>
      <x:c r="C654" s="3">
        <x:v>45076.5012615741</x:v>
      </x:c>
      <x:c r="D654" s="4" t="inlineStr">
        <x:is>
          <x:t xml:space="preserve">Nokonwaba Pingo </x:t>
        </x:is>
      </x:c>
      <x:c r="E654" s="5" t="inlineStr">
        <x:is>
          <x:t xml:space="preserve">9306210862084</x:t>
        </x:is>
      </x:c>
      <x:c r="F654" s="6" t="inlineStr">
        <x:is>
          <x:t xml:space="preserve">ELRU</x:t>
        </x:is>
      </x:c>
      <x:c r="G654" s="7" t="inlineStr">
        <x:is>
          <x:t xml:space="preserve">Thandeka Dliso </x:t>
        </x:is>
      </x:c>
      <x:c r="H654" s="8" t="inlineStr">
        <x:is>
          <x:t xml:space="preserve">DREAM FOUNDERS CLUB</x:t>
        </x:is>
      </x:c>
      <x:c r="I654" s="9" t="inlineStr">
        <x:is>
          <x:t xml:space="preserve">Jobs Fund</x:t>
        </x:is>
      </x:c>
      <x:c r="J654" s="10" t="inlineStr">
        <x:is>
          <x:t xml:space="preserve">Jobs Fund</x:t>
        </x:is>
      </x:c>
      <x:c r="K654" s="11" t="inlineStr">
        <x:is>
          <x:t xml:space="preserve">PlayGroup</x:t>
        </x:is>
      </x:c>
      <x:c r="L654" s="12" t="n">
        <x:v>20</x:v>
      </x:c>
      <x:c r="M654" s="13" t="inlineStr">
        <x:is>
          <x:t xml:space="preserve">Green</x:t>
        </x:is>
      </x:c>
      <x:c r="N654" s="14">
        <x:v>44739</x:v>
      </x:c>
      <x:c r="O654" s="15" t="n">
        <x:v>11</x:v>
      </x:c>
      <x:c r="P654" s="16" t="inlineStr">
        <x:is>
          <x:t xml:space="preserve">0717852413</x:t>
        </x:is>
      </x:c>
    </x:row>
    <x:row r="655" hidden="0">
      <x:c r="A655" s="1" t="inlineStr">
        <x:is>
          <x:t xml:space="preserve">03eea948-67a5-ec11-8351-00155d326100</x:t>
        </x:is>
      </x:c>
      <x:c r="B655" s="2" t="inlineStr">
        <x:is>
          <x:t xml:space="preserve">YZLJDVieWafTcuC64iA7l6eV+QzE0Y4tsSQTgJTb7XssGnFuHvUoafMXb7uUa8An9tteUf4UsPHWiBfHLcyYCg==</x:t>
        </x:is>
      </x:c>
      <x:c r="C655" s="3">
        <x:v>45054.3677199074</x:v>
      </x:c>
      <x:c r="D655" s="4" t="inlineStr">
        <x:is>
          <x:t xml:space="preserve">Nokubonga Chauke </x:t>
        </x:is>
      </x:c>
      <x:c r="E655" s="5" t="inlineStr">
        <x:is>
          <x:t xml:space="preserve">0212060219087</x:t>
        </x:is>
      </x:c>
      <x:c r="F655" s="6" t="inlineStr">
        <x:is>
          <x:t xml:space="preserve">GP Branch</x:t>
        </x:is>
      </x:c>
      <x:c r="G655" s="7" t="inlineStr">
        <x:is>
          <x:t xml:space="preserve">Lindi Magoro </x:t>
        </x:is>
      </x:c>
      <x:c r="H655" s="8" t="inlineStr">
        <x:is>
          <x:t xml:space="preserve">Starlight Stepping up Club</x:t>
        </x:is>
      </x:c>
      <x:c r="I655" s="9" t="inlineStr">
        <x:is>
          <x:t xml:space="preserve">USAID</x:t>
        </x:is>
      </x:c>
      <x:c r="J655" s="10" t="inlineStr">
        <x:is>
          <x:t xml:space="preserve">Jobs Fund</x:t>
        </x:is>
      </x:c>
      <x:c r="K655" s="11" t="inlineStr">
        <x:is>
          <x:t xml:space="preserve">SmartStart ECD</x:t>
        </x:is>
      </x:c>
      <x:c r="L655" s="12" t="n">
        <x:v>4</x:v>
      </x:c>
      <x:c r="M655" s="13" t="inlineStr">
        <x:is>
          <x:t xml:space="preserve">Orange</x:t>
        </x:is>
      </x:c>
      <x:c r="N655" s="14">
        <x:v>44615</x:v>
      </x:c>
      <x:c r="O655" s="15" t="n">
        <x:v>15</x:v>
      </x:c>
      <x:c r="P655" s="16" t="inlineStr">
        <x:is>
          <x:t xml:space="preserve">0727415910</x:t>
        </x:is>
      </x:c>
    </x:row>
    <x:row r="656" hidden="0">
      <x:c r="A656" s="1" t="inlineStr">
        <x:is>
          <x:t xml:space="preserve">fc12e5a7-a37b-e811-817d-0800274bb0e4</x:t>
        </x:is>
      </x:c>
      <x:c r="B656" s="2" t="inlineStr">
        <x:is>
          <x:t xml:space="preserve">+n/AxSgC9FCoXZBCE7yIGde975tWQ5hykXa82COj4BWPnE6on33cX9Hi2/6bGmpEts12NZZEo6SFNPMi0GnqEQ==</x:t>
        </x:is>
      </x:c>
      <x:c r="C656" s="3">
        <x:v>45054.3384143518</x:v>
      </x:c>
      <x:c r="D656" s="4" t="inlineStr">
        <x:is>
          <x:t xml:space="preserve">Nokubonga Hadebe </x:t>
        </x:is>
      </x:c>
      <x:c r="E656" s="5" t="inlineStr">
        <x:is>
          <x:t xml:space="preserve">6104080314085</x:t>
        </x:is>
      </x:c>
      <x:c r="F656" s="6" t="inlineStr">
        <x:is>
          <x:t xml:space="preserve">TREE</x:t>
        </x:is>
      </x:c>
      <x:c r="G656" s="7" t="inlineStr">
        <x:is>
          <x:t xml:space="preserve">Sbongeleni Cele </x:t>
        </x:is>
      </x:c>
      <x:c r="H656" s="8" t="inlineStr">
        <x:is>
          <x:t xml:space="preserve">Thuthuka</x:t>
        </x:is>
      </x:c>
      <x:c r="I656" s="9" t="inlineStr">
        <x:is>
          <x:t xml:space="preserve">SmartStart</x:t>
        </x:is>
      </x:c>
      <x:c r="J656" s="10" t="inlineStr">
        <x:is>
          <x:t xml:space="preserve">CWP</x:t>
        </x:is>
      </x:c>
      <x:c r="K656" s="11" t="inlineStr">
        <x:is>
          <x:t xml:space="preserve">Full Week (Daymothers)</x:t>
        </x:is>
      </x:c>
      <x:c r="L656" s="12" t="n">
        <x:v>11</x:v>
      </x:c>
      <x:c r="M656" s="13" t="inlineStr">
        <x:is>
          <x:t xml:space="preserve">Green</x:t>
        </x:is>
      </x:c>
      <x:c r="N656" s="14">
        <x:v>43249</x:v>
      </x:c>
      <x:c r="O656" s="15" t="n">
        <x:v>60</x:v>
      </x:c>
      <x:c r="P656" s="16" t="inlineStr">
        <x:is>
          <x:t xml:space="preserve">0765561839</x:t>
        </x:is>
      </x:c>
    </x:row>
    <x:row r="657" hidden="0">
      <x:c r="A657" s="1" t="inlineStr">
        <x:is>
          <x:t xml:space="preserve">9e78a160-f200-ed11-8351-00155d326100</x:t>
        </x:is>
      </x:c>
      <x:c r="B657" s="2" t="inlineStr">
        <x:is>
          <x:t xml:space="preserve">Otd9zijbzPE1X2FcqvsC1vAXtvkP8VCWN8gH+nBUyMnkkKEiv7aFg39b8xnQ8szhrzRA0HTVPe82YcD3yTZFhg==</x:t>
        </x:is>
      </x:c>
      <x:c r="C657" s="3">
        <x:v>45062.5221875</x:v>
      </x:c>
      <x:c r="D657" s="4" t="inlineStr">
        <x:is>
          <x:t xml:space="preserve">Nokubonga Nyosi </x:t>
        </x:is>
      </x:c>
      <x:c r="E657" s="5" t="inlineStr">
        <x:is>
          <x:t xml:space="preserve">7909100446082</x:t>
        </x:is>
      </x:c>
      <x:c r="F657" s="6" t="inlineStr">
        <x:is>
          <x:t xml:space="preserve">TREE</x:t>
        </x:is>
      </x:c>
      <x:c r="G657" s="7" t="inlineStr">
        <x:is>
          <x:t xml:space="preserve">Andile  Mlotshwa </x:t>
        </x:is>
      </x:c>
      <x:c r="H657" s="8" t="inlineStr">
        <x:is>
          <x:t xml:space="preserve">Illovo</x:t>
        </x:is>
      </x:c>
      <x:c r="I657" s="9" t="inlineStr">
        <x:is>
          <x:t xml:space="preserve">SETA</x:t>
        </x:is>
      </x:c>
      <x:c r="J657" s="10" t="inlineStr">
        <x:is>
          <x:t xml:space="preserve">None</x:t>
        </x:is>
      </x:c>
      <x:c r="K657" s="11" t="inlineStr">
        <x:is>
          <x:t xml:space="preserve">Full Week (Daymothers)</x:t>
        </x:is>
      </x:c>
      <x:c r="L657" s="12" t="n">
        <x:v>6</x:v>
      </x:c>
      <x:c r="M657" s="13" t="inlineStr">
        <x:is>
          <x:t xml:space="preserve">Orange</x:t>
        </x:is>
      </x:c>
      <x:c r="N657" s="14">
        <x:v>44712</x:v>
      </x:c>
      <x:c r="O657" s="15" t="n">
        <x:v>12</x:v>
      </x:c>
      <x:c r="P657" s="16" t="inlineStr">
        <x:is>
          <x:t xml:space="preserve">0720864345</x:t>
        </x:is>
      </x:c>
    </x:row>
    <x:row r="658" hidden="0">
      <x:c r="A658" s="1" t="inlineStr">
        <x:is>
          <x:t xml:space="preserve">eee55b49-540e-ed11-8351-00155d326100</x:t>
        </x:is>
      </x:c>
      <x:c r="B658" s="2" t="inlineStr">
        <x:is>
          <x:t xml:space="preserve">F+e7t5mMznrpFEYAhwOHu/FOz2G4NnxVKSvd6b+xvDJzucjY56lgwVVb58rvvqODK8BNSNlAneAGxzaZpXuVNw==</x:t>
        </x:is>
      </x:c>
      <x:c r="C658" s="3">
        <x:v>45076.4948958333</x:v>
      </x:c>
      <x:c r="D658" s="4" t="inlineStr">
        <x:is>
          <x:t xml:space="preserve">Nokukhanya Zondi </x:t>
        </x:is>
      </x:c>
      <x:c r="E658" s="5" t="inlineStr">
        <x:is>
          <x:t xml:space="preserve">9504031292081</x:t>
        </x:is>
      </x:c>
      <x:c r="F658" s="6" t="inlineStr">
        <x:is>
          <x:t xml:space="preserve">TREE</x:t>
        </x:is>
      </x:c>
      <x:c r="G658" s="7" t="inlineStr">
        <x:is>
          <x:t xml:space="preserve">Andile  Mlotshwa </x:t>
        </x:is>
      </x:c>
      <x:c r="H658" s="8" t="inlineStr">
        <x:is>
          <x:t xml:space="preserve">Swelihle club</x:t>
        </x:is>
      </x:c>
      <x:c r="I658" s="9" t="inlineStr">
        <x:is>
          <x:t xml:space="preserve">SETA</x:t>
        </x:is>
      </x:c>
      <x:c r="J658" s="10" t="inlineStr">
        <x:is>
          <x:t xml:space="preserve">None</x:t>
        </x:is>
      </x:c>
      <x:c r="K658" s="11" t="inlineStr">
        <x:is>
          <x:t xml:space="preserve">Full Week (Daymothers)</x:t>
        </x:is>
      </x:c>
      <x:c r="L658" s="12" t="n">
        <x:v>10</x:v>
      </x:c>
      <x:c r="M658" s="13" t="inlineStr">
        <x:is>
          <x:t xml:space="preserve">Green</x:t>
        </x:is>
      </x:c>
      <x:c r="N658" s="14">
        <x:v>44761</x:v>
      </x:c>
      <x:c r="O658" s="15" t="n">
        <x:v>10</x:v>
      </x:c>
      <x:c r="P658" s="16" t="inlineStr">
        <x:is>
          <x:t xml:space="preserve">0664175003</x:t>
        </x:is>
      </x:c>
    </x:row>
    <x:row r="659" hidden="0">
      <x:c r="A659" s="1" t="inlineStr">
        <x:is>
          <x:t xml:space="preserve">d1244b44-1d01-ed11-8351-00155d326100</x:t>
        </x:is>
      </x:c>
      <x:c r="B659" s="2" t="inlineStr">
        <x:is>
          <x:t xml:space="preserve">VinbTllAwwSoeebG9/KDZ2WwiniE4T/spIvpDkmQfecnaq6phVou+xszWuTtCdc1hD+r8GjzkwpAOmFAHdJa+g==</x:t>
        </x:is>
      </x:c>
      <x:c r="C659" s="3">
        <x:v>45062.5709606481</x:v>
      </x:c>
      <x:c r="D659" s="4" t="inlineStr">
        <x:is>
          <x:t xml:space="preserve">Nokulunga Mncwabe </x:t>
        </x:is>
      </x:c>
      <x:c r="E659" s="5" t="inlineStr">
        <x:is>
          <x:t xml:space="preserve">8102050956081</x:t>
        </x:is>
      </x:c>
      <x:c r="F659" s="6" t="inlineStr">
        <x:is>
          <x:t xml:space="preserve">TREE</x:t>
        </x:is>
      </x:c>
      <x:c r="G659" s="7" t="inlineStr">
        <x:is>
          <x:t xml:space="preserve">Andile  Mlotshwa </x:t>
        </x:is>
      </x:c>
      <x:c r="H659" s="8" t="inlineStr">
        <x:is>
          <x:t xml:space="preserve">Sphumelele</x:t>
        </x:is>
      </x:c>
      <x:c r="I659" s="9" t="inlineStr">
        <x:is>
          <x:t xml:space="preserve">SETA</x:t>
        </x:is>
      </x:c>
      <x:c r="J659" s="10" t="inlineStr">
        <x:is>
          <x:t xml:space="preserve">None</x:t>
        </x:is>
      </x:c>
      <x:c r="K659" s="11" t="inlineStr">
        <x:is>
          <x:t xml:space="preserve">Full Week (Daymothers)</x:t>
        </x:is>
      </x:c>
      <x:c r="L659" s="12" t="n">
        <x:v>12</x:v>
      </x:c>
      <x:c r="M659" s="13" t="inlineStr">
        <x:is>
          <x:t xml:space="preserve">Orange</x:t>
        </x:is>
      </x:c>
      <x:c r="N659" s="14">
        <x:v>44732</x:v>
      </x:c>
      <x:c r="O659" s="15" t="n">
        <x:v>11</x:v>
      </x:c>
      <x:c r="P659" s="16" t="inlineStr">
        <x:is>
          <x:t xml:space="preserve">0729295500</x:t>
        </x:is>
      </x:c>
    </x:row>
    <x:row r="660" hidden="0">
      <x:c r="A660" s="1" t="inlineStr">
        <x:is>
          <x:t xml:space="preserve">5f32635d-3d46-ed11-8355-00155d326100</x:t>
        </x:is>
      </x:c>
      <x:c r="B660" s="2" t="inlineStr">
        <x:is>
          <x:t xml:space="preserve">7/e/yegl6daar1rdeOaeb6pH6DZZhlj1P+cjTKTJiRee6Vcu5dda6g3XnZXdY6vVObZrrNbaFd01kMxtffqocQ==</x:t>
        </x:is>
      </x:c>
      <x:c r="C660" s="3">
        <x:v>45054.3530787037</x:v>
      </x:c>
      <x:c r="D660" s="4" t="inlineStr">
        <x:is>
          <x:t xml:space="preserve">Nokuphiwa Mdayi </x:t>
        </x:is>
      </x:c>
      <x:c r="E660" s="5" t="inlineStr">
        <x:is>
          <x:t xml:space="preserve">8107030148089</x:t>
        </x:is>
      </x:c>
      <x:c r="F660" s="6" t="inlineStr">
        <x:is>
          <x:t xml:space="preserve">Siyakholwa</x:t>
        </x:is>
      </x:c>
      <x:c r="G660" s="7" t="inlineStr">
        <x:is>
          <x:t xml:space="preserve">Pumza Kula </x:t>
        </x:is>
      </x:c>
      <x:c r="H660" s="8" t="inlineStr">
        <x:is>
          <x:t xml:space="preserve">Bright Ideas (PE)</x:t>
        </x:is>
      </x:c>
      <x:c r="I660" s="9" t="inlineStr">
        <x:is>
          <x:t xml:space="preserve">USAID</x:t>
        </x:is>
      </x:c>
      <x:c r="J660" s="10" t="inlineStr">
        <x:is>
          <x:t xml:space="preserve">Jobs Fund</x:t>
        </x:is>
      </x:c>
      <x:c r="K660" s="11" t="inlineStr">
        <x:is>
          <x:t xml:space="preserve">Full Week (Daymothers)</x:t>
        </x:is>
      </x:c>
      <x:c r="L660" s="12" t="n">
        <x:v>5</x:v>
      </x:c>
      <x:c r="M660" s="13" t="inlineStr">
        <x:is>
          <x:t xml:space="preserve">Orange</x:t>
        </x:is>
      </x:c>
      <x:c r="N660" s="14">
        <x:v>44839</x:v>
      </x:c>
      <x:c r="O660" s="15" t="n">
        <x:v>7</x:v>
      </x:c>
      <x:c r="P660" s="16" t="inlineStr">
        <x:is>
          <x:t xml:space="preserve">0652063875</x:t>
        </x:is>
      </x:c>
    </x:row>
    <x:row r="661" hidden="0">
      <x:c r="A661" s="1" t="inlineStr">
        <x:is>
          <x:t xml:space="preserve">2fbdaaeb-1c46-ed11-8355-00155d326100</x:t>
        </x:is>
      </x:c>
      <x:c r="B661" s="2" t="inlineStr">
        <x:is>
          <x:t xml:space="preserve">PqXEqk0tSdh+Rq2V6eSCPNOno2N6EWP0JO1Sw+gcrT0rW74ys4My6x3wq6IPWI/v3uCIpBXyxr6Zt7mrEKtTaw==</x:t>
        </x:is>
      </x:c>
      <x:c r="C661" s="3">
        <x:v>45058.7545486111</x:v>
      </x:c>
      <x:c r="D661" s="4" t="inlineStr">
        <x:is>
          <x:t xml:space="preserve">Nokusa Mavis Ndaba </x:t>
        </x:is>
      </x:c>
      <x:c r="E661" s="5" t="inlineStr">
        <x:is>
          <x:t xml:space="preserve">6202010377089</x:t>
        </x:is>
      </x:c>
      <x:c r="F661" s="6" t="inlineStr">
        <x:is>
          <x:t xml:space="preserve">LETCEE</x:t>
        </x:is>
      </x:c>
      <x:c r="G661" s="7" t="inlineStr">
        <x:is>
          <x:t xml:space="preserve">Lorna Lyanne Loots </x:t>
        </x:is>
      </x:c>
      <x:c r="H661" s="8" t="inlineStr">
        <x:is>
          <x:t xml:space="preserve">Siyathuthuka Club</x:t>
        </x:is>
      </x:c>
      <x:c r="I661" s="9" t="inlineStr">
        <x:is>
          <x:t xml:space="preserve">USAID</x:t>
        </x:is>
      </x:c>
      <x:c r="J661" s="10" t="inlineStr">
        <x:is>
          <x:t xml:space="preserve">Jobs Fund</x:t>
        </x:is>
      </x:c>
      <x:c r="K661" s="11" t="inlineStr">
        <x:is>
          <x:t xml:space="preserve">PlayGroup</x:t>
        </x:is>
      </x:c>
      <x:c r="L661" s="12" t="n">
        <x:v>8</x:v>
      </x:c>
      <x:c r="M661" s="13" t="inlineStr">
        <x:is>
          <x:t xml:space="preserve">Green</x:t>
        </x:is>
      </x:c>
      <x:c r="N661" s="14">
        <x:v>44838</x:v>
      </x:c>
      <x:c r="O661" s="15" t="n">
        <x:v>7</x:v>
      </x:c>
      <x:c r="P661" s="16" t="inlineStr">
        <x:is>
          <x:t xml:space="preserve">0827904354</x:t>
        </x:is>
      </x:c>
    </x:row>
    <x:row r="662" hidden="0">
      <x:c r="A662" s="1" t="inlineStr">
        <x:is>
          <x:t xml:space="preserve">6a2f9203-d4f9-eb11-834c-00155d326100</x:t>
        </x:is>
      </x:c>
      <x:c r="B662" s="2" t="inlineStr">
        <x:is>
          <x:t xml:space="preserve">MRb/zuWE5lrmXWeSv3c0l42Fw5J3GfbnQocu9JYZE6bocKtuChXUMT87eE/CqUx4ADvHed/78y4Ih6qSFyGvpA==</x:t>
        </x:is>
      </x:c>
      <x:c r="C662" s="3">
        <x:v>45072.7725925926</x:v>
      </x:c>
      <x:c r="D662" s="4" t="inlineStr">
        <x:is>
          <x:t xml:space="preserve">Nokuthula Albertina Mazibuko </x:t>
        </x:is>
      </x:c>
      <x:c r="E662" s="5" t="inlineStr">
        <x:is>
          <x:t xml:space="preserve">7301150470081</x:t>
        </x:is>
      </x:c>
      <x:c r="F662" s="6" t="inlineStr">
        <x:is>
          <x:t xml:space="preserve">LETCEE</x:t>
        </x:is>
      </x:c>
      <x:c r="G662" s="7" t="inlineStr">
        <x:is>
          <x:t xml:space="preserve">Nkosiphendule  Dube  </x:t>
        </x:is>
      </x:c>
      <x:c r="H662" s="8" t="inlineStr">
        <x:is>
          <x:t xml:space="preserve">Ntabamhlophe Club</x:t>
        </x:is>
      </x:c>
      <x:c r="I662" s="9" t="inlineStr">
        <x:is>
          <x:t xml:space="preserve">Jobs Fund</x:t>
        </x:is>
      </x:c>
      <x:c r="J662" s="10" t="inlineStr">
        <x:is>
          <x:t xml:space="preserve">Jobs Fund</x:t>
        </x:is>
      </x:c>
      <x:c r="K662" s="11" t="inlineStr">
        <x:is>
          <x:t xml:space="preserve">PlayGroup</x:t>
        </x:is>
      </x:c>
      <x:c r="L662" s="12" t="n">
        <x:v>15</x:v>
      </x:c>
      <x:c r="M662" s="13" t="inlineStr">
        <x:is>
          <x:t xml:space="preserve">Green</x:t>
        </x:is>
      </x:c>
      <x:c r="N662" s="14">
        <x:v>44390.9166666667</x:v>
      </x:c>
      <x:c r="O662" s="15" t="n">
        <x:v>22</x:v>
      </x:c>
      <x:c r="P662" s="16" t="inlineStr">
        <x:is>
          <x:t xml:space="preserve">0720551664</x:t>
        </x:is>
      </x:c>
    </x:row>
    <x:row r="663" hidden="0">
      <x:c r="A663" s="1" t="inlineStr">
        <x:is>
          <x:t xml:space="preserve">6d19a62a-a869-ea11-833b-00155d326100</x:t>
        </x:is>
      </x:c>
      <x:c r="B663" s="2" t="inlineStr">
        <x:is>
          <x:t xml:space="preserve">1C3zTRQqCym4bBNc9//xzcC3zIDYxK0NDs27oLiVaw/waWGO02VF+rAWfFbvUXhmuHAMcvaeNh89n6/d+ldm6A==</x:t>
        </x:is>
      </x:c>
      <x:c r="C663" s="3">
        <x:v>45075.4393865741</x:v>
      </x:c>
      <x:c r="D663" s="4" t="inlineStr">
        <x:is>
          <x:t xml:space="preserve">Nokuthula Busisiwe Ndlovu </x:t>
        </x:is>
      </x:c>
      <x:c r="E663" s="5" t="inlineStr">
        <x:is>
          <x:t xml:space="preserve">8708120821087</x:t>
        </x:is>
      </x:c>
      <x:c r="F663" s="6" t="inlineStr">
        <x:is>
          <x:t xml:space="preserve">LETCEE</x:t>
        </x:is>
      </x:c>
      <x:c r="G663" s="7" t="inlineStr">
        <x:is>
          <x:t xml:space="preserve">Mqoqi Mzolo </x:t>
        </x:is>
      </x:c>
      <x:c r="H663" s="8" t="inlineStr">
        <x:is>
          <x:t xml:space="preserve">SAKHIZIZWE CLUB </x:t>
        </x:is>
      </x:c>
      <x:c r="I663" s="9" t="inlineStr">
        <x:is>
          <x:t xml:space="preserve">Jobs Fund</x:t>
        </x:is>
      </x:c>
      <x:c r="J663" s="10" t="inlineStr">
        <x:is>
          <x:t xml:space="preserve">FEMEF</x:t>
        </x:is>
      </x:c>
      <x:c r="K663" s="11" t="inlineStr">
        <x:is>
          <x:t xml:space="preserve">PlayGroup</x:t>
        </x:is>
      </x:c>
      <x:c r="L663" s="12" t="n">
        <x:v>6</x:v>
      </x:c>
      <x:c r="M663" s="13" t="inlineStr">
        <x:is>
          <x:t xml:space="preserve">Orange</x:t>
        </x:is>
      </x:c>
      <x:c r="N663" s="14">
        <x:v>43907</x:v>
      </x:c>
      <x:c r="O663" s="15" t="n">
        <x:v>38</x:v>
      </x:c>
      <x:c r="P663" s="16" t="inlineStr">
        <x:is>
          <x:t xml:space="preserve">0760838414</x:t>
        </x:is>
      </x:c>
    </x:row>
    <x:row r="664" hidden="0">
      <x:c r="A664" s="1" t="inlineStr">
        <x:is>
          <x:t xml:space="preserve">26b5138c-ace1-ec11-8351-00155d326100</x:t>
        </x:is>
      </x:c>
      <x:c r="B664" s="2" t="inlineStr">
        <x:is>
          <x:t xml:space="preserve">35421iUpyGZCgUL9z1hlebRpUFF+YXqbzr4NIy5OtfZbXPkFDvAw/7v+eg0DqstUp5deuBfvtsYChhYyTbopSA==</x:t>
        </x:is>
      </x:c>
      <x:c r="C664" s="3">
        <x:v>45076.6980092593</x:v>
      </x:c>
      <x:c r="D664" s="4" t="inlineStr">
        <x:is>
          <x:t xml:space="preserve">Nokuthula Eudoria Xaba </x:t>
        </x:is>
      </x:c>
      <x:c r="E664" s="5" t="inlineStr">
        <x:is>
          <x:t xml:space="preserve">6612010824080</x:t>
        </x:is>
      </x:c>
      <x:c r="F664" s="6" t="inlineStr">
        <x:is>
          <x:t xml:space="preserve">KZN Branch</x:t>
        </x:is>
      </x:c>
      <x:c r="G664" s="7" t="inlineStr">
        <x:is>
          <x:t xml:space="preserve">Sheila Young </x:t>
        </x:is>
      </x:c>
      <x:c r="H664" s="8" t="inlineStr">
        <x:is>
          <x:t xml:space="preserve">Snakekelwe</x:t>
        </x:is>
      </x:c>
      <x:c r="I664" s="9" t="inlineStr">
        <x:is>
          <x:t xml:space="preserve">USAID</x:t>
        </x:is>
      </x:c>
      <x:c r="J664" s="10" t="inlineStr">
        <x:is>
          <x:t xml:space="preserve">Jobs Fund</x:t>
        </x:is>
      </x:c>
      <x:c r="K664" s="11" t="inlineStr">
        <x:is>
          <x:t xml:space="preserve">Full Week (Daymothers)</x:t>
        </x:is>
      </x:c>
      <x:c r="L664" s="12" t="n">
        <x:v>4</x:v>
      </x:c>
      <x:c r="M664" s="13" t="inlineStr">
        <x:is>
          <x:t xml:space="preserve">Green</x:t>
        </x:is>
      </x:c>
      <x:c r="N664" s="14">
        <x:v>44713</x:v>
      </x:c>
      <x:c r="O664" s="15" t="n">
        <x:v>12</x:v>
      </x:c>
      <x:c r="P664" s="16" t="inlineStr">
        <x:is>
          <x:t xml:space="preserve">0787327439</x:t>
        </x:is>
      </x:c>
    </x:row>
    <x:row r="665" hidden="0">
      <x:c r="A665" s="1" t="inlineStr">
        <x:is>
          <x:t xml:space="preserve">9ba7370b-1b56-ed11-8355-00155d326100</x:t>
        </x:is>
      </x:c>
      <x:c r="B665" s="2" t="inlineStr">
        <x:is>
          <x:t xml:space="preserve">PWlUDbkOorptW5Kn0+3DXIWTmzVypCLf7ANjtq/Qikmqm/0/pqhoNqTRBzU0lsD6Ax8cv7SEWfB92iJ3qGelmA==</x:t>
        </x:is>
      </x:c>
      <x:c r="C665" s="3">
        <x:v>45077.4278587963</x:v>
      </x:c>
      <x:c r="D665" s="4" t="inlineStr">
        <x:is>
          <x:t xml:space="preserve">Nokuthula Goodness Nene </x:t>
        </x:is>
      </x:c>
      <x:c r="E665" s="5" t="inlineStr">
        <x:is>
          <x:t xml:space="preserve">7610280398081</x:t>
        </x:is>
      </x:c>
      <x:c r="F665" s="6" t="inlineStr">
        <x:is>
          <x:t xml:space="preserve">KZN Branch</x:t>
        </x:is>
      </x:c>
      <x:c r="G665" s="7" t="inlineStr">
        <x:is>
          <x:t xml:space="preserve">Xolisile Zondo </x:t>
        </x:is>
      </x:c>
      <x:c r="H665" s="8" t="inlineStr">
        <x:is>
          <x:t xml:space="preserve">P700</x:t>
        </x:is>
      </x:c>
      <x:c r="I665" s="9" t="inlineStr">
        <x:is>
          <x:t xml:space="preserve">USAID</x:t>
        </x:is>
      </x:c>
      <x:c r="J665" s="10" t="inlineStr">
        <x:is>
          <x:t xml:space="preserve">Jobs Fund</x:t>
        </x:is>
      </x:c>
      <x:c r="K665" s="11" t="inlineStr">
        <x:is>
          <x:t xml:space="preserve">Full Week (Daymothers)</x:t>
        </x:is>
      </x:c>
      <x:c r="L665" s="12" t="n">
        <x:v>8</x:v>
      </x:c>
      <x:c r="M665" s="13" t="inlineStr">
        <x:is>
          <x:t xml:space="preserve">Green</x:t>
        </x:is>
      </x:c>
      <x:c r="N665" s="14">
        <x:v>44861</x:v>
      </x:c>
      <x:c r="O665" s="15" t="n">
        <x:v>7</x:v>
      </x:c>
      <x:c r="P665" s="16" t="inlineStr">
        <x:is>
          <x:t xml:space="preserve">0834820961</x:t>
        </x:is>
      </x:c>
    </x:row>
    <x:row r="666" hidden="0">
      <x:c r="A666" s="1" t="inlineStr">
        <x:is>
          <x:t xml:space="preserve">3b45b03a-c3cd-eb11-8349-00155d326100</x:t>
        </x:is>
      </x:c>
      <x:c r="B666" s="2" t="inlineStr">
        <x:is>
          <x:t xml:space="preserve">dXK3mldfl8PZFHHjkzEy8Pzsp4PHFAfKRYBsiHZpuA5AfeJKX9e9yh91yVsTkRXmV17dETvpXeqf5Jz57fIaiA==</x:t>
        </x:is>
      </x:c>
      <x:c r="C666" s="3">
        <x:v>45054.390474537</x:v>
      </x:c>
      <x:c r="D666" s="4" t="inlineStr">
        <x:is>
          <x:t xml:space="preserve">Nokuthula Nokukhanya Khanyile </x:t>
        </x:is>
      </x:c>
      <x:c r="E666" s="5" t="inlineStr">
        <x:is>
          <x:t xml:space="preserve">9110301314082</x:t>
        </x:is>
      </x:c>
      <x:c r="F666" s="6" t="inlineStr">
        <x:is>
          <x:t xml:space="preserve">LETCEE</x:t>
        </x:is>
      </x:c>
      <x:c r="G666" s="7" t="inlineStr">
        <x:is>
          <x:t xml:space="preserve">Portia Karlsen </x:t>
        </x:is>
      </x:c>
      <x:c r="H666" s="8" t="inlineStr">
        <x:is>
          <x:t xml:space="preserve">Ubuntu Bethu (Portia)</x:t>
        </x:is>
      </x:c>
      <x:c r="I666" s="9" t="inlineStr">
        <x:is>
          <x:t xml:space="preserve">Jobs Fund</x:t>
        </x:is>
      </x:c>
      <x:c r="J666" s="10" t="inlineStr">
        <x:is>
          <x:t xml:space="preserve">Jobs Fund</x:t>
        </x:is>
      </x:c>
      <x:c r="K666" s="11" t="inlineStr">
        <x:is>
          <x:t xml:space="preserve">PlayGroup</x:t>
        </x:is>
      </x:c>
      <x:c r="L666" s="12" t="n">
        <x:v>9</x:v>
      </x:c>
      <x:c r="M666" s="13" t="inlineStr">
        <x:is>
          <x:t xml:space="preserve">Orange</x:t>
        </x:is>
      </x:c>
      <x:c r="N666" s="14">
        <x:v>44362</x:v>
      </x:c>
      <x:c r="O666" s="15" t="n">
        <x:v>23</x:v>
      </x:c>
      <x:c r="P666" s="16" t="inlineStr">
        <x:is>
          <x:t xml:space="preserve">0798192972</x:t>
        </x:is>
      </x:c>
    </x:row>
    <x:row r="667" hidden="0">
      <x:c r="A667" s="1" t="inlineStr">
        <x:is>
          <x:t xml:space="preserve">1ffb4bc4-ffcc-ec11-8351-00155d326100</x:t>
        </x:is>
      </x:c>
      <x:c r="B667" s="2" t="inlineStr">
        <x:is>
          <x:t xml:space="preserve">HvFBSut8MdqisT76kFtxfCMIaXXnz/QmzbcWox0SIAI65MwuvbgzixGLARb/vHwrwngt/GRXTBQ/RoDVNHgQNA==</x:t>
        </x:is>
      </x:c>
      <x:c r="C667" s="3">
        <x:v>45054.3179861111</x:v>
      </x:c>
      <x:c r="D667" s="4" t="inlineStr">
        <x:is>
          <x:t xml:space="preserve">Nokuthula Patricia Mthimkulu </x:t>
        </x:is>
      </x:c>
      <x:c r="E667" s="5" t="inlineStr">
        <x:is>
          <x:t xml:space="preserve">9902110245089</x:t>
        </x:is>
      </x:c>
      <x:c r="F667" s="6" t="inlineStr">
        <x:is>
          <x:t xml:space="preserve">GP Branch</x:t>
        </x:is>
      </x:c>
      <x:c r="G667" s="7" t="inlineStr">
        <x:is>
          <x:t xml:space="preserve">Karabo Masike </x:t>
        </x:is>
      </x:c>
      <x:c r="H667" s="8" t="inlineStr">
        <x:is>
          <x:t xml:space="preserve">Rise and Shine</x:t>
        </x:is>
      </x:c>
      <x:c r="I667" s="9" t="inlineStr">
        <x:is>
          <x:t xml:space="preserve">Jobs Fund</x:t>
        </x:is>
      </x:c>
      <x:c r="J667" s="10" t="inlineStr">
        <x:is>
          <x:t xml:space="preserve">ECD</x:t>
        </x:is>
      </x:c>
      <x:c r="K667" s="11" t="inlineStr">
        <x:is>
          <x:t xml:space="preserve">ECD Centre</x:t>
        </x:is>
      </x:c>
      <x:c r="L667" s="12" t="n">
        <x:v>4</x:v>
      </x:c>
      <x:c r="M667" s="13" t="inlineStr">
        <x:is>
          <x:t xml:space="preserve">Green</x:t>
        </x:is>
      </x:c>
      <x:c r="N667" s="14">
        <x:v>44665</x:v>
      </x:c>
      <x:c r="O667" s="15" t="n">
        <x:v>13</x:v>
      </x:c>
      <x:c r="P667" s="16" t="inlineStr">
        <x:is>
          <x:t xml:space="preserve">0762038340</x:t>
        </x:is>
      </x:c>
    </x:row>
    <x:row r="668" hidden="0">
      <x:c r="A668" s="1" t="inlineStr">
        <x:is>
          <x:t xml:space="preserve">887c1f0a-3a38-ed11-8355-00155d326100</x:t>
        </x:is>
      </x:c>
      <x:c r="B668" s="2" t="inlineStr">
        <x:is>
          <x:t xml:space="preserve">PDSr2w6YqMKa6WeRlgnI+Ki33+4G/ORm/OrWBGXqDGONCjdk3i0oX+fOdJlgIgscTltBx+gNTs4WE+09yYg74A==</x:t>
        </x:is>
      </x:c>
      <x:c r="C668" s="3">
        <x:v>45068.412650463</x:v>
      </x:c>
      <x:c r="D668" s="4" t="inlineStr">
        <x:is>
          <x:t xml:space="preserve">Nokuthula Mayapi </x:t>
        </x:is>
      </x:c>
      <x:c r="E668" s="5" t="inlineStr">
        <x:is>
          <x:t xml:space="preserve">8609261909089</x:t>
        </x:is>
      </x:c>
      <x:c r="F668" s="6" t="inlineStr">
        <x:is>
          <x:t xml:space="preserve">ELRU</x:t>
        </x:is>
      </x:c>
      <x:c r="G668" s="7" t="inlineStr">
        <x:is>
          <x:t xml:space="preserve">Thuliswa Mvakade - Ngetu </x:t>
        </x:is>
      </x:c>
      <x:c r="H668" s="8" t="inlineStr">
        <x:is>
          <x:t xml:space="preserve">Beuw Club</x:t>
        </x:is>
      </x:c>
      <x:c r="I668" s="9" t="inlineStr">
        <x:is>
          <x:t xml:space="preserve">Jobs Fund</x:t>
        </x:is>
      </x:c>
      <x:c r="J668" s="10" t="inlineStr">
        <x:is>
          <x:t xml:space="preserve">Jobs Fund</x:t>
        </x:is>
      </x:c>
      <x:c r="K668" s="11" t="inlineStr">
        <x:is>
          <x:t xml:space="preserve">PlayGroup</x:t>
        </x:is>
      </x:c>
      <x:c r="L668" s="12" t="n">
        <x:v>8</x:v>
      </x:c>
      <x:c r="M668" s="13" t="inlineStr">
        <x:is>
          <x:t xml:space="preserve">Green</x:t>
        </x:is>
      </x:c>
      <x:c r="N668" s="14">
        <x:v>44816</x:v>
      </x:c>
      <x:c r="O668" s="15" t="n">
        <x:v>8</x:v>
      </x:c>
      <x:c r="P668" s="16" t="inlineStr">
        <x:is>
          <x:t xml:space="preserve">0603321566</x:t>
        </x:is>
      </x:c>
    </x:row>
    <x:row r="669" hidden="0">
      <x:c r="A669" s="1" t="inlineStr">
        <x:is>
          <x:t xml:space="preserve">143ebc28-6d38-ea11-832f-080027a7109a</x:t>
        </x:is>
      </x:c>
      <x:c r="B669" s="2" t="inlineStr">
        <x:is>
          <x:t xml:space="preserve">dYEauA5APj5yrYVwY5i+5Iy+3ISitxL1i2uk+PuDigiKSXcsi+FTensaHZTELq2+qlNGYv/J+rEanaH8uY9fRw==</x:t>
        </x:is>
      </x:c>
      <x:c r="C669" s="3">
        <x:v>45054.3364814815</x:v>
      </x:c>
      <x:c r="D669" s="4" t="inlineStr">
        <x:is>
          <x:t xml:space="preserve">Nokuthula Mkhize </x:t>
        </x:is>
      </x:c>
      <x:c r="E669" s="5" t="inlineStr">
        <x:is>
          <x:t xml:space="preserve">8910021076080</x:t>
        </x:is>
      </x:c>
      <x:c r="F669" s="6" t="inlineStr">
        <x:is>
          <x:t xml:space="preserve">LETCEE</x:t>
        </x:is>
      </x:c>
      <x:c r="G669" s="7" t="inlineStr">
        <x:is>
          <x:t xml:space="preserve">Portia Karlsen </x:t>
        </x:is>
      </x:c>
      <x:c r="H669" s="8" t="inlineStr">
        <x:is>
          <x:t xml:space="preserve">RED STARS</x:t>
        </x:is>
      </x:c>
      <x:c r="I669" s="9" t="inlineStr">
        <x:is>
          <x:t xml:space="preserve">Jobs Fund</x:t>
        </x:is>
      </x:c>
      <x:c r="J669" s="10" t="inlineStr">
        <x:is>
          <x:t xml:space="preserve">FEMEF</x:t>
        </x:is>
      </x:c>
      <x:c r="K669" s="11" t="inlineStr">
        <x:is>
          <x:t xml:space="preserve">PlayGroup</x:t>
        </x:is>
      </x:c>
      <x:c r="L669" s="12" t="n">
        <x:v>4</x:v>
      </x:c>
      <x:c r="M669" s="13" t="inlineStr">
        <x:is>
          <x:t xml:space="preserve">Green</x:t>
        </x:is>
      </x:c>
      <x:c r="N669" s="14">
        <x:v>43839</x:v>
      </x:c>
      <x:c r="O669" s="15" t="n">
        <x:v>40</x:v>
      </x:c>
      <x:c r="P669" s="16" t="inlineStr">
        <x:is>
          <x:t xml:space="preserve">0761766893</x:t>
        </x:is>
      </x:c>
    </x:row>
    <x:row r="670" hidden="0">
      <x:c r="A670" s="1" t="inlineStr">
        <x:is>
          <x:t xml:space="preserve">2c0d16ab-01c6-ec11-8351-00155d326100</x:t>
        </x:is>
      </x:c>
      <x:c r="B670" s="2" t="inlineStr">
        <x:is>
          <x:t xml:space="preserve">VETe7GAXiXx8TAIFYAV6/cTId9TNQOsg/RIWbCwcEqtaUpanKQeE/3xdlXS51ImZrCM2FV6p8r9z7SeeRAFD2Q==</x:t>
        </x:is>
      </x:c>
      <x:c r="C670" s="3">
        <x:v>45054.3416898148</x:v>
      </x:c>
      <x:c r="D670" s="4" t="inlineStr">
        <x:is>
          <x:t xml:space="preserve">Nokuthula Ngubane </x:t>
        </x:is>
      </x:c>
      <x:c r="E670" s="5" t="inlineStr">
        <x:is>
          <x:t xml:space="preserve">8609291506087</x:t>
        </x:is>
      </x:c>
      <x:c r="F670" s="6" t="inlineStr">
        <x:is>
          <x:t xml:space="preserve">GP Branch</x:t>
        </x:is>
      </x:c>
      <x:c r="G670" s="7" t="inlineStr">
        <x:is>
          <x:t xml:space="preserve">Anna  Mochichila </x:t>
        </x:is>
      </x:c>
      <x:c r="H670" s="8" t="inlineStr">
        <x:is>
          <x:t xml:space="preserve"> Impilo club</x:t>
        </x:is>
      </x:c>
      <x:c r="I670" s="9" t="inlineStr">
        <x:is>
          <x:t xml:space="preserve">USAID</x:t>
        </x:is>
      </x:c>
      <x:c r="J670" s="10" t="inlineStr">
        <x:is>
          <x:t xml:space="preserve">Jobs Fund</x:t>
        </x:is>
      </x:c>
      <x:c r="K670" s="11" t="inlineStr">
        <x:is>
          <x:t xml:space="preserve">SmartStart ECD</x:t>
        </x:is>
      </x:c>
      <x:c r="L670" s="12" t="n">
        <x:v>7</x:v>
      </x:c>
      <x:c r="M670" s="13" t="inlineStr">
        <x:is>
          <x:t xml:space="preserve">Green</x:t>
        </x:is>
      </x:c>
      <x:c r="N670" s="14">
        <x:v>44678</x:v>
      </x:c>
      <x:c r="O670" s="15" t="n">
        <x:v>13</x:v>
      </x:c>
      <x:c r="P670" s="16" t="inlineStr">
        <x:is>
          <x:t xml:space="preserve">0671480405</x:t>
        </x:is>
      </x:c>
    </x:row>
    <x:row r="671" hidden="0">
      <x:c r="A671" s="1" t="inlineStr">
        <x:is>
          <x:t xml:space="preserve">d37f6bd2-8541-e911-828d-0800274bb0e4</x:t>
        </x:is>
      </x:c>
      <x:c r="B671" s="2" t="inlineStr">
        <x:is>
          <x:t xml:space="preserve">bN4UrZNN3REmXMqtP/oATk2eJM4u7rLuGx37w5jJWctXVmZnlJV9jHqJWh36c34sucTzSvq6sa4lpUn1wrZU3g==</x:t>
        </x:is>
      </x:c>
      <x:c r="C671" s="3">
        <x:v>45054.3211111111</x:v>
      </x:c>
      <x:c r="D671" s="4" t="inlineStr">
        <x:is>
          <x:t xml:space="preserve">Nokuvela Lutshetu </x:t>
        </x:is>
      </x:c>
      <x:c r="E671" s="5" t="inlineStr">
        <x:is>
          <x:t xml:space="preserve">8503181159083</x:t>
        </x:is>
      </x:c>
      <x:c r="F671" s="6" t="inlineStr">
        <x:is>
          <x:t xml:space="preserve">ELRU</x:t>
        </x:is>
      </x:c>
      <x:c r="G671" s="7" t="inlineStr">
        <x:is>
          <x:t xml:space="preserve">Thandeka Dliso </x:t>
        </x:is>
      </x:c>
      <x:c r="H671" s="8" t="inlineStr">
        <x:is>
          <x:t xml:space="preserve">BUHLE CLUB</x:t>
        </x:is>
      </x:c>
      <x:c r="I671" s="9" t="inlineStr">
        <x:is>
          <x:t xml:space="preserve">SmartStart</x:t>
        </x:is>
      </x:c>
      <x:c r="J671" s="10" t="inlineStr">
        <x:is>
          <x:t xml:space="preserve">FEMEF</x:t>
        </x:is>
      </x:c>
      <x:c r="K671" s="11" t="inlineStr">
        <x:is>
          <x:t xml:space="preserve">PlayGroup</x:t>
        </x:is>
      </x:c>
      <x:c r="L671" s="12" t="n">
        <x:v>7</x:v>
      </x:c>
      <x:c r="M671" s="13" t="inlineStr">
        <x:is>
          <x:t xml:space="preserve">Green</x:t>
        </x:is>
      </x:c>
      <x:c r="N671" s="14">
        <x:v>43517</x:v>
      </x:c>
      <x:c r="O671" s="15" t="n">
        <x:v>51</x:v>
      </x:c>
      <x:c r="P671" s="16" t="inlineStr">
        <x:is>
          <x:t xml:space="preserve">0656129966</x:t>
        </x:is>
      </x:c>
    </x:row>
    <x:row r="672" hidden="0">
      <x:c r="A672" s="1" t="inlineStr">
        <x:is>
          <x:t xml:space="preserve">03350fe1-32d9-ed11-8356-00155d326100</x:t>
        </x:is>
      </x:c>
      <x:c r="B672" s="2" t="inlineStr">
        <x:is>
          <x:t xml:space="preserve">sWY4V90/7eAH6hiAokrb0/QucaH7gAF2LywhC51/SdWLunzS+ILtD4IeIGFzmSJNHNdrOkHx12YmdYj1oHxKPg==</x:t>
        </x:is>
      </x:c>
      <x:c r="C672" s="3">
        <x:v>45077.6093171296</x:v>
      </x:c>
      <x:c r="D672" s="4" t="inlineStr">
        <x:is>
          <x:t xml:space="preserve">Nokwanda Mtembu </x:t>
        </x:is>
      </x:c>
      <x:c r="E672" s="5" t="inlineStr">
        <x:is>
          <x:t xml:space="preserve">9907310723082</x:t>
        </x:is>
      </x:c>
      <x:c r="F672" s="6" t="inlineStr">
        <x:is>
          <x:t xml:space="preserve">KZN Branch</x:t>
        </x:is>
      </x:c>
      <x:c r="G672" s="7" t="inlineStr">
        <x:is>
          <x:t xml:space="preserve">Sheila Young </x:t>
        </x:is>
      </x:c>
      <x:c r="H672" s="8" t="inlineStr">
        <x:is>
          <x:t xml:space="preserve">Masiqhubeke</x:t>
        </x:is>
      </x:c>
      <x:c r="I672" s="9" t="inlineStr">
        <x:is>
          <x:t xml:space="preserve"/>
        </x:is>
      </x:c>
      <x:c r="J672" s="10" t="inlineStr">
        <x:is>
          <x:t xml:space="preserve">None</x:t>
        </x:is>
      </x:c>
      <x:c r="K672" s="11" t="inlineStr">
        <x:is>
          <x:t xml:space="preserve">Full Week (Daymothers)</x:t>
        </x:is>
      </x:c>
      <x:c r="L672" s="12" t="n">
        <x:v>7</x:v>
      </x:c>
      <x:c r="M672" s="13" t="inlineStr">
        <x:is>
          <x:t xml:space="preserve">Green</x:t>
        </x:is>
      </x:c>
      <x:c r="N672" s="14">
        <x:v>44880</x:v>
      </x:c>
      <x:c r="O672" s="15" t="n">
        <x:v>6</x:v>
      </x:c>
      <x:c r="P672" s="16" t="inlineStr">
        <x:is>
          <x:t xml:space="preserve">0823692407</x:t>
        </x:is>
      </x:c>
    </x:row>
    <x:row r="673" hidden="0">
      <x:c r="A673" s="1" t="inlineStr">
        <x:is>
          <x:t xml:space="preserve">f6e95fbd-0027-ed11-8351-00155d326100</x:t>
        </x:is>
      </x:c>
      <x:c r="B673" s="2" t="inlineStr">
        <x:is>
          <x:t xml:space="preserve">D7ASz5sYM2DjXZfX3bvAgD8m5Zxi4xPkPBCPiiDZYHwlwvnjfSl2lECv9v3DqTxYUkCiZFaAA9HdipKESGJiZQ==</x:t>
        </x:is>
      </x:c>
      <x:c r="C673" s="3">
        <x:v>45075.599224537</x:v>
      </x:c>
      <x:c r="D673" s="4" t="inlineStr">
        <x:is>
          <x:t xml:space="preserve">Nokwazi Nkosingimele Zulu </x:t>
        </x:is>
      </x:c>
      <x:c r="E673" s="5" t="inlineStr">
        <x:is>
          <x:t xml:space="preserve">9108101036087</x:t>
        </x:is>
      </x:c>
      <x:c r="F673" s="6" t="inlineStr">
        <x:is>
          <x:t xml:space="preserve">KZN Branch</x:t>
        </x:is>
      </x:c>
      <x:c r="G673" s="7" t="inlineStr">
        <x:is>
          <x:t xml:space="preserve">Xolisile Zondo </x:t>
        </x:is>
      </x:c>
      <x:c r="H673" s="8" t="inlineStr">
        <x:is>
          <x:t xml:space="preserve">Banana</x:t>
        </x:is>
      </x:c>
      <x:c r="I673" s="9" t="inlineStr">
        <x:is>
          <x:t xml:space="preserve">USAID</x:t>
        </x:is>
      </x:c>
      <x:c r="J673" s="10" t="inlineStr">
        <x:is>
          <x:t xml:space="preserve">Jobs Fund</x:t>
        </x:is>
      </x:c>
      <x:c r="K673" s="11" t="inlineStr">
        <x:is>
          <x:t xml:space="preserve">Full Week (Daymothers)</x:t>
        </x:is>
      </x:c>
      <x:c r="L673" s="12" t="n">
        <x:v>7</x:v>
      </x:c>
      <x:c r="M673" s="13" t="inlineStr">
        <x:is>
          <x:t xml:space="preserve">Green</x:t>
        </x:is>
      </x:c>
      <x:c r="N673" s="14">
        <x:v>44799</x:v>
      </x:c>
      <x:c r="O673" s="15" t="n">
        <x:v>9</x:v>
      </x:c>
      <x:c r="P673" s="16" t="inlineStr">
        <x:is>
          <x:t xml:space="preserve">0718731314</x:t>
        </x:is>
      </x:c>
    </x:row>
    <x:row r="674" hidden="0">
      <x:c r="A674" s="1" t="inlineStr">
        <x:is>
          <x:t xml:space="preserve">0cd3cff3-6709-ec11-834c-00155d326100</x:t>
        </x:is>
      </x:c>
      <x:c r="B674" s="2" t="inlineStr">
        <x:is>
          <x:t xml:space="preserve">XF4ZIJ66YBgboQRX02An24wBZ494qyksCLgncTbVSc2xX0jnwQcZuF87Bl7AX/FfT7jZ+wJvn+iJ1iABgLgMeQ==</x:t>
        </x:is>
      </x:c>
      <x:c r="C674" s="3">
        <x:v>45054.5054976852</x:v>
      </x:c>
      <x:c r="D674" s="4" t="inlineStr">
        <x:is>
          <x:t xml:space="preserve">Nokwazi Mtshali </x:t>
        </x:is>
      </x:c>
      <x:c r="E674" s="5" t="inlineStr">
        <x:is>
          <x:t xml:space="preserve">9901040520082</x:t>
        </x:is>
      </x:c>
      <x:c r="F674" s="6" t="inlineStr">
        <x:is>
          <x:t xml:space="preserve">LETCEE</x:t>
        </x:is>
      </x:c>
      <x:c r="G674" s="7" t="inlineStr">
        <x:is>
          <x:t xml:space="preserve">Nkosiphendule  Dube  </x:t>
        </x:is>
      </x:c>
      <x:c r="H674" s="8" t="inlineStr">
        <x:is>
          <x:t xml:space="preserve">Sunshine</x:t>
        </x:is>
      </x:c>
      <x:c r="I674" s="9" t="inlineStr">
        <x:is>
          <x:t xml:space="preserve">Jobs Fund</x:t>
        </x:is>
      </x:c>
      <x:c r="J674" s="10" t="inlineStr">
        <x:is>
          <x:t xml:space="preserve">Jobs Fund</x:t>
        </x:is>
      </x:c>
      <x:c r="K674" s="11" t="inlineStr">
        <x:is>
          <x:t xml:space="preserve">Full Week (Daymothers)</x:t>
        </x:is>
      </x:c>
      <x:c r="L674" s="12" t="n">
        <x:v>12</x:v>
      </x:c>
      <x:c r="M674" s="13" t="inlineStr">
        <x:is>
          <x:t xml:space="preserve">Orange</x:t>
        </x:is>
      </x:c>
      <x:c r="N674" s="14">
        <x:v>44434.9166666667</x:v>
      </x:c>
      <x:c r="O674" s="15" t="n">
        <x:v>21</x:v>
      </x:c>
      <x:c r="P674" s="16" t="inlineStr">
        <x:is>
          <x:t xml:space="preserve">0789561563</x:t>
        </x:is>
      </x:c>
    </x:row>
    <x:row r="675" hidden="0">
      <x:c r="A675" s="1" t="inlineStr">
        <x:is>
          <x:t xml:space="preserve">2061c90f-def6-ec11-8351-00155d326100</x:t>
        </x:is>
      </x:c>
      <x:c r="B675" s="2" t="inlineStr">
        <x:is>
          <x:t xml:space="preserve">WF41WjHvYH0NbxLI9KIYNPjti0n5wAlho5A6i8C5A4e2fONPZuR6dy3IJrMAkOWpWL7Byy03J8+FXDXWCJBpqw==</x:t>
        </x:is>
      </x:c>
      <x:c r="C675" s="3">
        <x:v>45054.6402777778</x:v>
      </x:c>
      <x:c r="D675" s="4" t="inlineStr">
        <x:is>
          <x:t xml:space="preserve">Nokwethaba Mzimela-mpungose </x:t>
        </x:is>
      </x:c>
      <x:c r="E675" s="5" t="inlineStr">
        <x:is>
          <x:t xml:space="preserve">8710100875083</x:t>
        </x:is>
      </x:c>
      <x:c r="F675" s="6" t="inlineStr">
        <x:is>
          <x:t xml:space="preserve">KZN Branch</x:t>
        </x:is>
      </x:c>
      <x:c r="G675" s="7" t="inlineStr">
        <x:is>
          <x:t xml:space="preserve">Sheila Young </x:t>
        </x:is>
      </x:c>
      <x:c r="H675" s="8" t="inlineStr">
        <x:is>
          <x:t xml:space="preserve">Esikhawini Shining Stars</x:t>
        </x:is>
      </x:c>
      <x:c r="I675" s="9" t="inlineStr">
        <x:is>
          <x:t xml:space="preserve">USAID</x:t>
        </x:is>
      </x:c>
      <x:c r="J675" s="10" t="inlineStr">
        <x:is>
          <x:t xml:space="preserve">None</x:t>
        </x:is>
      </x:c>
      <x:c r="K675" s="11" t="inlineStr">
        <x:is>
          <x:t xml:space="preserve">ECD Centre</x:t>
        </x:is>
      </x:c>
      <x:c r="L675" s="12" t="n">
        <x:v>9</x:v>
      </x:c>
      <x:c r="M675" s="13" t="inlineStr">
        <x:is>
          <x:t xml:space="preserve">Green</x:t>
        </x:is>
      </x:c>
      <x:c r="N675" s="14">
        <x:v>44736</x:v>
      </x:c>
      <x:c r="O675" s="15" t="n">
        <x:v>11</x:v>
      </x:c>
      <x:c r="P675" s="16" t="inlineStr">
        <x:is>
          <x:t xml:space="preserve">0643742727</x:t>
        </x:is>
      </x:c>
    </x:row>
    <x:row r="676" hidden="0">
      <x:c r="A676" s="1" t="inlineStr">
        <x:is>
          <x:t xml:space="preserve">13debfb4-ee4b-ed11-8355-00155d326100</x:t>
        </x:is>
      </x:c>
      <x:c r="B676" s="2" t="inlineStr">
        <x:is>
          <x:t xml:space="preserve">Sk/xB0ncfDBwnkJr1WEC05/RnmhdDQ7/rK/IaQRyORu8S4tzdqaHFA06bLTRbWTGYsfRmrKg2/4+WXYcizG3jw==</x:t>
        </x:is>
      </x:c>
      <x:c r="C676" s="3">
        <x:v>45061.8828703704</x:v>
      </x:c>
      <x:c r="D676" s="4" t="inlineStr">
        <x:is>
          <x:t xml:space="preserve">Nolinda Makeleni </x:t>
        </x:is>
      </x:c>
      <x:c r="E676" s="5" t="inlineStr">
        <x:is>
          <x:t xml:space="preserve">8303150677086</x:t>
        </x:is>
      </x:c>
      <x:c r="F676" s="6" t="inlineStr">
        <x:is>
          <x:t xml:space="preserve">ELRU</x:t>
        </x:is>
      </x:c>
      <x:c r="G676" s="7" t="inlineStr">
        <x:is>
          <x:t xml:space="preserve">Thuliswa Mvakade - Ngetu </x:t>
        </x:is>
      </x:c>
      <x:c r="H676" s="8" t="inlineStr">
        <x:is>
          <x:t xml:space="preserve">All Star club</x:t>
        </x:is>
      </x:c>
      <x:c r="I676" s="9" t="inlineStr">
        <x:is>
          <x:t xml:space="preserve">Jobs Fund</x:t>
        </x:is>
      </x:c>
      <x:c r="J676" s="10" t="inlineStr">
        <x:is>
          <x:t xml:space="preserve">Jobs Fund</x:t>
        </x:is>
      </x:c>
      <x:c r="K676" s="11" t="inlineStr">
        <x:is>
          <x:t xml:space="preserve">PlayGroup</x:t>
        </x:is>
      </x:c>
      <x:c r="L676" s="12" t="n">
        <x:v>12</x:v>
      </x:c>
      <x:c r="M676" s="13" t="inlineStr">
        <x:is>
          <x:t xml:space="preserve">Green</x:t>
        </x:is>
      </x:c>
      <x:c r="N676" s="14">
        <x:v>44809</x:v>
      </x:c>
      <x:c r="O676" s="15" t="n">
        <x:v>8</x:v>
      </x:c>
      <x:c r="P676" s="16" t="inlineStr">
        <x:is>
          <x:t xml:space="preserve">0738890588</x:t>
        </x:is>
      </x:c>
    </x:row>
    <x:row r="677" hidden="0">
      <x:c r="A677" s="1" t="inlineStr">
        <x:is>
          <x:t xml:space="preserve">ace42770-2955-e911-8296-0800274bb0e4</x:t>
        </x:is>
      </x:c>
      <x:c r="B677" s="2" t="inlineStr">
        <x:is>
          <x:t xml:space="preserve">beUG3Bgmc/bKfDcCkt3Cyv5TEzUbddBbEWBOWfm8TiMDqaazKEJ5uKTdmDRhx1ZYnnAyxokJnmAJDexBu0Z9DA==</x:t>
        </x:is>
      </x:c>
      <x:c r="C677" s="3">
        <x:v>45072.5250347222</x:v>
      </x:c>
      <x:c r="D677" s="4" t="inlineStr">
        <x:is>
          <x:t xml:space="preserve">Noliqwa Msweli </x:t>
        </x:is>
      </x:c>
      <x:c r="E677" s="5" t="inlineStr">
        <x:is>
          <x:t xml:space="preserve">6406270253084</x:t>
        </x:is>
      </x:c>
      <x:c r="F677" s="6" t="inlineStr">
        <x:is>
          <x:t xml:space="preserve">Siyakholwa</x:t>
        </x:is>
      </x:c>
      <x:c r="G677" s="7" t="inlineStr">
        <x:is>
          <x:t xml:space="preserve">Samuel Ngoma </x:t>
        </x:is>
      </x:c>
      <x:c r="H677" s="8" t="inlineStr">
        <x:is>
          <x:t xml:space="preserve">Lion of juda</x:t>
        </x:is>
      </x:c>
      <x:c r="I677" s="9" t="inlineStr">
        <x:is>
          <x:t xml:space="preserve">SmartStart</x:t>
        </x:is>
      </x:c>
      <x:c r="J677" s="10" t="inlineStr">
        <x:is>
          <x:t xml:space="preserve">None</x:t>
        </x:is>
      </x:c>
      <x:c r="K677" s="11" t="inlineStr">
        <x:is>
          <x:t xml:space="preserve">Full Week (Daymothers)</x:t>
        </x:is>
      </x:c>
      <x:c r="L677" s="12" t="n">
        <x:v>6</x:v>
      </x:c>
      <x:c r="M677" s="13" t="inlineStr">
        <x:is>
          <x:t xml:space="preserve">Green</x:t>
        </x:is>
      </x:c>
      <x:c r="N677" s="14">
        <x:v>43546</x:v>
      </x:c>
      <x:c r="O677" s="15" t="n">
        <x:v>50</x:v>
      </x:c>
      <x:c r="P677" s="16" t="inlineStr">
        <x:is>
          <x:t xml:space="preserve">0638128213</x:t>
        </x:is>
      </x:c>
    </x:row>
    <x:row r="678" hidden="0">
      <x:c r="A678" s="1" t="inlineStr">
        <x:is>
          <x:t xml:space="preserve">54f9594c-3655-ed11-8355-00155d326100</x:t>
        </x:is>
      </x:c>
      <x:c r="B678" s="2" t="inlineStr">
        <x:is>
          <x:t xml:space="preserve">4uRQo6p1XXIyXxUkqnqtyFbkKVQp5lo+XGDAfmS0KBego7PeR/nydDSJLbdJXbxsi+bTPpQaqs1YWbciKKvgNg==</x:t>
        </x:is>
      </x:c>
      <x:c r="C678" s="3">
        <x:v>45076.5494212963</x:v>
      </x:c>
      <x:c r="D678" s="4" t="inlineStr">
        <x:is>
          <x:t xml:space="preserve">Nolisini Tshotho </x:t>
        </x:is>
      </x:c>
      <x:c r="E678" s="5" t="inlineStr">
        <x:is>
          <x:t xml:space="preserve">780518079089</x:t>
        </x:is>
      </x:c>
      <x:c r="F678" s="6" t="inlineStr">
        <x:is>
          <x:t xml:space="preserve">Siyakholwa</x:t>
        </x:is>
      </x:c>
      <x:c r="G678" s="7" t="inlineStr">
        <x:is>
          <x:t xml:space="preserve">Phumlani Gidla </x:t>
        </x:is>
      </x:c>
      <x:c r="H678" s="8" t="inlineStr">
        <x:is>
          <x:t xml:space="preserve">Libode Club</x:t>
        </x:is>
      </x:c>
      <x:c r="I678" s="9" t="inlineStr">
        <x:is>
          <x:t xml:space="preserve">USAID</x:t>
        </x:is>
      </x:c>
      <x:c r="J678" s="10" t="inlineStr">
        <x:is>
          <x:t xml:space="preserve">Jobs Fund</x:t>
        </x:is>
      </x:c>
      <x:c r="K678" s="11" t="inlineStr">
        <x:is>
          <x:t xml:space="preserve">PlayGroup</x:t>
        </x:is>
      </x:c>
      <x:c r="L678" s="12" t="n">
        <x:v>5</x:v>
      </x:c>
      <x:c r="M678" s="13" t="inlineStr">
        <x:is>
          <x:t xml:space="preserve">Green</x:t>
        </x:is>
      </x:c>
      <x:c r="N678" s="14">
        <x:v>44860</x:v>
      </x:c>
      <x:c r="O678" s="15" t="n">
        <x:v>7</x:v>
      </x:c>
      <x:c r="P678" s="16" t="inlineStr">
        <x:is>
          <x:t xml:space="preserve">0739911582</x:t>
        </x:is>
      </x:c>
    </x:row>
    <x:row r="679" hidden="0">
      <x:c r="A679" s="1" t="inlineStr">
        <x:is>
          <x:t xml:space="preserve">949bc709-d838-ed11-8355-00155d326100</x:t>
        </x:is>
      </x:c>
      <x:c r="B679" s="2" t="inlineStr">
        <x:is>
          <x:t xml:space="preserve">r7R/RzXQmqp1qV4P6Fpg5tYRrExzhHXBeMplYbq2HYRF0WnE/p1rVCRZoXUaBU9ZwKDb9dBcTSuHYbb6En5EvQ==</x:t>
        </x:is>
      </x:c>
      <x:c r="C679" s="3">
        <x:v>45069.4125925926</x:v>
      </x:c>
      <x:c r="D679" s="4" t="inlineStr">
        <x:is>
          <x:t xml:space="preserve">Nolizwe Nomlala </x:t>
        </x:is>
      </x:c>
      <x:c r="E679" s="5" t="inlineStr">
        <x:is>
          <x:t xml:space="preserve">7612021039081</x:t>
        </x:is>
      </x:c>
      <x:c r="F679" s="6" t="inlineStr">
        <x:is>
          <x:t xml:space="preserve">ELRU</x:t>
        </x:is>
      </x:c>
      <x:c r="G679" s="7" t="inlineStr">
        <x:is>
          <x:t xml:space="preserve">Thuliswa Mvakade - Ngetu </x:t>
        </x:is>
      </x:c>
      <x:c r="H679" s="8" t="inlineStr">
        <x:is>
          <x:t xml:space="preserve">Masakhane  Swartland</x:t>
        </x:is>
      </x:c>
      <x:c r="I679" s="9" t="inlineStr">
        <x:is>
          <x:t xml:space="preserve">Jobs Fund</x:t>
        </x:is>
      </x:c>
      <x:c r="J679" s="10" t="inlineStr">
        <x:is>
          <x:t xml:space="preserve">Jobs Fund</x:t>
        </x:is>
      </x:c>
      <x:c r="K679" s="11" t="inlineStr">
        <x:is>
          <x:t xml:space="preserve">PlayGroup</x:t>
        </x:is>
      </x:c>
      <x:c r="L679" s="12" t="n">
        <x:v>5</x:v>
      </x:c>
      <x:c r="M679" s="13" t="inlineStr">
        <x:is>
          <x:t xml:space="preserve">Green</x:t>
        </x:is>
      </x:c>
      <x:c r="N679" s="14">
        <x:v>44816</x:v>
      </x:c>
      <x:c r="O679" s="15" t="n">
        <x:v>8</x:v>
      </x:c>
      <x:c r="P679" s="16" t="inlineStr">
        <x:is>
          <x:t xml:space="preserve">0633319239</x:t>
        </x:is>
      </x:c>
    </x:row>
    <x:row r="680" hidden="0">
      <x:c r="A680" s="1" t="inlineStr">
        <x:is>
          <x:t xml:space="preserve">a765495f-fa4a-ed11-8355-00155d326100</x:t>
        </x:is>
      </x:c>
      <x:c r="B680" s="2" t="inlineStr">
        <x:is>
          <x:t xml:space="preserve">oyG80qaaSWeKkWCAHDX8AY1P6K5k2T350JW8QK5oUn6/aweMunVCU5dKwYrGu6XlvB76f5BYoMhAqi9odY/epQ==</x:t>
        </x:is>
      </x:c>
      <x:c r="C680" s="3">
        <x:v>45076.4730092593</x:v>
      </x:c>
      <x:c r="D680" s="4" t="inlineStr">
        <x:is>
          <x:t xml:space="preserve">Nolubabalo Mafilika-tsewu </x:t>
        </x:is>
      </x:c>
      <x:c r="E680" s="5" t="inlineStr">
        <x:is>
          <x:t xml:space="preserve">8103310587088</x:t>
        </x:is>
      </x:c>
      <x:c r="F680" s="6" t="inlineStr">
        <x:is>
          <x:t xml:space="preserve">ELRU</x:t>
        </x:is>
      </x:c>
      <x:c r="G680" s="7" t="inlineStr">
        <x:is>
          <x:t xml:space="preserve">Zoliwe Dayimani </x:t>
        </x:is>
      </x:c>
      <x:c r="H680" s="8" t="inlineStr">
        <x:is>
          <x:t xml:space="preserve">Thembalethu</x:t>
        </x:is>
      </x:c>
      <x:c r="I680" s="9" t="inlineStr">
        <x:is>
          <x:t xml:space="preserve">Jobs Fund</x:t>
        </x:is>
      </x:c>
      <x:c r="J680" s="10" t="inlineStr">
        <x:is>
          <x:t xml:space="preserve">Jobs Fund</x:t>
        </x:is>
      </x:c>
      <x:c r="K680" s="11" t="inlineStr">
        <x:is>
          <x:t xml:space="preserve">PlayGroup</x:t>
        </x:is>
      </x:c>
      <x:c r="L680" s="12" t="n">
        <x:v>9</x:v>
      </x:c>
      <x:c r="M680" s="13" t="inlineStr">
        <x:is>
          <x:t xml:space="preserve">Green</x:t>
        </x:is>
      </x:c>
      <x:c r="N680" s="14">
        <x:v>44846</x:v>
      </x:c>
      <x:c r="O680" s="15" t="n">
        <x:v>7</x:v>
      </x:c>
      <x:c r="P680" s="16" t="inlineStr">
        <x:is>
          <x:t xml:space="preserve">0783560597</x:t>
        </x:is>
      </x:c>
    </x:row>
    <x:row r="681" hidden="0">
      <x:c r="A681" s="1" t="inlineStr">
        <x:is>
          <x:t xml:space="preserve">5e3e418d-75c4-ec11-8351-00155d326100</x:t>
        </x:is>
      </x:c>
      <x:c r="B681" s="2" t="inlineStr">
        <x:is>
          <x:t xml:space="preserve">IhCQZzv8WZanWqQxd1PmcojeTTme3dcughELeVpcfBq3wLT8EqSAB40JA4M87KxEz7afh6Ls/Zs3fuUHqYLL0g==</x:t>
        </x:is>
      </x:c>
      <x:c r="C681" s="3">
        <x:v>45054.3359490741</x:v>
      </x:c>
      <x:c r="D681" s="4" t="inlineStr">
        <x:is>
          <x:t xml:space="preserve">Nolubabalu Sipumezo </x:t>
        </x:is>
      </x:c>
      <x:c r="E681" s="5" t="inlineStr">
        <x:is>
          <x:t xml:space="preserve">7103101193083</x:t>
        </x:is>
      </x:c>
      <x:c r="F681" s="6" t="inlineStr">
        <x:is>
          <x:t xml:space="preserve">Diaconia</x:t>
        </x:is>
      </x:c>
      <x:c r="G681" s="7" t="inlineStr">
        <x:is>
          <x:t xml:space="preserve">Andile Maduna </x:t>
        </x:is>
      </x:c>
      <x:c r="H681" s="8" t="inlineStr">
        <x:is>
          <x:t xml:space="preserve">Georgiete</x:t>
        </x:is>
      </x:c>
      <x:c r="I681" s="9" t="inlineStr">
        <x:is>
          <x:t xml:space="preserve">SETA</x:t>
        </x:is>
      </x:c>
      <x:c r="J681" s="10" t="inlineStr">
        <x:is>
          <x:t xml:space="preserve">None</x:t>
        </x:is>
      </x:c>
      <x:c r="K681" s="11" t="inlineStr">
        <x:is>
          <x:t xml:space="preserve">Full Week (Daymothers)</x:t>
        </x:is>
      </x:c>
      <x:c r="L681" s="12" t="n">
        <x:v>12</x:v>
      </x:c>
      <x:c r="M681" s="13" t="inlineStr">
        <x:is>
          <x:t xml:space="preserve">Green</x:t>
        </x:is>
      </x:c>
      <x:c r="N681" s="14">
        <x:v>44657</x:v>
      </x:c>
      <x:c r="O681" s="15" t="n">
        <x:v>13</x:v>
      </x:c>
      <x:c r="P681" s="16" t="inlineStr">
        <x:is>
          <x:t xml:space="preserve">0836216828</x:t>
        </x:is>
      </x:c>
    </x:row>
    <x:row r="682" hidden="0">
      <x:c r="A682" s="1" t="inlineStr">
        <x:is>
          <x:t xml:space="preserve">378641fd-0b56-ed11-8355-00155d326100</x:t>
        </x:is>
      </x:c>
      <x:c r="B682" s="2" t="inlineStr">
        <x:is>
          <x:t xml:space="preserve">6A1goYimeSgbZ7YhhsxOwLBq9pEU+o+jQP4ZcA3hUly+JzEtpYNZ3nATv09AYR6URGTSFXb+pD/8IFnHODkRJw==</x:t>
        </x:is>
      </x:c>
      <x:c r="C682" s="3">
        <x:v>45054.6506712963</x:v>
      </x:c>
      <x:c r="D682" s="4" t="inlineStr">
        <x:is>
          <x:t xml:space="preserve">Nolusindiso Xipu </x:t>
        </x:is>
      </x:c>
      <x:c r="E682" s="5" t="inlineStr">
        <x:is>
          <x:t xml:space="preserve">7909181089082</x:t>
        </x:is>
      </x:c>
      <x:c r="F682" s="6" t="inlineStr">
        <x:is>
          <x:t xml:space="preserve">ELRU</x:t>
        </x:is>
      </x:c>
      <x:c r="G682" s="7" t="inlineStr">
        <x:is>
          <x:t xml:space="preserve">Vuyiswa Moyo </x:t>
        </x:is>
      </x:c>
      <x:c r="H682" s="8" t="inlineStr">
        <x:is>
          <x:t xml:space="preserve">MASAKHANE GROUP</x:t>
        </x:is>
      </x:c>
      <x:c r="I682" s="9" t="inlineStr">
        <x:is>
          <x:t xml:space="preserve">Jobs Fund</x:t>
        </x:is>
      </x:c>
      <x:c r="J682" s="10" t="inlineStr">
        <x:is>
          <x:t xml:space="preserve">Jobs Fund</x:t>
        </x:is>
      </x:c>
      <x:c r="K682" s="11" t="inlineStr">
        <x:is>
          <x:t xml:space="preserve">PlayGroup</x:t>
        </x:is>
      </x:c>
      <x:c r="L682" s="12" t="n">
        <x:v>5</x:v>
      </x:c>
      <x:c r="M682" s="13" t="inlineStr">
        <x:is>
          <x:t xml:space="preserve">Orange</x:t>
        </x:is>
      </x:c>
      <x:c r="N682" s="14">
        <x:v>44853</x:v>
      </x:c>
      <x:c r="O682" s="15" t="n">
        <x:v>7</x:v>
      </x:c>
      <x:c r="P682" s="16" t="inlineStr">
        <x:is>
          <x:t xml:space="preserve">0732825424</x:t>
        </x:is>
      </x:c>
    </x:row>
    <x:row r="683" hidden="0">
      <x:c r="A683" s="1" t="inlineStr">
        <x:is>
          <x:t xml:space="preserve">b127ad1a-0ecd-ec11-8351-00155d326100</x:t>
        </x:is>
      </x:c>
      <x:c r="B683" s="2" t="inlineStr">
        <x:is>
          <x:t xml:space="preserve">peOV3K8lcBAiq+URiCPxPLbfuxQddYeZ/KoP8BmAB1BCGIdO3EN3kwwHab3aFM5C5VT8IQf9yYeOaeNteLKZzg==</x:t>
        </x:is>
      </x:c>
      <x:c r="C683" s="3">
        <x:v>45076.4598726852</x:v>
      </x:c>
      <x:c r="D683" s="4" t="inlineStr">
        <x:is>
          <x:t xml:space="preserve">Noluthando Zakithi Mbali Nyembe </x:t>
        </x:is>
      </x:c>
      <x:c r="E683" s="5" t="inlineStr">
        <x:is>
          <x:t xml:space="preserve">8908240460085</x:t>
        </x:is>
      </x:c>
      <x:c r="F683" s="6" t="inlineStr">
        <x:is>
          <x:t xml:space="preserve">GP Branch</x:t>
        </x:is>
      </x:c>
      <x:c r="G683" s="7" t="inlineStr">
        <x:is>
          <x:t xml:space="preserve">Karabo Masike </x:t>
        </x:is>
      </x:c>
      <x:c r="H683" s="8" t="inlineStr">
        <x:is>
          <x:t xml:space="preserve">Qalakabusha</x:t>
        </x:is>
      </x:c>
      <x:c r="I683" s="9" t="inlineStr">
        <x:is>
          <x:t xml:space="preserve">USAID</x:t>
        </x:is>
      </x:c>
      <x:c r="J683" s="10" t="inlineStr">
        <x:is>
          <x:t xml:space="preserve">Jobs Fund</x:t>
        </x:is>
      </x:c>
      <x:c r="K683" s="11" t="inlineStr">
        <x:is>
          <x:t xml:space="preserve">Full Week (Daymothers)</x:t>
        </x:is>
      </x:c>
      <x:c r="L683" s="12" t="n">
        <x:v>6</x:v>
      </x:c>
      <x:c r="M683" s="13" t="inlineStr">
        <x:is>
          <x:t xml:space="preserve">Green</x:t>
        </x:is>
      </x:c>
      <x:c r="N683" s="14">
        <x:v>44629</x:v>
      </x:c>
      <x:c r="O683" s="15" t="n">
        <x:v>14</x:v>
      </x:c>
      <x:c r="P683" s="16" t="inlineStr">
        <x:is>
          <x:t xml:space="preserve">0791228438</x:t>
        </x:is>
      </x:c>
    </x:row>
    <x:row r="684" hidden="0">
      <x:c r="A684" s="1" t="inlineStr">
        <x:is>
          <x:t xml:space="preserve">849bcc41-0e56-ed11-8355-00155d326100</x:t>
        </x:is>
      </x:c>
      <x:c r="B684" s="2" t="inlineStr">
        <x:is>
          <x:t xml:space="preserve">xa+0HRLCnlnSoYfNwPmOL2envo1+C4FZSH2tz+KPjrD0XdZ8zC05KBpy9xjowGqa5uXVbXO1ZhfH5UuCuiYTgA==</x:t>
        </x:is>
      </x:c>
      <x:c r="C684" s="3">
        <x:v>45054.6528587963</x:v>
      </x:c>
      <x:c r="D684" s="4" t="inlineStr">
        <x:is>
          <x:t xml:space="preserve">Noluthando Titi </x:t>
        </x:is>
      </x:c>
      <x:c r="E684" s="5" t="inlineStr">
        <x:is>
          <x:t xml:space="preserve">7504270471083</x:t>
        </x:is>
      </x:c>
      <x:c r="F684" s="6" t="inlineStr">
        <x:is>
          <x:t xml:space="preserve">ELRU</x:t>
        </x:is>
      </x:c>
      <x:c r="G684" s="7" t="inlineStr">
        <x:is>
          <x:t xml:space="preserve">Vuyiswa Moyo </x:t>
        </x:is>
      </x:c>
      <x:c r="H684" s="8" t="inlineStr">
        <x:is>
          <x:t xml:space="preserve">UKUKHANYA CLUB</x:t>
        </x:is>
      </x:c>
      <x:c r="I684" s="9" t="inlineStr">
        <x:is>
          <x:t xml:space="preserve">Jobs Fund</x:t>
        </x:is>
      </x:c>
      <x:c r="J684" s="10" t="inlineStr">
        <x:is>
          <x:t xml:space="preserve">Jobs Fund</x:t>
        </x:is>
      </x:c>
      <x:c r="K684" s="11" t="inlineStr">
        <x:is>
          <x:t xml:space="preserve">PlayGroup</x:t>
        </x:is>
      </x:c>
      <x:c r="L684" s="12" t="n">
        <x:v>4</x:v>
      </x:c>
      <x:c r="M684" s="13" t="inlineStr">
        <x:is>
          <x:t xml:space="preserve">Green</x:t>
        </x:is>
      </x:c>
      <x:c r="N684" s="14">
        <x:v>44853</x:v>
      </x:c>
      <x:c r="O684" s="15" t="n">
        <x:v>7</x:v>
      </x:c>
      <x:c r="P684" s="16" t="inlineStr">
        <x:is>
          <x:t xml:space="preserve">0781469762</x:t>
        </x:is>
      </x:c>
    </x:row>
    <x:row r="685" hidden="0">
      <x:c r="A685" s="1" t="inlineStr">
        <x:is>
          <x:t xml:space="preserve">efe27891-2d34-ed11-8351-00155d326100</x:t>
        </x:is>
      </x:c>
      <x:c r="B685" s="2" t="inlineStr">
        <x:is>
          <x:t xml:space="preserve">EFfLb+dmXIJ3RsOllxpGPlalNtQvvMl/9mjVxhm9euNgSKDL6A+L2w3jvF2TDKdo168RZM8QLANwgICL1/S8RQ==</x:t>
        </x:is>
      </x:c>
      <x:c r="C685" s="3">
        <x:v>45054.3904282407</x:v>
      </x:c>
      <x:c r="D685" s="4" t="inlineStr">
        <x:is>
          <x:t xml:space="preserve">Noluvo Madubela </x:t>
        </x:is>
      </x:c>
      <x:c r="E685" s="5" t="inlineStr">
        <x:is>
          <x:t xml:space="preserve">9808170822081</x:t>
        </x:is>
      </x:c>
      <x:c r="F685" s="6" t="inlineStr">
        <x:is>
          <x:t xml:space="preserve">Diaconia</x:t>
        </x:is>
      </x:c>
      <x:c r="G685" s="7" t="inlineStr">
        <x:is>
          <x:t xml:space="preserve">Lulama Solani </x:t>
        </x:is>
      </x:c>
      <x:c r="H685" s="8" t="inlineStr">
        <x:is>
          <x:t xml:space="preserve">Eagle Fighters</x:t>
        </x:is>
      </x:c>
      <x:c r="I685" s="9" t="inlineStr">
        <x:is>
          <x:t xml:space="preserve">Jobs Fund</x:t>
        </x:is>
      </x:c>
      <x:c r="J685" s="10" t="inlineStr">
        <x:is>
          <x:t xml:space="preserve">Franchisor</x:t>
        </x:is>
      </x:c>
      <x:c r="K685" s="11" t="inlineStr">
        <x:is>
          <x:t xml:space="preserve">PlayGroup</x:t>
        </x:is>
      </x:c>
      <x:c r="L685" s="12" t="n">
        <x:v>3</x:v>
      </x:c>
      <x:c r="M685" s="13" t="inlineStr">
        <x:is>
          <x:t xml:space="preserve">Green</x:t>
        </x:is>
      </x:c>
      <x:c r="N685" s="14">
        <x:v>44817</x:v>
      </x:c>
      <x:c r="O685" s="15" t="n">
        <x:v>8</x:v>
      </x:c>
      <x:c r="P685" s="16" t="inlineStr">
        <x:is>
          <x:t xml:space="preserve">0655626338</x:t>
        </x:is>
      </x:c>
    </x:row>
    <x:row r="686" hidden="0">
      <x:c r="A686" s="1" t="inlineStr">
        <x:is>
          <x:t xml:space="preserve">5c0bfc28-c88f-eb11-8346-00155d326100</x:t>
        </x:is>
      </x:c>
      <x:c r="B686" s="2" t="inlineStr">
        <x:is>
          <x:t xml:space="preserve">xVnE/xUgr16QY//O9ARFUdfPV3A8DabOeM/EPE97uZ2EEpaI5z0wT7hRRXLvki16mGNhrlXBZlUKbZoa1Cwf/Q==</x:t>
        </x:is>
      </x:c>
      <x:c r="C686" s="3">
        <x:v>45069.496099537</x:v>
      </x:c>
      <x:c r="D686" s="4" t="inlineStr">
        <x:is>
          <x:t xml:space="preserve">Noluvo Rawuka </x:t>
        </x:is>
      </x:c>
      <x:c r="E686" s="5" t="inlineStr">
        <x:is>
          <x:t xml:space="preserve">9001051476082</x:t>
        </x:is>
      </x:c>
      <x:c r="F686" s="6" t="inlineStr">
        <x:is>
          <x:t xml:space="preserve">ELRU</x:t>
        </x:is>
      </x:c>
      <x:c r="G686" s="7" t="inlineStr">
        <x:is>
          <x:t xml:space="preserve">Thuliswa Mvakade - Ngetu </x:t>
        </x:is>
      </x:c>
      <x:c r="H686" s="8" t="inlineStr">
        <x:is>
          <x:t xml:space="preserve">Our future</x:t>
        </x:is>
      </x:c>
      <x:c r="I686" s="9" t="inlineStr">
        <x:is>
          <x:t xml:space="preserve">SETA</x:t>
        </x:is>
      </x:c>
      <x:c r="J686" s="10" t="inlineStr">
        <x:is>
          <x:t xml:space="preserve">FEMEF</x:t>
        </x:is>
      </x:c>
      <x:c r="K686" s="11" t="inlineStr">
        <x:is>
          <x:t xml:space="preserve">PlayGroup</x:t>
        </x:is>
      </x:c>
      <x:c r="L686" s="12" t="n">
        <x:v>6</x:v>
      </x:c>
      <x:c r="M686" s="13" t="inlineStr">
        <x:is>
          <x:t xml:space="preserve">Green</x:t>
        </x:is>
      </x:c>
      <x:c r="N686" s="14">
        <x:v>44281</x:v>
      </x:c>
      <x:c r="O686" s="15" t="n">
        <x:v>26</x:v>
      </x:c>
      <x:c r="P686" s="16" t="inlineStr">
        <x:is>
          <x:t xml:space="preserve">0789566363</x:t>
        </x:is>
      </x:c>
    </x:row>
    <x:row r="687" hidden="0">
      <x:c r="A687" s="1" t="inlineStr">
        <x:is>
          <x:t xml:space="preserve">b60d83ac-2929-ed11-8351-00155d326100</x:t>
        </x:is>
      </x:c>
      <x:c r="B687" s="2" t="inlineStr">
        <x:is>
          <x:t xml:space="preserve">CZsfyOoWoqEkEMQbp3pIpUz1+PpBYaEkAq0VYOZ632dSTnANMM8ZNQQrw4uJYqlxUBU92RSd/F72L2uFMx71OA==</x:t>
        </x:is>
      </x:c>
      <x:c r="C687" s="3">
        <x:v>45054.7044791667</x:v>
      </x:c>
      <x:c r="D687" s="4" t="inlineStr">
        <x:is>
          <x:t xml:space="preserve">Noluvuyo Vemva </x:t>
        </x:is>
      </x:c>
      <x:c r="E687" s="5" t="inlineStr">
        <x:is>
          <x:t xml:space="preserve">9508250877084</x:t>
        </x:is>
      </x:c>
      <x:c r="F687" s="6" t="inlineStr">
        <x:is>
          <x:t xml:space="preserve">ELRU</x:t>
        </x:is>
      </x:c>
      <x:c r="G687" s="7" t="inlineStr">
        <x:is>
          <x:t xml:space="preserve">Bulelwa Ngcetani </x:t>
        </x:is>
      </x:c>
      <x:c r="H687" s="8" t="inlineStr">
        <x:is>
          <x:t xml:space="preserve">Masibambane Group</x:t>
        </x:is>
      </x:c>
      <x:c r="I687" s="9" t="inlineStr">
        <x:is>
          <x:t xml:space="preserve">Jobs Fund</x:t>
        </x:is>
      </x:c>
      <x:c r="J687" s="10" t="inlineStr">
        <x:is>
          <x:t xml:space="preserve">FEMEF</x:t>
        </x:is>
      </x:c>
      <x:c r="K687" s="11" t="inlineStr">
        <x:is>
          <x:t xml:space="preserve">PlayGroup</x:t>
        </x:is>
      </x:c>
      <x:c r="L687" s="12" t="n">
        <x:v>6</x:v>
      </x:c>
      <x:c r="M687" s="13" t="inlineStr">
        <x:is>
          <x:t xml:space="preserve">Green</x:t>
        </x:is>
      </x:c>
      <x:c r="N687" s="14">
        <x:v>44804</x:v>
      </x:c>
      <x:c r="O687" s="15" t="n">
        <x:v>9</x:v>
      </x:c>
      <x:c r="P687" s="16" t="inlineStr">
        <x:is>
          <x:t xml:space="preserve">0835006669</x:t>
        </x:is>
      </x:c>
    </x:row>
    <x:row r="688" hidden="0">
      <x:c r="A688" s="1" t="inlineStr">
        <x:is>
          <x:t xml:space="preserve">17a96894-fafe-e911-8329-0800274bb0e4</x:t>
        </x:is>
      </x:c>
      <x:c r="B688" s="2" t="inlineStr">
        <x:is>
          <x:t xml:space="preserve">KoPPCbM4TUglP5oDme1UhPR669g8/y95MWBbRSO7R6K1lZnyemGsXA/EwotQk4EmBGjvZwMKe31zAvrOwW5d2g==</x:t>
        </x:is>
      </x:c>
      <x:c r="C688" s="3">
        <x:v>45054.3904166667</x:v>
      </x:c>
      <x:c r="D688" s="4" t="inlineStr">
        <x:is>
          <x:t xml:space="preserve">Nolwandle Gaqa </x:t>
        </x:is>
      </x:c>
      <x:c r="E688" s="5" t="inlineStr">
        <x:is>
          <x:t xml:space="preserve">8606040686087</x:t>
        </x:is>
      </x:c>
      <x:c r="F688" s="6" t="inlineStr">
        <x:is>
          <x:t xml:space="preserve">ELRU</x:t>
        </x:is>
      </x:c>
      <x:c r="G688" s="7" t="inlineStr">
        <x:is>
          <x:t xml:space="preserve">Thandeka Dliso </x:t>
        </x:is>
      </x:c>
      <x:c r="H688" s="8" t="inlineStr">
        <x:is>
          <x:t xml:space="preserve">BUHLE CLUB</x:t>
        </x:is>
      </x:c>
      <x:c r="I688" s="9" t="inlineStr">
        <x:is>
          <x:t xml:space="preserve">SmartStart</x:t>
        </x:is>
      </x:c>
      <x:c r="J688" s="10" t="inlineStr">
        <x:is>
          <x:t xml:space="preserve">FEMEF</x:t>
        </x:is>
      </x:c>
      <x:c r="K688" s="11" t="inlineStr">
        <x:is>
          <x:t xml:space="preserve">PlayGroup</x:t>
        </x:is>
      </x:c>
      <x:c r="L688" s="12" t="n">
        <x:v>7</x:v>
      </x:c>
      <x:c r="M688" s="13" t="inlineStr">
        <x:is>
          <x:t xml:space="preserve">Green</x:t>
        </x:is>
      </x:c>
      <x:c r="N688" s="14">
        <x:v>43754</x:v>
      </x:c>
      <x:c r="O688" s="15" t="n">
        <x:v>43</x:v>
      </x:c>
      <x:c r="P688" s="16" t="inlineStr">
        <x:is>
          <x:t xml:space="preserve">0679322597</x:t>
        </x:is>
      </x:c>
    </x:row>
    <x:row r="689" hidden="0">
      <x:c r="A689" s="1" t="inlineStr">
        <x:is>
          <x:t xml:space="preserve">102b79fc-7bd9-eb11-8349-00155d326100</x:t>
        </x:is>
      </x:c>
      <x:c r="B689" s="2" t="inlineStr">
        <x:is>
          <x:t xml:space="preserve">MMIj4MmOlvFlaOIaPBHz5EOe7pnuiThFWiSl13Jyv4aYoAOLkFSuCQvqKFQf+DqFzz6QhEFipCv3PFeDBQZxTg==</x:t>
        </x:is>
      </x:c>
      <x:c r="C689" s="3">
        <x:v>45077.4778009259</x:v>
      </x:c>
      <x:c r="D689" s="4" t="inlineStr">
        <x:is>
          <x:t xml:space="preserve">Nolwazi Khumalo </x:t>
        </x:is>
      </x:c>
      <x:c r="E689" s="5" t="inlineStr">
        <x:is>
          <x:t xml:space="preserve">0203201138086</x:t>
        </x:is>
      </x:c>
      <x:c r="F689" s="6" t="inlineStr">
        <x:is>
          <x:t xml:space="preserve">LETCEE</x:t>
        </x:is>
      </x:c>
      <x:c r="G689" s="7" t="inlineStr">
        <x:is>
          <x:t xml:space="preserve">Portia Karlsen </x:t>
        </x:is>
      </x:c>
      <x:c r="H689" s="8" t="inlineStr">
        <x:is>
          <x:t xml:space="preserve">Zimisele Club</x:t>
        </x:is>
      </x:c>
      <x:c r="I689" s="9" t="inlineStr">
        <x:is>
          <x:t xml:space="preserve">Jobs Fund</x:t>
        </x:is>
      </x:c>
      <x:c r="J689" s="10" t="inlineStr">
        <x:is>
          <x:t xml:space="preserve">Jobs Fund</x:t>
        </x:is>
      </x:c>
      <x:c r="K689" s="11" t="inlineStr">
        <x:is>
          <x:t xml:space="preserve">PlayGroup</x:t>
        </x:is>
      </x:c>
      <x:c r="L689" s="12" t="n">
        <x:v>6</x:v>
      </x:c>
      <x:c r="M689" s="13" t="inlineStr">
        <x:is>
          <x:t xml:space="preserve">Green</x:t>
        </x:is>
      </x:c>
      <x:c r="N689" s="14">
        <x:v>44362.9166666667</x:v>
      </x:c>
      <x:c r="O689" s="15" t="n">
        <x:v>23</x:v>
      </x:c>
      <x:c r="P689" s="16" t="inlineStr">
        <x:is>
          <x:t xml:space="preserve">0818678475</x:t>
        </x:is>
      </x:c>
    </x:row>
    <x:row r="690" hidden="0">
      <x:c r="A690" s="1" t="inlineStr">
        <x:is>
          <x:t xml:space="preserve">0cc4cef3-2e34-ed11-8351-00155d326100</x:t>
        </x:is>
      </x:c>
      <x:c r="B690" s="2" t="inlineStr">
        <x:is>
          <x:t xml:space="preserve">OAtz1t8SQqTIlsKof3GREWwSOkgELLMKG7gV/hkVaEe5QRv0BFhZJ36MSeTs4ZOllXS3Ya/YVTl20GuyfVcxAg==</x:t>
        </x:is>
      </x:c>
      <x:c r="C690" s="3">
        <x:v>45054.337337963</x:v>
      </x:c>
      <x:c r="D690" s="4" t="inlineStr">
        <x:is>
          <x:t xml:space="preserve">Nomacebiso Kawewe </x:t>
        </x:is>
      </x:c>
      <x:c r="E690" s="5" t="inlineStr">
        <x:is>
          <x:t xml:space="preserve">8112230620085</x:t>
        </x:is>
      </x:c>
      <x:c r="F690" s="6" t="inlineStr">
        <x:is>
          <x:t xml:space="preserve">Diaconia</x:t>
        </x:is>
      </x:c>
      <x:c r="G690" s="7" t="inlineStr">
        <x:is>
          <x:t xml:space="preserve">Lulama Solani </x:t>
        </x:is>
      </x:c>
      <x:c r="H690" s="8" t="inlineStr">
        <x:is>
          <x:t xml:space="preserve">New Hope</x:t>
        </x:is>
      </x:c>
      <x:c r="I690" s="9" t="inlineStr">
        <x:is>
          <x:t xml:space="preserve">Jobs Fund</x:t>
        </x:is>
      </x:c>
      <x:c r="J690" s="10" t="inlineStr">
        <x:is>
          <x:t xml:space="preserve">Franchisor</x:t>
        </x:is>
      </x:c>
      <x:c r="K690" s="11" t="inlineStr">
        <x:is>
          <x:t xml:space="preserve">PlayGroup</x:t>
        </x:is>
      </x:c>
      <x:c r="L690" s="12" t="n">
        <x:v>5</x:v>
      </x:c>
      <x:c r="M690" s="13" t="inlineStr">
        <x:is>
          <x:t xml:space="preserve">Green</x:t>
        </x:is>
      </x:c>
      <x:c r="N690" s="14">
        <x:v>44817</x:v>
      </x:c>
      <x:c r="O690" s="15" t="n">
        <x:v>8</x:v>
      </x:c>
      <x:c r="P690" s="16" t="inlineStr">
        <x:is>
          <x:t xml:space="preserve">0786514293</x:t>
        </x:is>
      </x:c>
    </x:row>
    <x:row r="691" hidden="0">
      <x:c r="A691" s="1" t="inlineStr">
        <x:is>
          <x:t xml:space="preserve">29e12392-22b0-ec11-8351-00155d326100</x:t>
        </x:is>
      </x:c>
      <x:c r="B691" s="2" t="inlineStr">
        <x:is>
          <x:t xml:space="preserve">4i3RHZX671GB7f+zC8S3B2BsW8LM86md8S3L/UuBCHwwLxLjM4l027NFzfMJIXMI3fTen30aiUYHvH1W3wuEtQ==</x:t>
        </x:is>
      </x:c>
      <x:c r="C691" s="3">
        <x:v>45054.7038541667</x:v>
      </x:c>
      <x:c r="D691" s="4" t="inlineStr">
        <x:is>
          <x:t xml:space="preserve">Nomagugu Mkize </x:t>
        </x:is>
      </x:c>
      <x:c r="E691" s="5" t="inlineStr">
        <x:is>
          <x:t xml:space="preserve">6812290477084</x:t>
        </x:is>
      </x:c>
      <x:c r="F691" s="6" t="inlineStr">
        <x:is>
          <x:t xml:space="preserve">Siyakholwa</x:t>
        </x:is>
      </x:c>
      <x:c r="G691" s="7" t="inlineStr">
        <x:is>
          <x:t xml:space="preserve">Samuel Ngoma </x:t>
        </x:is>
      </x:c>
      <x:c r="H691" s="8" t="inlineStr">
        <x:is>
          <x:t xml:space="preserve">Sunshine</x:t>
        </x:is>
      </x:c>
      <x:c r="I691" s="9" t="inlineStr">
        <x:is>
          <x:t xml:space="preserve">USAID</x:t>
        </x:is>
      </x:c>
      <x:c r="J691" s="10" t="inlineStr">
        <x:is>
          <x:t xml:space="preserve">Jobs Fund</x:t>
        </x:is>
      </x:c>
      <x:c r="K691" s="11" t="inlineStr">
        <x:is>
          <x:t xml:space="preserve">PlayGroup</x:t>
        </x:is>
      </x:c>
      <x:c r="L691" s="12" t="n">
        <x:v>21</x:v>
      </x:c>
      <x:c r="M691" s="13" t="inlineStr">
        <x:is>
          <x:t xml:space="preserve">Green</x:t>
        </x:is>
      </x:c>
      <x:c r="N691" s="14">
        <x:v>44649</x:v>
      </x:c>
      <x:c r="O691" s="15" t="n">
        <x:v>14</x:v>
      </x:c>
      <x:c r="P691" s="16" t="inlineStr">
        <x:is>
          <x:t xml:space="preserve">0794634609</x:t>
        </x:is>
      </x:c>
    </x:row>
    <x:row r="692" hidden="0">
      <x:c r="A692" s="1" t="inlineStr">
        <x:is>
          <x:t xml:space="preserve">87aa1d1e-8d62-ed11-8355-00155d326100</x:t>
        </x:is>
      </x:c>
      <x:c r="B692" s="2" t="inlineStr">
        <x:is>
          <x:t xml:space="preserve">0GQEuOHGazNKVuCtr16GWqAVWnj2nQq3/5bgOeaWOKwfMUxpnbHAWkRwkMK/U/us5y/XLTdOW2jDoAUoIkDYFQ==</x:t>
        </x:is>
      </x:c>
      <x:c r="C692" s="3">
        <x:v>45054.6550925926</x:v>
      </x:c>
      <x:c r="D692" s="4" t="inlineStr">
        <x:is>
          <x:t xml:space="preserve">Nomakhaya Joice Zini </x:t>
        </x:is>
      </x:c>
      <x:c r="E692" s="5" t="inlineStr">
        <x:is>
          <x:t xml:space="preserve">7702070592088</x:t>
        </x:is>
      </x:c>
      <x:c r="F692" s="6" t="inlineStr">
        <x:is>
          <x:t xml:space="preserve">Siyakholwa</x:t>
        </x:is>
      </x:c>
      <x:c r="G692" s="7" t="inlineStr">
        <x:is>
          <x:t xml:space="preserve">Nomantombazana Nojaduka </x:t>
        </x:is>
      </x:c>
      <x:c r="H692" s="8" t="inlineStr">
        <x:is>
          <x:t xml:space="preserve">Siyazama Peddie</x:t>
        </x:is>
      </x:c>
      <x:c r="I692" s="9" t="inlineStr">
        <x:is>
          <x:t xml:space="preserve">Jobs Fund</x:t>
        </x:is>
      </x:c>
      <x:c r="J692" s="10" t="inlineStr">
        <x:is>
          <x:t xml:space="preserve">Jobs Fund</x:t>
        </x:is>
      </x:c>
      <x:c r="K692" s="11" t="inlineStr">
        <x:is>
          <x:t xml:space="preserve">Full Week (Daymothers)</x:t>
        </x:is>
      </x:c>
      <x:c r="L692" s="12" t="n">
        <x:v>10</x:v>
      </x:c>
      <x:c r="M692" s="13" t="inlineStr">
        <x:is>
          <x:t xml:space="preserve">Green</x:t>
        </x:is>
      </x:c>
      <x:c r="N692" s="14">
        <x:v>44846</x:v>
      </x:c>
      <x:c r="O692" s="15" t="n">
        <x:v>7</x:v>
      </x:c>
      <x:c r="P692" s="16" t="inlineStr">
        <x:is>
          <x:t xml:space="preserve">0731733437</x:t>
        </x:is>
      </x:c>
    </x:row>
    <x:row r="693" hidden="0">
      <x:c r="A693" s="1" t="inlineStr">
        <x:is>
          <x:t xml:space="preserve">7166e2b1-5ccd-e911-8323-0800274bb0e4</x:t>
        </x:is>
      </x:c>
      <x:c r="B693" s="2" t="inlineStr">
        <x:is>
          <x:t xml:space="preserve">Gx1j4/VVgOaueW52XBF62R/5n6GhKy6qeTWTaS87JZB45ZgMqHJL+ieMbKicIKbAWyT4t72UMbv0wrhFgGKqwA==</x:t>
        </x:is>
      </x:c>
      <x:c r="C693" s="3">
        <x:v>45054.3389351852</x:v>
      </x:c>
      <x:c r="D693" s="4" t="inlineStr">
        <x:is>
          <x:t xml:space="preserve">Nomakhosi Msomi </x:t>
        </x:is>
      </x:c>
      <x:c r="E693" s="5" t="inlineStr">
        <x:is>
          <x:t xml:space="preserve">8408171022087</x:t>
        </x:is>
      </x:c>
      <x:c r="F693" s="6" t="inlineStr">
        <x:is>
          <x:t xml:space="preserve">TREE</x:t>
        </x:is>
      </x:c>
      <x:c r="G693" s="7" t="inlineStr">
        <x:is>
          <x:t xml:space="preserve">Sphelele Zungu </x:t>
        </x:is>
      </x:c>
      <x:c r="H693" s="8" t="inlineStr">
        <x:is>
          <x:t xml:space="preserve">Siyaphambili Smartstart Club</x:t>
        </x:is>
      </x:c>
      <x:c r="I693" s="9" t="inlineStr">
        <x:is>
          <x:t xml:space="preserve">SmartStart</x:t>
        </x:is>
      </x:c>
      <x:c r="J693" s="10" t="inlineStr">
        <x:is>
          <x:t xml:space="preserve">None</x:t>
        </x:is>
      </x:c>
      <x:c r="K693" s="11" t="inlineStr">
        <x:is>
          <x:t xml:space="preserve">Full Week (Daymothers)</x:t>
        </x:is>
      </x:c>
      <x:c r="L693" s="12" t="n">
        <x:v>7</x:v>
      </x:c>
      <x:c r="M693" s="13" t="inlineStr">
        <x:is>
          <x:t xml:space="preserve">Green</x:t>
        </x:is>
      </x:c>
      <x:c r="N693" s="14">
        <x:v>43703</x:v>
      </x:c>
      <x:c r="O693" s="15" t="n">
        <x:v>45</x:v>
      </x:c>
      <x:c r="P693" s="16" t="inlineStr">
        <x:is>
          <x:t xml:space="preserve">0640286968</x:t>
        </x:is>
      </x:c>
    </x:row>
    <x:row r="694" hidden="0">
      <x:c r="A694" s="1" t="inlineStr">
        <x:is>
          <x:t xml:space="preserve">8a9b9fa0-355f-ed11-8355-00155d326100</x:t>
        </x:is>
      </x:c>
      <x:c r="B694" s="2" t="inlineStr">
        <x:is>
          <x:t xml:space="preserve">RoQUzu+0mb2ZHqQ3iM+KQjsUagu6e3nn+//g/1v0mt64k4AVZm4bkssw+hV+USgs9uaehTy2IknTEA7oNkK1hA==</x:t>
        </x:is>
      </x:c>
      <x:c r="C694" s="3">
        <x:v>45069.5891666667</x:v>
      </x:c>
      <x:c r="D694" s="4" t="inlineStr">
        <x:is>
          <x:t xml:space="preserve">Nomakula Tywinika </x:t>
        </x:is>
      </x:c>
      <x:c r="E694" s="5" t="inlineStr">
        <x:is>
          <x:t xml:space="preserve">8404250916083</x:t>
        </x:is>
      </x:c>
      <x:c r="F694" s="6" t="inlineStr">
        <x:is>
          <x:t xml:space="preserve">Siyakholwa</x:t>
        </x:is>
      </x:c>
      <x:c r="G694" s="7" t="inlineStr">
        <x:is>
          <x:t xml:space="preserve">Nomantombazana Nojaduka </x:t>
        </x:is>
      </x:c>
      <x:c r="H694" s="8" t="inlineStr">
        <x:is>
          <x:t xml:space="preserve">Siyanqoba</x:t>
        </x:is>
      </x:c>
      <x:c r="I694" s="9" t="inlineStr">
        <x:is>
          <x:t xml:space="preserve">Jobs Fund</x:t>
        </x:is>
      </x:c>
      <x:c r="J694" s="10" t="inlineStr">
        <x:is>
          <x:t xml:space="preserve">Jobs Fund</x:t>
        </x:is>
      </x:c>
      <x:c r="K694" s="11" t="inlineStr">
        <x:is>
          <x:t xml:space="preserve">Full Week (Daymothers)</x:t>
        </x:is>
      </x:c>
      <x:c r="L694" s="12" t="n">
        <x:v>4</x:v>
      </x:c>
      <x:c r="M694" s="13" t="inlineStr">
        <x:is>
          <x:t xml:space="preserve">Green</x:t>
        </x:is>
      </x:c>
      <x:c r="N694" s="14">
        <x:v>44859</x:v>
      </x:c>
      <x:c r="O694" s="15" t="n">
        <x:v>7</x:v>
      </x:c>
      <x:c r="P694" s="16" t="inlineStr">
        <x:is>
          <x:t xml:space="preserve">0731584761</x:t>
        </x:is>
      </x:c>
    </x:row>
    <x:row r="695" hidden="0">
      <x:c r="A695" s="1" t="inlineStr">
        <x:is>
          <x:t xml:space="preserve">60b1304b-75da-eb11-8349-00155d326100</x:t>
        </x:is>
      </x:c>
      <x:c r="B695" s="2" t="inlineStr">
        <x:is>
          <x:t xml:space="preserve">f2jo7JHfBw5To+1RCwdwfkIvkNB+RBCt1/MCwJj+8koVTHEAPc3rEiAdxVcaak4xu6DCcf78Rsa2prXATlwzHA==</x:t>
        </x:is>
      </x:c>
      <x:c r="C695" s="3">
        <x:v>45054.3126736111</x:v>
      </x:c>
      <x:c r="D695" s="4" t="inlineStr">
        <x:is>
          <x:t xml:space="preserve">Nomalady Xego </x:t>
        </x:is>
      </x:c>
      <x:c r="E695" s="5" t="inlineStr">
        <x:is>
          <x:t xml:space="preserve">8606220890087</x:t>
        </x:is>
      </x:c>
      <x:c r="F695" s="6" t="inlineStr">
        <x:is>
          <x:t xml:space="preserve">ELRU</x:t>
        </x:is>
      </x:c>
      <x:c r="G695" s="7" t="inlineStr">
        <x:is>
          <x:t xml:space="preserve">Macfallen Nthongoa </x:t>
        </x:is>
      </x:c>
      <x:c r="H695" s="8" t="inlineStr">
        <x:is>
          <x:t xml:space="preserve">Next Level</x:t>
        </x:is>
      </x:c>
      <x:c r="I695" s="9" t="inlineStr">
        <x:is>
          <x:t xml:space="preserve">SETA</x:t>
        </x:is>
      </x:c>
      <x:c r="J695" s="10" t="inlineStr">
        <x:is>
          <x:t xml:space="preserve">CWP</x:t>
        </x:is>
      </x:c>
      <x:c r="K695" s="11" t="inlineStr">
        <x:is>
          <x:t xml:space="preserve">PlayGroup</x:t>
        </x:is>
      </x:c>
      <x:c r="L695" s="12" t="n">
        <x:v>5</x:v>
      </x:c>
      <x:c r="M695" s="13" t="inlineStr">
        <x:is>
          <x:t xml:space="preserve">Green</x:t>
        </x:is>
      </x:c>
      <x:c r="N695" s="14">
        <x:v>44378</x:v>
      </x:c>
      <x:c r="O695" s="15" t="n">
        <x:v>23</x:v>
      </x:c>
      <x:c r="P695" s="16" t="inlineStr">
        <x:is>
          <x:t xml:space="preserve">0747308931</x:t>
        </x:is>
      </x:c>
    </x:row>
    <x:row r="696" hidden="0">
      <x:c r="A696" s="1" t="inlineStr">
        <x:is>
          <x:t xml:space="preserve">4bc4bae5-2a60-ed11-8355-00155d326100</x:t>
        </x:is>
      </x:c>
      <x:c r="B696" s="2" t="inlineStr">
        <x:is>
          <x:t xml:space="preserve">a8GizqXMU5Xps1jsIvCfo8Jh+g3Xo45Kqnoq40iVoNvTg3YXTNWBDRLux5bNkeKG2EcjRKNZo98kJZxz8mHSEQ==</x:t>
        </x:is>
      </x:c>
      <x:c r="C696" s="3">
        <x:v>45077.6038888889</x:v>
      </x:c>
      <x:c r="D696" s="4" t="inlineStr">
        <x:is>
          <x:t xml:space="preserve">Nomalungelo Christinah Mpinga </x:t>
        </x:is>
      </x:c>
      <x:c r="E696" s="5" t="inlineStr">
        <x:is>
          <x:t xml:space="preserve">9604150481083</x:t>
        </x:is>
      </x:c>
      <x:c r="F696" s="6" t="inlineStr">
        <x:is>
          <x:t xml:space="preserve">GP Branch</x:t>
        </x:is>
      </x:c>
      <x:c r="G696" s="7" t="inlineStr">
        <x:is>
          <x:t xml:space="preserve">Kenneth Zakathi </x:t>
        </x:is>
      </x:c>
      <x:c r="H696" s="8" t="inlineStr">
        <x:is>
          <x:t xml:space="preserve">Lovely Bees 🐝</x:t>
        </x:is>
      </x:c>
      <x:c r="I696" s="9" t="inlineStr">
        <x:is>
          <x:t xml:space="preserve">Jobs Fund</x:t>
        </x:is>
      </x:c>
      <x:c r="J696" s="10" t="inlineStr">
        <x:is>
          <x:t xml:space="preserve">Jobs Fund</x:t>
        </x:is>
      </x:c>
      <x:c r="K696" s="11" t="inlineStr">
        <x:is>
          <x:t xml:space="preserve">SmartStart ECD</x:t>
        </x:is>
      </x:c>
      <x:c r="L696" s="12" t="n">
        <x:v>6</x:v>
      </x:c>
      <x:c r="M696" s="13" t="inlineStr">
        <x:is>
          <x:t xml:space="preserve">Green</x:t>
        </x:is>
      </x:c>
      <x:c r="N696" s="14">
        <x:v>44845</x:v>
      </x:c>
      <x:c r="O696" s="15" t="n">
        <x:v>7</x:v>
      </x:c>
      <x:c r="P696" s="16" t="inlineStr">
        <x:is>
          <x:t xml:space="preserve">0640312487</x:t>
        </x:is>
      </x:c>
    </x:row>
    <x:row r="697" hidden="0">
      <x:c r="A697" s="1" t="inlineStr">
        <x:is>
          <x:t xml:space="preserve">76cb323b-4d10-ea11-832a-0800274bb0e4</x:t>
        </x:is>
      </x:c>
      <x:c r="B697" s="2" t="inlineStr">
        <x:is>
          <x:t xml:space="preserve">YwC6K2e2DzyIaEiT0AL9nyLVcC2/4SCYlEguS+crVrEIK0SkEsQt7/CA3xmUcy6RFlcFDUq4/zMADGAzBOnrQw==</x:t>
        </x:is>
      </x:c>
      <x:c r="C697" s="3">
        <x:v>45072.5140393519</x:v>
      </x:c>
      <x:c r="D697" s="4" t="inlineStr">
        <x:is>
          <x:t xml:space="preserve">Nomandile Mildred Dhladhla </x:t>
        </x:is>
      </x:c>
      <x:c r="E697" s="5" t="inlineStr">
        <x:is>
          <x:t xml:space="preserve">5712310738088</x:t>
        </x:is>
      </x:c>
      <x:c r="F697" s="6" t="inlineStr">
        <x:is>
          <x:t xml:space="preserve">GP Branch</x:t>
        </x:is>
      </x:c>
      <x:c r="G697" s="7" t="inlineStr">
        <x:is>
          <x:t xml:space="preserve">Kenneth Zakathi </x:t>
        </x:is>
      </x:c>
      <x:c r="H697" s="8" t="inlineStr">
        <x:is>
          <x:t xml:space="preserve">Smart girls  Lakeside Ext 1</x:t>
        </x:is>
      </x:c>
      <x:c r="I697" s="9" t="inlineStr">
        <x:is>
          <x:t xml:space="preserve">Jobs Fund</x:t>
        </x:is>
      </x:c>
      <x:c r="J697" s="10" t="inlineStr">
        <x:is>
          <x:t xml:space="preserve">FEMEF</x:t>
        </x:is>
      </x:c>
      <x:c r="K697" s="11" t="inlineStr">
        <x:is>
          <x:t xml:space="preserve">Full Week (Daymothers)</x:t>
        </x:is>
      </x:c>
      <x:c r="L697" s="12" t="n">
        <x:v>6</x:v>
      </x:c>
      <x:c r="M697" s="13" t="inlineStr">
        <x:is>
          <x:t xml:space="preserve">Green</x:t>
        </x:is>
      </x:c>
      <x:c r="N697" s="14">
        <x:v>43790</x:v>
      </x:c>
      <x:c r="O697" s="15" t="n">
        <x:v>42</x:v>
      </x:c>
      <x:c r="P697" s="16" t="inlineStr">
        <x:is>
          <x:t xml:space="preserve">0815308648</x:t>
        </x:is>
      </x:c>
    </x:row>
    <x:row r="698" hidden="0">
      <x:c r="A698" s="1" t="inlineStr">
        <x:is>
          <x:t xml:space="preserve">f45865b8-fe60-ed11-8355-00155d326100</x:t>
        </x:is>
      </x:c>
      <x:c r="B698" s="2" t="inlineStr">
        <x:is>
          <x:t xml:space="preserve">UIFzQ6j/zzbB6r0BUjfDkpeUL+bK6xrkdJmMUTaM7NwVk7afi7Yp8p4Gn0y4rNAVgnQBqX6s1MFvVBuF3FQb0A==</x:t>
        </x:is>
      </x:c>
      <x:c r="C698" s="3">
        <x:v>45071.6393981481</x:v>
      </x:c>
      <x:c r="D698" s="4" t="inlineStr">
        <x:is>
          <x:t xml:space="preserve">Nomapelo Matsinya </x:t>
        </x:is>
      </x:c>
      <x:c r="E698" s="5" t="inlineStr">
        <x:is>
          <x:t xml:space="preserve">8407220891088</x:t>
        </x:is>
      </x:c>
      <x:c r="F698" s="6" t="inlineStr">
        <x:is>
          <x:t xml:space="preserve">Siyakholwa</x:t>
        </x:is>
      </x:c>
      <x:c r="G698" s="7" t="inlineStr">
        <x:is>
          <x:t xml:space="preserve">Phumlani Gidla </x:t>
        </x:is>
      </x:c>
      <x:c r="H698" s="8" t="inlineStr">
        <x:is>
          <x:t xml:space="preserve">Thabo Mbeki Club</x:t>
        </x:is>
      </x:c>
      <x:c r="I698" s="9" t="inlineStr">
        <x:is>
          <x:t xml:space="preserve">Jobs Fund</x:t>
        </x:is>
      </x:c>
      <x:c r="J698" s="10" t="inlineStr">
        <x:is>
          <x:t xml:space="preserve">Jobs Fund</x:t>
        </x:is>
      </x:c>
      <x:c r="K698" s="11" t="inlineStr">
        <x:is>
          <x:t xml:space="preserve">PlayGroup</x:t>
        </x:is>
      </x:c>
      <x:c r="L698" s="12" t="n">
        <x:v>8</x:v>
      </x:c>
      <x:c r="M698" s="13" t="inlineStr">
        <x:is>
          <x:t xml:space="preserve">Green</x:t>
        </x:is>
      </x:c>
      <x:c r="N698" s="14">
        <x:v>44874</x:v>
      </x:c>
      <x:c r="O698" s="15" t="n">
        <x:v>6</x:v>
      </x:c>
      <x:c r="P698" s="16" t="inlineStr">
        <x:is>
          <x:t xml:space="preserve">0630040604</x:t>
        </x:is>
      </x:c>
    </x:row>
    <x:row r="699" hidden="0">
      <x:c r="A699" s="1" t="inlineStr">
        <x:is>
          <x:t xml:space="preserve">c9c9db19-b92a-ed11-8351-00155d326100</x:t>
        </x:is>
      </x:c>
      <x:c r="B699" s="2" t="inlineStr">
        <x:is>
          <x:t xml:space="preserve">PFRqEky/m2lCLcWXtoUE8aYBEzTOfwiG072CDCxKky7r8bw+A/1kWSeh9N04nQi8NZm+pCU7NkwJwtliOfyPhA==</x:t>
        </x:is>
      </x:c>
      <x:c r="C699" s="3">
        <x:v>45061.8134837963</x:v>
      </x:c>
      <x:c r="D699" s="4" t="inlineStr">
        <x:is>
          <x:t xml:space="preserve">Nomaphelo Dumani </x:t>
        </x:is>
      </x:c>
      <x:c r="E699" s="5" t="inlineStr">
        <x:is>
          <x:t xml:space="preserve">7512280762086</x:t>
        </x:is>
      </x:c>
      <x:c r="F699" s="6" t="inlineStr">
        <x:is>
          <x:t xml:space="preserve">ELRU</x:t>
        </x:is>
      </x:c>
      <x:c r="G699" s="7" t="inlineStr">
        <x:is>
          <x:t xml:space="preserve">Zoliwe Dayimani </x:t>
        </x:is>
      </x:c>
      <x:c r="H699" s="8" t="inlineStr">
        <x:is>
          <x:t xml:space="preserve">Hope For SmartStart</x:t>
        </x:is>
      </x:c>
      <x:c r="I699" s="9" t="inlineStr">
        <x:is>
          <x:t xml:space="preserve">Jobs Fund</x:t>
        </x:is>
      </x:c>
      <x:c r="J699" s="10" t="inlineStr">
        <x:is>
          <x:t xml:space="preserve">Franchisor</x:t>
        </x:is>
      </x:c>
      <x:c r="K699" s="11" t="inlineStr">
        <x:is>
          <x:t xml:space="preserve">PlayGroup</x:t>
        </x:is>
      </x:c>
      <x:c r="L699" s="12" t="n">
        <x:v>7</x:v>
      </x:c>
      <x:c r="M699" s="13" t="inlineStr">
        <x:is>
          <x:t xml:space="preserve">Green</x:t>
        </x:is>
      </x:c>
      <x:c r="N699" s="14">
        <x:v>44806</x:v>
      </x:c>
      <x:c r="O699" s="15" t="n">
        <x:v>8</x:v>
      </x:c>
      <x:c r="P699" s="16" t="inlineStr">
        <x:is>
          <x:t xml:space="preserve">0625580751</x:t>
        </x:is>
      </x:c>
    </x:row>
    <x:row r="700" hidden="0">
      <x:c r="A700" s="1" t="inlineStr">
        <x:is>
          <x:t xml:space="preserve">a4521e28-66f8-ec11-8351-00155d326100</x:t>
        </x:is>
      </x:c>
      <x:c r="B700" s="2" t="inlineStr">
        <x:is>
          <x:t xml:space="preserve">IWHcUglp/PBt4eRtipufQCgIoghoEQ+9wT7bB0jV1cMvC5lNePYQnpmMhk1LFPNAGx34SpL3/ZP12hncsdTk7A==</x:t>
        </x:is>
      </x:c>
      <x:c r="C700" s="3">
        <x:v>45072.5140509259</x:v>
      </x:c>
      <x:c r="D700" s="4" t="inlineStr">
        <x:is>
          <x:t xml:space="preserve">Nomaphelo Peter </x:t>
        </x:is>
      </x:c>
      <x:c r="E700" s="5" t="inlineStr">
        <x:is>
          <x:t xml:space="preserve">7312270597083</x:t>
        </x:is>
      </x:c>
      <x:c r="F700" s="6" t="inlineStr">
        <x:is>
          <x:t xml:space="preserve">GP Branch</x:t>
        </x:is>
      </x:c>
      <x:c r="G700" s="7" t="inlineStr">
        <x:is>
          <x:t xml:space="preserve">Kenneth Zakathi </x:t>
        </x:is>
      </x:c>
      <x:c r="H700" s="8" t="inlineStr">
        <x:is>
          <x:t xml:space="preserve">Thrive @ Five </x:t>
        </x:is>
      </x:c>
      <x:c r="I700" s="9" t="inlineStr">
        <x:is>
          <x:t xml:space="preserve">Jobs Fund</x:t>
        </x:is>
      </x:c>
      <x:c r="J700" s="10" t="inlineStr">
        <x:is>
          <x:t xml:space="preserve">Jobs Fund</x:t>
        </x:is>
      </x:c>
      <x:c r="K700" s="11" t="inlineStr">
        <x:is>
          <x:t xml:space="preserve">SmartStart ECD</x:t>
        </x:is>
      </x:c>
      <x:c r="L700" s="12" t="n">
        <x:v>8</x:v>
      </x:c>
      <x:c r="M700" s="13" t="inlineStr">
        <x:is>
          <x:t xml:space="preserve">Green</x:t>
        </x:is>
      </x:c>
      <x:c r="N700" s="14">
        <x:v>44741</x:v>
      </x:c>
      <x:c r="O700" s="15" t="n">
        <x:v>11</x:v>
      </x:c>
      <x:c r="P700" s="16" t="inlineStr">
        <x:is>
          <x:t xml:space="preserve">0813498158</x:t>
        </x:is>
      </x:c>
    </x:row>
    <x:row r="701" hidden="0">
      <x:c r="A701" s="1" t="inlineStr">
        <x:is>
          <x:t xml:space="preserve">ab6f463e-80b9-ec11-8351-00155d326100</x:t>
        </x:is>
      </x:c>
      <x:c r="B701" s="2" t="inlineStr">
        <x:is>
          <x:t xml:space="preserve">awQHekC+ijVEvOGsub1g2BJDB+RsuIfel9I1+KiP5xK36uxC4F7oxECs7vGVecgnCAojHtoG9WmAczJen3dXOQ==</x:t>
        </x:is>
      </x:c>
      <x:c r="C701" s="3">
        <x:v>45054.6117592593</x:v>
      </x:c>
      <x:c r="D701" s="4" t="inlineStr">
        <x:is>
          <x:t xml:space="preserve">Noma-Russia Matolengwe </x:t>
        </x:is>
      </x:c>
      <x:c r="E701" s="5" t="inlineStr">
        <x:is>
          <x:t xml:space="preserve">8007060825087</x:t>
        </x:is>
      </x:c>
      <x:c r="F701" s="6" t="inlineStr">
        <x:is>
          <x:t xml:space="preserve">Khululeka</x:t>
        </x:is>
      </x:c>
      <x:c r="G701" s="7" t="inlineStr">
        <x:is>
          <x:t xml:space="preserve">Vuyokazi Nonali </x:t>
        </x:is>
      </x:c>
      <x:c r="H701" s="8" t="inlineStr">
        <x:is>
          <x:t xml:space="preserve">Lilitha</x:t>
        </x:is>
      </x:c>
      <x:c r="I701" s="9" t="inlineStr">
        <x:is>
          <x:t xml:space="preserve">Jobs Fund</x:t>
        </x:is>
      </x:c>
      <x:c r="J701" s="10" t="inlineStr">
        <x:is>
          <x:t xml:space="preserve">Jobs Fund</x:t>
        </x:is>
      </x:c>
      <x:c r="K701" s="11" t="inlineStr">
        <x:is>
          <x:t xml:space="preserve">Full Week (Daymothers)</x:t>
        </x:is>
      </x:c>
      <x:c r="L701" s="12" t="n">
        <x:v>10</x:v>
      </x:c>
      <x:c r="M701" s="13" t="inlineStr">
        <x:is>
          <x:t xml:space="preserve">Green</x:t>
        </x:is>
      </x:c>
      <x:c r="N701" s="14">
        <x:v>44659</x:v>
      </x:c>
      <x:c r="O701" s="15" t="n">
        <x:v>13</x:v>
      </x:c>
      <x:c r="P701" s="16" t="inlineStr">
        <x:is>
          <x:t xml:space="preserve">0765694417</x:t>
        </x:is>
      </x:c>
    </x:row>
    <x:row r="702" hidden="0">
      <x:c r="A702" s="1" t="inlineStr">
        <x:is>
          <x:t xml:space="preserve">1d7580be-a435-ed11-8351-00155d326100</x:t>
        </x:is>
      </x:c>
      <x:c r="B702" s="2" t="inlineStr">
        <x:is>
          <x:t xml:space="preserve">bENioW3SxnwzNrjvvJNzx2rnZTKNWCkyPBo+ekPU4iRdUXsxlW3dXUeYjpqg5YVUUwHN1xUlRt8ezQOygUbhdw==</x:t>
        </x:is>
      </x:c>
      <x:c r="C702" s="3">
        <x:v>45069.4542592593</x:v>
      </x:c>
      <x:c r="D702" s="4" t="inlineStr">
        <x:is>
          <x:t xml:space="preserve">Nomasindiso Veronica Gwantshu </x:t>
        </x:is>
      </x:c>
      <x:c r="E702" s="5" t="inlineStr">
        <x:is>
          <x:t xml:space="preserve">7811281199086</x:t>
        </x:is>
      </x:c>
      <x:c r="F702" s="6" t="inlineStr">
        <x:is>
          <x:t xml:space="preserve">ELRU</x:t>
        </x:is>
      </x:c>
      <x:c r="G702" s="7" t="inlineStr">
        <x:is>
          <x:t xml:space="preserve">Thuliswa Mvakade - Ngetu </x:t>
        </x:is>
      </x:c>
      <x:c r="H702" s="8" t="inlineStr">
        <x:is>
          <x:t xml:space="preserve">Vukani kusile</x:t>
        </x:is>
      </x:c>
      <x:c r="I702" s="9" t="inlineStr">
        <x:is>
          <x:t xml:space="preserve">Jobs Fund</x:t>
        </x:is>
      </x:c>
      <x:c r="J702" s="10" t="inlineStr">
        <x:is>
          <x:t xml:space="preserve">Jobs Fund</x:t>
        </x:is>
      </x:c>
      <x:c r="K702" s="11" t="inlineStr">
        <x:is>
          <x:t xml:space="preserve">PlayGroup</x:t>
        </x:is>
      </x:c>
      <x:c r="L702" s="12" t="n">
        <x:v>3</x:v>
      </x:c>
      <x:c r="M702" s="13" t="inlineStr">
        <x:is>
          <x:t xml:space="preserve">Green</x:t>
        </x:is>
      </x:c>
      <x:c r="N702" s="14">
        <x:v>44811</x:v>
      </x:c>
      <x:c r="O702" s="15" t="n">
        <x:v>8</x:v>
      </x:c>
      <x:c r="P702" s="16" t="inlineStr">
        <x:is>
          <x:t xml:space="preserve">0717964624</x:t>
        </x:is>
      </x:c>
    </x:row>
    <x:row r="703" hidden="0">
      <x:c r="A703" s="1" t="inlineStr">
        <x:is>
          <x:t xml:space="preserve">c1e3ff94-ec4b-ed11-8355-00155d326100</x:t>
        </x:is>
      </x:c>
      <x:c r="B703" s="2" t="inlineStr">
        <x:is>
          <x:t xml:space="preserve">yWkOsdmL2Q3tLUfMTojX/7cN/RBvPBS87IMyE+FrKcVlXYYPrE6EszQ3+moHYi40hLqc8Izg/M+VehaRa3W1oA==</x:t>
        </x:is>
      </x:c>
      <x:c r="C703" s="3">
        <x:v>45062.7275115741</x:v>
      </x:c>
      <x:c r="D703" s="4" t="inlineStr">
        <x:is>
          <x:t xml:space="preserve">Nomasizakhe Ndingaye </x:t>
        </x:is>
      </x:c>
      <x:c r="E703" s="5" t="inlineStr">
        <x:is>
          <x:t xml:space="preserve">8201012440083</x:t>
        </x:is>
      </x:c>
      <x:c r="F703" s="6" t="inlineStr">
        <x:is>
          <x:t xml:space="preserve">ELRU</x:t>
        </x:is>
      </x:c>
      <x:c r="G703" s="7" t="inlineStr">
        <x:is>
          <x:t xml:space="preserve">Thuliswa Mvakade - Ngetu </x:t>
        </x:is>
      </x:c>
      <x:c r="H703" s="8" t="inlineStr">
        <x:is>
          <x:t xml:space="preserve">Siyokhana Club Swartland</x:t>
        </x:is>
      </x:c>
      <x:c r="I703" s="9" t="inlineStr">
        <x:is>
          <x:t xml:space="preserve">Jobs Fund</x:t>
        </x:is>
      </x:c>
      <x:c r="J703" s="10" t="inlineStr">
        <x:is>
          <x:t xml:space="preserve">Jobs Fund</x:t>
        </x:is>
      </x:c>
      <x:c r="K703" s="11" t="inlineStr">
        <x:is>
          <x:t xml:space="preserve">PlayGroup</x:t>
        </x:is>
      </x:c>
      <x:c r="L703" s="12" t="n">
        <x:v>8</x:v>
      </x:c>
      <x:c r="M703" s="13" t="inlineStr">
        <x:is>
          <x:t xml:space="preserve">Green</x:t>
        </x:is>
      </x:c>
      <x:c r="N703" s="14">
        <x:v>44809</x:v>
      </x:c>
      <x:c r="O703" s="15" t="n">
        <x:v>8</x:v>
      </x:c>
      <x:c r="P703" s="16" t="inlineStr">
        <x:is>
          <x:t xml:space="preserve">0635387187</x:t>
        </x:is>
      </x:c>
    </x:row>
    <x:row r="704" hidden="0">
      <x:c r="A704" s="1" t="inlineStr">
        <x:is>
          <x:t xml:space="preserve">6ba47557-ebfe-e911-8329-0800274bb0e4</x:t>
        </x:is>
      </x:c>
      <x:c r="B704" s="2" t="inlineStr">
        <x:is>
          <x:t xml:space="preserve">VawuDyPjJBxxsdlTkHhBXS49n71w1YYKfQAhT02qVEBfQf2JZL51AVfZHPGiZ1j3BANoRIhr5ZNFyAVFfQJ/GA==</x:t>
        </x:is>
      </x:c>
      <x:c r="C704" s="3">
        <x:v>45054.3386226852</x:v>
      </x:c>
      <x:c r="D704" s="4" t="inlineStr">
        <x:is>
          <x:t xml:space="preserve">Nomathamsanqa Gqiba </x:t>
        </x:is>
      </x:c>
      <x:c r="E704" s="5" t="inlineStr">
        <x:is>
          <x:t xml:space="preserve">7804090593086</x:t>
        </x:is>
      </x:c>
      <x:c r="F704" s="6" t="inlineStr">
        <x:is>
          <x:t xml:space="preserve">ELRU</x:t>
        </x:is>
      </x:c>
      <x:c r="G704" s="7" t="inlineStr">
        <x:is>
          <x:t xml:space="preserve">Thandeka Dliso </x:t>
        </x:is>
      </x:c>
      <x:c r="H704" s="8" t="inlineStr">
        <x:is>
          <x:t xml:space="preserve">BUHLE CLUB</x:t>
        </x:is>
      </x:c>
      <x:c r="I704" s="9" t="inlineStr">
        <x:is>
          <x:t xml:space="preserve">SmartStart</x:t>
        </x:is>
      </x:c>
      <x:c r="J704" s="10" t="inlineStr">
        <x:is>
          <x:t xml:space="preserve">FEMEF</x:t>
        </x:is>
      </x:c>
      <x:c r="K704" s="11" t="inlineStr">
        <x:is>
          <x:t xml:space="preserve">PlayGroup</x:t>
        </x:is>
      </x:c>
      <x:c r="L704" s="12" t="n">
        <x:v>8</x:v>
      </x:c>
      <x:c r="M704" s="13" t="inlineStr">
        <x:is>
          <x:t xml:space="preserve">Green</x:t>
        </x:is>
      </x:c>
      <x:c r="N704" s="14">
        <x:v>43769</x:v>
      </x:c>
      <x:c r="O704" s="15" t="n">
        <x:v>43</x:v>
      </x:c>
      <x:c r="P704" s="16" t="inlineStr">
        <x:is>
          <x:t xml:space="preserve">0818419115</x:t>
        </x:is>
      </x:c>
    </x:row>
    <x:row r="705" hidden="0">
      <x:c r="A705" s="1" t="inlineStr">
        <x:is>
          <x:t xml:space="preserve">c4a6ca1d-1bb0-ec11-8351-00155d326100</x:t>
        </x:is>
      </x:c>
      <x:c r="B705" s="2" t="inlineStr">
        <x:is>
          <x:t xml:space="preserve">BMDVQ9gFTVb3QAo43Vau0dCmPsFJSDA4qYc92dFqxRV840xpVP2fSF0hBD9eOfr/5yUBYoxKFaHPqKq1HB07EQ==</x:t>
        </x:is>
      </x:c>
      <x:c r="C705" s="3">
        <x:v>45055.4959606481</x:v>
      </x:c>
      <x:c r="D705" s="4" t="inlineStr">
        <x:is>
          <x:t xml:space="preserve">Nomathamsanqa Xongwana </x:t>
        </x:is>
      </x:c>
      <x:c r="E705" s="5" t="inlineStr">
        <x:is>
          <x:t xml:space="preserve">8109221073084</x:t>
        </x:is>
      </x:c>
      <x:c r="F705" s="6" t="inlineStr">
        <x:is>
          <x:t xml:space="preserve">ELRU</x:t>
        </x:is>
      </x:c>
      <x:c r="G705" s="7" t="inlineStr">
        <x:is>
          <x:t xml:space="preserve">Bulelwa Ngcetani </x:t>
        </x:is>
      </x:c>
      <x:c r="H705" s="8" t="inlineStr">
        <x:is>
          <x:t xml:space="preserve">Simanyene</x:t>
        </x:is>
      </x:c>
      <x:c r="I705" s="9" t="inlineStr">
        <x:is>
          <x:t xml:space="preserve">Jobs Fund</x:t>
        </x:is>
      </x:c>
      <x:c r="J705" s="10" t="inlineStr">
        <x:is>
          <x:t xml:space="preserve">CWP</x:t>
        </x:is>
      </x:c>
      <x:c r="K705" s="11" t="inlineStr">
        <x:is>
          <x:t xml:space="preserve">PlayGroup</x:t>
        </x:is>
      </x:c>
      <x:c r="L705" s="12" t="n">
        <x:v>6</x:v>
      </x:c>
      <x:c r="M705" s="13" t="inlineStr">
        <x:is>
          <x:t xml:space="preserve">Green</x:t>
        </x:is>
      </x:c>
      <x:c r="N705" s="14">
        <x:v>44650</x:v>
      </x:c>
      <x:c r="O705" s="15" t="n">
        <x:v>14</x:v>
      </x:c>
      <x:c r="P705" s="16" t="inlineStr">
        <x:is>
          <x:t xml:space="preserve">0784042706</x:t>
        </x:is>
      </x:c>
    </x:row>
    <x:row r="706" hidden="0">
      <x:c r="A706" s="1" t="inlineStr">
        <x:is>
          <x:t xml:space="preserve">d7bf1f20-550d-ed11-8351-00155d326100</x:t>
        </x:is>
      </x:c>
      <x:c r="B706" s="2" t="inlineStr">
        <x:is>
          <x:t xml:space="preserve">udnzKLtl/1fIBkLWMZcVwAVZF6GZMGiqazkn2Z9IEPuVQn4KG+55d4jozeDwav77w8MvvAaf1LbHUFWRQE4ULQ==</x:t>
        </x:is>
      </x:c>
      <x:c r="C706" s="3">
        <x:v>45054.6457407407</x:v>
      </x:c>
      <x:c r="D706" s="4" t="inlineStr">
        <x:is>
          <x:t xml:space="preserve">Nomathemba Caroline Lipale </x:t>
        </x:is>
      </x:c>
      <x:c r="E706" s="5" t="inlineStr">
        <x:is>
          <x:t xml:space="preserve">8003060589088</x:t>
        </x:is>
      </x:c>
      <x:c r="F706" s="6" t="inlineStr">
        <x:is>
          <x:t xml:space="preserve">Lesedi Educare Association</x:t>
        </x:is>
      </x:c>
      <x:c r="G706" s="7" t="inlineStr">
        <x:is>
          <x:t xml:space="preserve">Teboho Makhetha </x:t>
        </x:is>
      </x:c>
      <x:c r="H706" s="8" t="inlineStr">
        <x:is>
          <x:t xml:space="preserve">Purple Club</x:t>
        </x:is>
      </x:c>
      <x:c r="I706" s="9" t="inlineStr">
        <x:is>
          <x:t xml:space="preserve">SmartStart</x:t>
        </x:is>
      </x:c>
      <x:c r="J706" s="10" t="inlineStr">
        <x:is>
          <x:t xml:space="preserve">None</x:t>
        </x:is>
      </x:c>
      <x:c r="K706" s="11" t="inlineStr">
        <x:is>
          <x:t xml:space="preserve">ECD Centre</x:t>
        </x:is>
      </x:c>
      <x:c r="L706" s="12" t="n">
        <x:v>7</x:v>
      </x:c>
      <x:c r="M706" s="13" t="inlineStr">
        <x:is>
          <x:t xml:space="preserve">Green</x:t>
        </x:is>
      </x:c>
      <x:c r="N706" s="14">
        <x:v>44764</x:v>
      </x:c>
      <x:c r="O706" s="15" t="n">
        <x:v>10</x:v>
      </x:c>
      <x:c r="P706" s="16" t="inlineStr">
        <x:is>
          <x:t xml:space="preserve">0614972596</x:t>
        </x:is>
      </x:c>
    </x:row>
    <x:row r="707" hidden="0">
      <x:c r="A707" s="1" t="inlineStr">
        <x:is>
          <x:t xml:space="preserve">14d5ffd7-593e-ed11-8355-00155d326100</x:t>
        </x:is>
      </x:c>
      <x:c r="B707" s="2" t="inlineStr">
        <x:is>
          <x:t xml:space="preserve">NP90rj6psFZFJzsHZBYjQslJQRium+dLJ0gIc1zDsNgHKZMuBH2nJhP62HpTKPIm+VWw/KUIoWeNU5b9skYnJQ==</x:t>
        </x:is>
      </x:c>
      <x:c r="C707" s="3">
        <x:v>45054.3903472222</x:v>
      </x:c>
      <x:c r="D707" s="4" t="inlineStr">
        <x:is>
          <x:t xml:space="preserve">Nomathemba Mbuthuma </x:t>
        </x:is>
      </x:c>
      <x:c r="E707" s="5" t="inlineStr">
        <x:is>
          <x:t xml:space="preserve">8106300771083</x:t>
        </x:is>
      </x:c>
      <x:c r="F707" s="6" t="inlineStr">
        <x:is>
          <x:t xml:space="preserve">GP Branch</x:t>
        </x:is>
      </x:c>
      <x:c r="G707" s="7" t="inlineStr">
        <x:is>
          <x:t xml:space="preserve">Thandeka Dlamini Ngidi </x:t>
        </x:is>
      </x:c>
      <x:c r="H707" s="8" t="inlineStr">
        <x:is>
          <x:t xml:space="preserve">BRIGHT ANGELS</x:t>
        </x:is>
      </x:c>
      <x:c r="I707" s="9" t="inlineStr">
        <x:is>
          <x:t xml:space="preserve">Jobs Fund</x:t>
        </x:is>
      </x:c>
      <x:c r="J707" s="10" t="inlineStr">
        <x:is>
          <x:t xml:space="preserve">ECD</x:t>
        </x:is>
      </x:c>
      <x:c r="K707" s="11" t="inlineStr">
        <x:is>
          <x:t xml:space="preserve">ECD Centre</x:t>
        </x:is>
      </x:c>
      <x:c r="L707" s="12" t="n">
        <x:v>6</x:v>
      </x:c>
      <x:c r="M707" s="13" t="inlineStr">
        <x:is>
          <x:t xml:space="preserve">Green</x:t>
        </x:is>
      </x:c>
      <x:c r="N707" s="14">
        <x:v>44802</x:v>
      </x:c>
      <x:c r="O707" s="15" t="n">
        <x:v>9</x:v>
      </x:c>
      <x:c r="P707" s="16" t="inlineStr">
        <x:is>
          <x:t xml:space="preserve">0728938425</x:t>
        </x:is>
      </x:c>
    </x:row>
    <x:row r="708" hidden="0">
      <x:c r="A708" s="1" t="inlineStr">
        <x:is>
          <x:t xml:space="preserve">a8cc7115-84ec-ec11-8351-00155d326100</x:t>
        </x:is>
      </x:c>
      <x:c r="B708" s="2" t="inlineStr">
        <x:is>
          <x:t xml:space="preserve">FC7sLAAfpMT8AweAVcCZ3eaGsUEQNeJNSUqDQxmX3PFoVXDMVeQ9y7jaRMwclxNvpmJ/jwjGbehcBkphyS8USA==</x:t>
        </x:is>
      </x:c>
      <x:c r="C708" s="3">
        <x:v>45077.6044328704</x:v>
      </x:c>
      <x:c r="D708" s="4" t="inlineStr">
        <x:is>
          <x:t xml:space="preserve">Nomathemba Sgulugulu-nooientjie </x:t>
        </x:is>
      </x:c>
      <x:c r="E708" s="5" t="inlineStr">
        <x:is>
          <x:t xml:space="preserve">7811090564082</x:t>
        </x:is>
      </x:c>
      <x:c r="F708" s="6" t="inlineStr">
        <x:is>
          <x:t xml:space="preserve">Siyakholwa</x:t>
        </x:is>
      </x:c>
      <x:c r="G708" s="7" t="inlineStr">
        <x:is>
          <x:t xml:space="preserve">Nonelela Gcilitsahana </x:t>
        </x:is>
      </x:c>
      <x:c r="H708" s="8" t="inlineStr">
        <x:is>
          <x:t xml:space="preserve">Masiphumelele (PE)</x:t>
        </x:is>
      </x:c>
      <x:c r="I708" s="9" t="inlineStr">
        <x:is>
          <x:t xml:space="preserve">USAID</x:t>
        </x:is>
      </x:c>
      <x:c r="J708" s="10" t="inlineStr">
        <x:is>
          <x:t xml:space="preserve">Jobs Fund</x:t>
        </x:is>
      </x:c>
      <x:c r="K708" s="11" t="inlineStr">
        <x:is>
          <x:t xml:space="preserve">Full Week (Daymothers)</x:t>
        </x:is>
      </x:c>
      <x:c r="L708" s="12" t="n">
        <x:v>5</x:v>
      </x:c>
      <x:c r="M708" s="13" t="inlineStr">
        <x:is>
          <x:t xml:space="preserve">Orange</x:t>
        </x:is>
      </x:c>
      <x:c r="N708" s="14">
        <x:v>44700</x:v>
      </x:c>
      <x:c r="O708" s="15" t="n">
        <x:v>12</x:v>
      </x:c>
      <x:c r="P708" s="16" t="inlineStr">
        <x:is>
          <x:t xml:space="preserve">0833737037</x:t>
        </x:is>
      </x:c>
    </x:row>
    <x:row r="709" hidden="0">
      <x:c r="A709" s="1" t="inlineStr">
        <x:is>
          <x:t xml:space="preserve">f997d7ba-c634-ed11-8351-00155d326100</x:t>
        </x:is>
      </x:c>
      <x:c r="B709" s="2" t="inlineStr">
        <x:is>
          <x:t xml:space="preserve">dNrKlkaIgTt0rLimqdpyso6TD6AQ+qjbFeo9YJszRhkb+MGrj7zC++T/m8ljJMBsUNU9OMUk1Ez/ZbC6iXd6nQ==</x:t>
        </x:is>
      </x:c>
      <x:c r="C709" s="3">
        <x:v>45072.4959722222</x:v>
      </x:c>
      <x:c r="D709" s="4" t="inlineStr">
        <x:is>
          <x:t xml:space="preserve">Nomawethu Stemele </x:t>
        </x:is>
      </x:c>
      <x:c r="E709" s="5" t="inlineStr">
        <x:is>
          <x:t xml:space="preserve">5910110911083</x:t>
        </x:is>
      </x:c>
      <x:c r="F709" s="6" t="inlineStr">
        <x:is>
          <x:t xml:space="preserve">ELRU</x:t>
        </x:is>
      </x:c>
      <x:c r="G709" s="7" t="inlineStr">
        <x:is>
          <x:t xml:space="preserve">Bulelwa Ngcetani </x:t>
        </x:is>
      </x:c>
      <x:c r="H709" s="8" t="inlineStr">
        <x:is>
          <x:t xml:space="preserve">Siyaphumelela</x:t>
        </x:is>
      </x:c>
      <x:c r="I709" s="9" t="inlineStr">
        <x:is>
          <x:t xml:space="preserve">Jobs Fund</x:t>
        </x:is>
      </x:c>
      <x:c r="J709" s="10" t="inlineStr">
        <x:is>
          <x:t xml:space="preserve">FEMEF</x:t>
        </x:is>
      </x:c>
      <x:c r="K709" s="11" t="inlineStr">
        <x:is>
          <x:t xml:space="preserve">PlayGroup</x:t>
        </x:is>
      </x:c>
      <x:c r="L709" s="12" t="n">
        <x:v>8</x:v>
      </x:c>
      <x:c r="M709" s="13" t="inlineStr">
        <x:is>
          <x:t xml:space="preserve">Green</x:t>
        </x:is>
      </x:c>
      <x:c r="N709" s="14">
        <x:v>44817</x:v>
      </x:c>
      <x:c r="O709" s="15" t="n">
        <x:v>8</x:v>
      </x:c>
      <x:c r="P709" s="16" t="inlineStr">
        <x:is>
          <x:t xml:space="preserve">0784105678</x:t>
        </x:is>
      </x:c>
    </x:row>
    <x:row r="710" hidden="0">
      <x:c r="A710" s="1" t="inlineStr">
        <x:is>
          <x:t xml:space="preserve">977f9678-8662-ed11-8355-00155d326100</x:t>
        </x:is>
      </x:c>
      <x:c r="B710" s="2" t="inlineStr">
        <x:is>
          <x:t xml:space="preserve">etGkM1Du89dQhlygO2uJKHs64BlFRIoWca8qZrnUXmp4oXQlSbN0Y0IvEHuwTYDDImSvZnIAdjzSXXti92p31Q==</x:t>
        </x:is>
      </x:c>
      <x:c r="C710" s="3">
        <x:v>45076.4748148148</x:v>
      </x:c>
      <x:c r="D710" s="4" t="inlineStr">
        <x:is>
          <x:t xml:space="preserve">Nomaxabiso Mbaliseli </x:t>
        </x:is>
      </x:c>
      <x:c r="E710" s="5" t="inlineStr">
        <x:is>
          <x:t xml:space="preserve">8904280772083</x:t>
        </x:is>
      </x:c>
      <x:c r="F710" s="6" t="inlineStr">
        <x:is>
          <x:t xml:space="preserve">Siyakholwa</x:t>
        </x:is>
      </x:c>
      <x:c r="G710" s="7" t="inlineStr">
        <x:is>
          <x:t xml:space="preserve">Nomantombazana Nojaduka </x:t>
        </x:is>
      </x:c>
      <x:c r="H710" s="8" t="inlineStr">
        <x:is>
          <x:t xml:space="preserve">Siyahluma Club Peddie</x:t>
        </x:is>
      </x:c>
      <x:c r="I710" s="9" t="inlineStr">
        <x:is>
          <x:t xml:space="preserve">Jobs Fund</x:t>
        </x:is>
      </x:c>
      <x:c r="J710" s="10" t="inlineStr">
        <x:is>
          <x:t xml:space="preserve">Jobs Fund</x:t>
        </x:is>
      </x:c>
      <x:c r="K710" s="11" t="inlineStr">
        <x:is>
          <x:t xml:space="preserve">Full Week (Daymothers)</x:t>
        </x:is>
      </x:c>
      <x:c r="L710" s="12" t="n">
        <x:v>15</x:v>
      </x:c>
      <x:c r="M710" s="13" t="inlineStr">
        <x:is>
          <x:t xml:space="preserve">Green</x:t>
        </x:is>
      </x:c>
      <x:c r="N710" s="14">
        <x:v>44846</x:v>
      </x:c>
      <x:c r="O710" s="15" t="n">
        <x:v>7</x:v>
      </x:c>
      <x:c r="P710" s="16" t="inlineStr">
        <x:is>
          <x:t xml:space="preserve">0603946750</x:t>
        </x:is>
      </x:c>
    </x:row>
    <x:row r="711" hidden="0">
      <x:c r="A711" s="1" t="inlineStr">
        <x:is>
          <x:t xml:space="preserve">b531fc99-b0f8-ec11-8351-00155d326100</x:t>
        </x:is>
      </x:c>
      <x:c r="B711" s="2" t="inlineStr">
        <x:is>
          <x:t xml:space="preserve">/OSeMsECCjzB4LlrqZ1IemKGrpIYnqzChVpDKTyuxNTf0/bR056wPEWItATfgP18qdgdTsR7CfWS1cShzz0uGg==</x:t>
        </x:is>
      </x:c>
      <x:c r="C711" s="3">
        <x:v>45062.2899421296</x:v>
      </x:c>
      <x:c r="D711" s="4" t="inlineStr">
        <x:is>
          <x:t xml:space="preserve">Nombeko Macetyana </x:t>
        </x:is>
      </x:c>
      <x:c r="E711" s="5" t="inlineStr">
        <x:is>
          <x:t xml:space="preserve">7112310818089</x:t>
        </x:is>
      </x:c>
      <x:c r="F711" s="6" t="inlineStr">
        <x:is>
          <x:t xml:space="preserve">ELRU</x:t>
        </x:is>
      </x:c>
      <x:c r="G711" s="7" t="inlineStr">
        <x:is>
          <x:t xml:space="preserve">Thandeka Dliso </x:t>
        </x:is>
      </x:c>
      <x:c r="H711" s="8" t="inlineStr">
        <x:is>
          <x:t xml:space="preserve">BORN GREAT CLUB</x:t>
        </x:is>
      </x:c>
      <x:c r="I711" s="9" t="inlineStr">
        <x:is>
          <x:t xml:space="preserve">Jobs Fund</x:t>
        </x:is>
      </x:c>
      <x:c r="J711" s="10" t="inlineStr">
        <x:is>
          <x:t xml:space="preserve">Jobs Fund</x:t>
        </x:is>
      </x:c>
      <x:c r="K711" s="11" t="inlineStr">
        <x:is>
          <x:t xml:space="preserve">SmartStart ECD</x:t>
        </x:is>
      </x:c>
      <x:c r="L711" s="12" t="n">
        <x:v>40</x:v>
      </x:c>
      <x:c r="M711" s="13" t="inlineStr">
        <x:is>
          <x:t xml:space="preserve">Green</x:t>
        </x:is>
      </x:c>
      <x:c r="N711" s="14">
        <x:v>44739</x:v>
      </x:c>
      <x:c r="O711" s="15" t="n">
        <x:v>11</x:v>
      </x:c>
      <x:c r="P711" s="16" t="inlineStr">
        <x:is>
          <x:t xml:space="preserve">0764877054</x:t>
        </x:is>
      </x:c>
    </x:row>
    <x:row r="712" hidden="0">
      <x:c r="A712" s="1" t="inlineStr">
        <x:is>
          <x:t xml:space="preserve">554e6fbf-3563-ed11-8355-00155d326100</x:t>
        </x:is>
      </x:c>
      <x:c r="B712" s="2" t="inlineStr">
        <x:is>
          <x:t xml:space="preserve">AkN6cN2pOaPE9O7w3fQ5WMB/F0ljaOUQuBrv5NB9FR6FbQIQGkUPrtPoxcqArZ6e+Y9vPERXVtP9KU2XUXxJpw==</x:t>
        </x:is>
      </x:c>
      <x:c r="C712" s="3">
        <x:v>45077.3919212963</x:v>
      </x:c>
      <x:c r="D712" s="4" t="inlineStr">
        <x:is>
          <x:t xml:space="preserve">Nombini Hazel Kupiso </x:t>
        </x:is>
      </x:c>
      <x:c r="E712" s="5" t="inlineStr">
        <x:is>
          <x:t xml:space="preserve">8312210545084</x:t>
        </x:is>
      </x:c>
      <x:c r="F712" s="6" t="inlineStr">
        <x:is>
          <x:t xml:space="preserve">Siyakholwa</x:t>
        </x:is>
      </x:c>
      <x:c r="G712" s="7" t="inlineStr">
        <x:is>
          <x:t xml:space="preserve">Nomantombazana Nojaduka </x:t>
        </x:is>
      </x:c>
      <x:c r="H712" s="8" t="inlineStr">
        <x:is>
          <x:t xml:space="preserve">Siyazama Peddie</x:t>
        </x:is>
      </x:c>
      <x:c r="I712" s="9" t="inlineStr">
        <x:is>
          <x:t xml:space="preserve">Jobs Fund</x:t>
        </x:is>
      </x:c>
      <x:c r="J712" s="10" t="inlineStr">
        <x:is>
          <x:t xml:space="preserve">Jobs Fund</x:t>
        </x:is>
      </x:c>
      <x:c r="K712" s="11" t="inlineStr">
        <x:is>
          <x:t xml:space="preserve">Full Week (Daymothers)</x:t>
        </x:is>
      </x:c>
      <x:c r="L712" s="12" t="n">
        <x:v>10</x:v>
      </x:c>
      <x:c r="M712" s="13" t="inlineStr">
        <x:is>
          <x:t xml:space="preserve">Green</x:t>
        </x:is>
      </x:c>
      <x:c r="N712" s="14">
        <x:v>44854</x:v>
      </x:c>
      <x:c r="O712" s="15" t="n">
        <x:v>7</x:v>
      </x:c>
      <x:c r="P712" s="16" t="inlineStr">
        <x:is>
          <x:t xml:space="preserve">0730504516</x:t>
        </x:is>
      </x:c>
    </x:row>
    <x:row r="713" hidden="0">
      <x:c r="A713" s="1" t="inlineStr">
        <x:is>
          <x:t xml:space="preserve">9fd3fe75-7633-ed11-8351-00155d326100</x:t>
        </x:is>
      </x:c>
      <x:c r="B713" s="2" t="inlineStr">
        <x:is>
          <x:t xml:space="preserve">vk9ZkkYzY613caS8G516eACnmWAxeNoOf3DQ7ApxhGeiEvPwvjS3Vd9Qf9XUpRC5H/mf9gULC+ZyvCkyJDme6A==</x:t>
        </x:is>
      </x:c>
      <x:c r="C713" s="3">
        <x:v>45076.2413888889</x:v>
      </x:c>
      <x:c r="D713" s="4" t="inlineStr">
        <x:is>
          <x:t xml:space="preserve">Nombono Mtenjana </x:t>
        </x:is>
      </x:c>
      <x:c r="E713" s="5" t="inlineStr">
        <x:is>
          <x:t xml:space="preserve">8003032002087</x:t>
        </x:is>
      </x:c>
      <x:c r="F713" s="6" t="inlineStr">
        <x:is>
          <x:t xml:space="preserve">ELRU</x:t>
        </x:is>
      </x:c>
      <x:c r="G713" s="7" t="inlineStr">
        <x:is>
          <x:t xml:space="preserve">Vuyiswa Moyo </x:t>
        </x:is>
      </x:c>
      <x:c r="H713" s="8" t="inlineStr">
        <x:is>
          <x:t xml:space="preserve">SOPHUMELELA CLUB</x:t>
        </x:is>
      </x:c>
      <x:c r="I713" s="9" t="inlineStr">
        <x:is>
          <x:t xml:space="preserve">Jobs Fund</x:t>
        </x:is>
      </x:c>
      <x:c r="J713" s="10" t="inlineStr">
        <x:is>
          <x:t xml:space="preserve">Franchisor</x:t>
        </x:is>
      </x:c>
      <x:c r="K713" s="11" t="inlineStr">
        <x:is>
          <x:t xml:space="preserve">SmartStart ECD</x:t>
        </x:is>
      </x:c>
      <x:c r="L713" s="12" t="n">
        <x:v>15</x:v>
      </x:c>
      <x:c r="M713" s="13" t="inlineStr">
        <x:is>
          <x:t xml:space="preserve">Green</x:t>
        </x:is>
      </x:c>
      <x:c r="N713" s="14">
        <x:v>44816</x:v>
      </x:c>
      <x:c r="O713" s="15" t="n">
        <x:v>8</x:v>
      </x:c>
      <x:c r="P713" s="16" t="inlineStr">
        <x:is>
          <x:t xml:space="preserve">0711106078</x:t>
        </x:is>
      </x:c>
    </x:row>
    <x:row r="714" hidden="0">
      <x:c r="A714" s="1" t="inlineStr">
        <x:is>
          <x:t xml:space="preserve">31eea1ec-65f2-ec11-8351-00155d326100</x:t>
        </x:is>
      </x:c>
      <x:c r="B714" s="2" t="inlineStr">
        <x:is>
          <x:t xml:space="preserve">b+eatSjomkTlNErGoIQqsVR8deiW0fytouy/JG+5EEBt8MYryLs7FaOZoJObWCfcmSU13b+jh8O6Dz4+StIXOA==</x:t>
        </x:is>
      </x:c>
      <x:c r="C714" s="3">
        <x:v>45077.4353472222</x:v>
      </x:c>
      <x:c r="D714" s="4" t="inlineStr">
        <x:is>
          <x:t xml:space="preserve">Nombulelo Constance Makhaza </x:t>
        </x:is>
      </x:c>
      <x:c r="E714" s="5" t="inlineStr">
        <x:is>
          <x:t xml:space="preserve">8209080471088</x:t>
        </x:is>
      </x:c>
      <x:c r="F714" s="6" t="inlineStr">
        <x:is>
          <x:t xml:space="preserve">NW Branch</x:t>
        </x:is>
      </x:c>
      <x:c r="G714" s="7" t="inlineStr">
        <x:is>
          <x:t xml:space="preserve">Cynthia Omphemetse Molehe </x:t>
        </x:is>
      </x:c>
      <x:c r="H714" s="8" t="inlineStr">
        <x:is>
          <x:t xml:space="preserve">Remmogo Ko Mahikeng Club</x:t>
        </x:is>
      </x:c>
      <x:c r="I714" s="9" t="inlineStr">
        <x:is>
          <x:t xml:space="preserve">SETA</x:t>
        </x:is>
      </x:c>
      <x:c r="J714" s="10" t="inlineStr">
        <x:is>
          <x:t xml:space="preserve">FEMEF</x:t>
        </x:is>
      </x:c>
      <x:c r="K714" s="11" t="inlineStr">
        <x:is>
          <x:t xml:space="preserve">Full Week (Daymothers)</x:t>
        </x:is>
      </x:c>
      <x:c r="L714" s="12" t="n">
        <x:v>6</x:v>
      </x:c>
      <x:c r="M714" s="13" t="inlineStr">
        <x:is>
          <x:t xml:space="preserve">Green</x:t>
        </x:is>
      </x:c>
      <x:c r="N714" s="14">
        <x:v>44720</x:v>
      </x:c>
      <x:c r="O714" s="15" t="n">
        <x:v>11</x:v>
      </x:c>
      <x:c r="P714" s="16" t="inlineStr">
        <x:is>
          <x:t xml:space="preserve">0736191845</x:t>
        </x:is>
      </x:c>
    </x:row>
    <x:row r="715" hidden="0">
      <x:c r="A715" s="1" t="inlineStr">
        <x:is>
          <x:t xml:space="preserve">d06e178b-8b63-ea11-833a-00155d326100</x:t>
        </x:is>
      </x:c>
      <x:c r="B715" s="2" t="inlineStr">
        <x:is>
          <x:t xml:space="preserve">qcX5ZDybjrgASbmXJ2A4iz2ul8DnXgoltbZHjYlh58alFvANUjqwCpGryEKZhwUBg2vcJgNlZWecSJ9IC5VCSg==</x:t>
        </x:is>
      </x:c>
      <x:c r="C715" s="3">
        <x:v>45077.5944212963</x:v>
      </x:c>
      <x:c r="D715" s="4" t="inlineStr">
        <x:is>
          <x:t xml:space="preserve">Nombulelo Cynthia Tshifta </x:t>
        </x:is>
      </x:c>
      <x:c r="E715" s="5" t="inlineStr">
        <x:is>
          <x:t xml:space="preserve">7707270844080</x:t>
        </x:is>
      </x:c>
      <x:c r="F715" s="6" t="inlineStr">
        <x:is>
          <x:t xml:space="preserve">Siyakholwa</x:t>
        </x:is>
      </x:c>
      <x:c r="G715" s="7" t="inlineStr">
        <x:is>
          <x:t xml:space="preserve">Frandeline  Van Sasie </x:t>
        </x:is>
      </x:c>
      <x:c r="H715" s="8" t="inlineStr">
        <x:is>
          <x:t xml:space="preserve">Dream Chasers</x:t>
        </x:is>
      </x:c>
      <x:c r="I715" s="9" t="inlineStr">
        <x:is>
          <x:t xml:space="preserve">Jobs Fund</x:t>
        </x:is>
      </x:c>
      <x:c r="J715" s="10" t="inlineStr">
        <x:is>
          <x:t xml:space="preserve">Jobs Fund</x:t>
        </x:is>
      </x:c>
      <x:c r="K715" s="11" t="inlineStr">
        <x:is>
          <x:t xml:space="preserve">PlayGroup</x:t>
        </x:is>
      </x:c>
      <x:c r="L715" s="12" t="n">
        <x:v>11</x:v>
      </x:c>
      <x:c r="M715" s="13" t="inlineStr">
        <x:is>
          <x:t xml:space="preserve">Green</x:t>
        </x:is>
      </x:c>
      <x:c r="N715" s="14">
        <x:v>43899</x:v>
      </x:c>
      <x:c r="O715" s="15" t="n">
        <x:v>38</x:v>
      </x:c>
      <x:c r="P715" s="16" t="inlineStr">
        <x:is>
          <x:t xml:space="preserve">0730473315</x:t>
        </x:is>
      </x:c>
    </x:row>
    <x:row r="716" hidden="0">
      <x:c r="A716" s="1" t="inlineStr">
        <x:is>
          <x:t xml:space="preserve">ea3eb700-62c1-ec11-8351-00155d326100</x:t>
        </x:is>
      </x:c>
      <x:c r="B716" s="2" t="inlineStr">
        <x:is>
          <x:t xml:space="preserve">SOS5YsH3iltBNtobPW2TTc+omTVQHQDgU+k/jX9sxK2dGNIR2AB9YThS44/SpGTL54ynqxvkVGCs2KiGkvemjg==</x:t>
        </x:is>
      </x:c>
      <x:c r="C716" s="3">
        <x:v>45076.731412037</x:v>
      </x:c>
      <x:c r="D716" s="4" t="inlineStr">
        <x:is>
          <x:t xml:space="preserve">Nombulelo Mbali Vilakazi </x:t>
        </x:is>
      </x:c>
      <x:c r="E716" s="5" t="inlineStr">
        <x:is>
          <x:t xml:space="preserve">9410151257088</x:t>
        </x:is>
      </x:c>
      <x:c r="F716" s="6" t="inlineStr">
        <x:is>
          <x:t xml:space="preserve">LETCEE</x:t>
        </x:is>
      </x:c>
      <x:c r="G716" s="7" t="inlineStr">
        <x:is>
          <x:t xml:space="preserve">Portia Karlsen </x:t>
        </x:is>
      </x:c>
      <x:c r="H716" s="8" t="inlineStr">
        <x:is>
          <x:t xml:space="preserve"/>
        </x:is>
      </x:c>
      <x:c r="I716" s="9" t="inlineStr">
        <x:is>
          <x:t xml:space="preserve">Jobs Fund</x:t>
        </x:is>
      </x:c>
      <x:c r="J716" s="10" t="inlineStr">
        <x:is>
          <x:t xml:space="preserve">Jobs Fund</x:t>
        </x:is>
      </x:c>
      <x:c r="K716" s="11" t="inlineStr">
        <x:is>
          <x:t xml:space="preserve">PlayGroup</x:t>
        </x:is>
      </x:c>
      <x:c r="L716" s="12" t="n">
        <x:v>4</x:v>
      </x:c>
      <x:c r="M716" s="13" t="inlineStr">
        <x:is>
          <x:t xml:space="preserve">Green</x:t>
        </x:is>
      </x:c>
      <x:c r="N716" s="14">
        <x:v>44664</x:v>
      </x:c>
      <x:c r="O716" s="15" t="n">
        <x:v>13</x:v>
      </x:c>
      <x:c r="P716" s="16" t="inlineStr">
        <x:is>
          <x:t xml:space="preserve">0609029979</x:t>
        </x:is>
      </x:c>
    </x:row>
    <x:row r="717" hidden="0">
      <x:c r="A717" s="1" t="inlineStr">
        <x:is>
          <x:t xml:space="preserve">eb7b42ac-2655-ed11-8355-00155d326100</x:t>
        </x:is>
      </x:c>
      <x:c r="B717" s="2" t="inlineStr">
        <x:is>
          <x:t xml:space="preserve">I5BpToMYlULiYGDt09rEi42vr943Vwd/bbqFzAEi79ygoOdZckoNjAittJ0y+LkmPOl61ekiaaeH6+d2Q9YawA==</x:t>
        </x:is>
      </x:c>
      <x:c r="C717" s="3">
        <x:v>45068.6626736111</x:v>
      </x:c>
      <x:c r="D717" s="4" t="inlineStr">
        <x:is>
          <x:t xml:space="preserve">Nombulelo Fekisi </x:t>
        </x:is>
      </x:c>
      <x:c r="E717" s="5" t="inlineStr">
        <x:is>
          <x:t xml:space="preserve">7211030040089</x:t>
        </x:is>
      </x:c>
      <x:c r="F717" s="6" t="inlineStr">
        <x:is>
          <x:t xml:space="preserve">ELRU</x:t>
        </x:is>
      </x:c>
      <x:c r="G717" s="7" t="inlineStr">
        <x:is>
          <x:t xml:space="preserve">Bulelwa Ngcetani </x:t>
        </x:is>
      </x:c>
      <x:c r="H717" s="8" t="inlineStr">
        <x:is>
          <x:t xml:space="preserve">Sibahle</x:t>
        </x:is>
      </x:c>
      <x:c r="I717" s="9" t="inlineStr">
        <x:is>
          <x:t xml:space="preserve">Jobs Fund</x:t>
        </x:is>
      </x:c>
      <x:c r="J717" s="10" t="inlineStr">
        <x:is>
          <x:t xml:space="preserve">Jobs Fund</x:t>
        </x:is>
      </x:c>
      <x:c r="K717" s="11" t="inlineStr">
        <x:is>
          <x:t xml:space="preserve">PlayGroup</x:t>
        </x:is>
      </x:c>
      <x:c r="L717" s="12" t="n">
        <x:v>12</x:v>
      </x:c>
      <x:c r="M717" s="13" t="inlineStr">
        <x:is>
          <x:t xml:space="preserve">Green</x:t>
        </x:is>
      </x:c>
      <x:c r="N717" s="14">
        <x:v>44860</x:v>
      </x:c>
      <x:c r="O717" s="15" t="n">
        <x:v>7</x:v>
      </x:c>
      <x:c r="P717" s="16" t="inlineStr">
        <x:is>
          <x:t xml:space="preserve">0832662823</x:t>
        </x:is>
      </x:c>
    </x:row>
    <x:row r="718" hidden="0">
      <x:c r="A718" s="1" t="inlineStr">
        <x:is>
          <x:t xml:space="preserve">1767f268-8779-e611-80c7-0050568109d5</x:t>
        </x:is>
      </x:c>
      <x:c r="B718" s="2" t="inlineStr">
        <x:is>
          <x:t xml:space="preserve">wvjLEBmSMBopT/JLxEd6uS6CX5VlF0m1ubpIuuPFiB06KuxkaSRFkxBszh8z6SrVYKrtpCmOyydZ8OomOI9y2w==</x:t>
        </x:is>
      </x:c>
      <x:c r="C718" s="3">
        <x:v>45064.5375694444</x:v>
      </x:c>
      <x:c r="D718" s="4" t="inlineStr">
        <x:is>
          <x:t xml:space="preserve">Nombulelo Ngciki </x:t>
        </x:is>
      </x:c>
      <x:c r="E718" s="5" t="inlineStr">
        <x:is>
          <x:t xml:space="preserve">7805050326086</x:t>
        </x:is>
      </x:c>
      <x:c r="F718" s="6" t="inlineStr">
        <x:is>
          <x:t xml:space="preserve">Khululeka</x:t>
        </x:is>
      </x:c>
      <x:c r="G718" s="7" t="inlineStr">
        <x:is>
          <x:t xml:space="preserve">Vuyokazi Nonali </x:t>
        </x:is>
      </x:c>
      <x:c r="H718" s="8" t="inlineStr">
        <x:is>
          <x:t xml:space="preserve">Sibanye</x:t>
        </x:is>
      </x:c>
      <x:c r="I718" s="9" t="inlineStr">
        <x:is>
          <x:t xml:space="preserve">SmartStart</x:t>
        </x:is>
      </x:c>
      <x:c r="J718" s="10" t="inlineStr">
        <x:is>
          <x:t xml:space="preserve">CWP</x:t>
        </x:is>
      </x:c>
      <x:c r="K718" s="11" t="inlineStr">
        <x:is>
          <x:t xml:space="preserve">Full Week (Daymothers)</x:t>
        </x:is>
      </x:c>
      <x:c r="L718" s="12" t="n">
        <x:v>8</x:v>
      </x:c>
      <x:c r="M718" s="13" t="inlineStr">
        <x:is>
          <x:t xml:space="preserve">Green</x:t>
        </x:is>
      </x:c>
      <x:c r="N718" s="14">
        <x:v>42584</x:v>
      </x:c>
      <x:c r="O718" s="15" t="n">
        <x:v>81</x:v>
      </x:c>
      <x:c r="P718" s="16" t="inlineStr">
        <x:is>
          <x:t xml:space="preserve">0782254236</x:t>
        </x:is>
      </x:c>
    </x:row>
    <x:row r="719" hidden="0">
      <x:c r="A719" s="1" t="inlineStr">
        <x:is>
          <x:t xml:space="preserve">573fee78-861f-ed11-8351-00155d326100</x:t>
        </x:is>
      </x:c>
      <x:c r="B719" s="2" t="inlineStr">
        <x:is>
          <x:t xml:space="preserve">4hSazDYy6LRxeVcNDOynhX2/HcHa5mO/Y6VbMXkF6aUPM6iB+D2/xm1SqjKm2DLf1sb2APz87fWVq4SasZq5Fg==</x:t>
        </x:is>
      </x:c>
      <x:c r="C719" s="3">
        <x:v>45065.5828356482</x:v>
      </x:c>
      <x:c r="D719" s="4" t="inlineStr">
        <x:is>
          <x:t xml:space="preserve">Nombuso Sithole </x:t>
        </x:is>
      </x:c>
      <x:c r="E719" s="5" t="inlineStr">
        <x:is>
          <x:t xml:space="preserve">9606190797089</x:t>
        </x:is>
      </x:c>
      <x:c r="F719" s="6" t="inlineStr">
        <x:is>
          <x:t xml:space="preserve">LETCEE</x:t>
        </x:is>
      </x:c>
      <x:c r="G719" s="7" t="inlineStr">
        <x:is>
          <x:t xml:space="preserve">Jabulisile  Mzila </x:t>
        </x:is>
      </x:c>
      <x:c r="H719" s="8" t="inlineStr">
        <x:is>
          <x:t xml:space="preserve">Rising Star</x:t>
        </x:is>
      </x:c>
      <x:c r="I719" s="9" t="inlineStr">
        <x:is>
          <x:t xml:space="preserve">Jobs Fund</x:t>
        </x:is>
      </x:c>
      <x:c r="J719" s="10" t="inlineStr">
        <x:is>
          <x:t xml:space="preserve">Jobs Fund</x:t>
        </x:is>
      </x:c>
      <x:c r="K719" s="11" t="inlineStr">
        <x:is>
          <x:t xml:space="preserve">PlayGroup</x:t>
        </x:is>
      </x:c>
      <x:c r="L719" s="12" t="n">
        <x:v>6</x:v>
      </x:c>
      <x:c r="M719" s="13" t="inlineStr">
        <x:is>
          <x:t xml:space="preserve">Green</x:t>
        </x:is>
      </x:c>
      <x:c r="N719" s="14">
        <x:v>44734</x:v>
      </x:c>
      <x:c r="O719" s="15" t="n">
        <x:v>11</x:v>
      </x:c>
      <x:c r="P719" s="16" t="inlineStr">
        <x:is>
          <x:t xml:space="preserve">0793276844</x:t>
        </x:is>
      </x:c>
    </x:row>
    <x:row r="720" hidden="0">
      <x:c r="A720" s="1" t="inlineStr">
        <x:is>
          <x:t xml:space="preserve">ed2e2bcd-e9c0-ec11-8351-00155d326100</x:t>
        </x:is>
      </x:c>
      <x:c r="B720" s="2" t="inlineStr">
        <x:is>
          <x:t xml:space="preserve">hJP2jnhgNxJlWpPVkJ/zlAzxkO3nTMTB2YgV7dsh5L08YBJDQtJXeO0NhatWeyrluSEeP3E5dGsSbtdUy2Yhig==</x:t>
        </x:is>
      </x:c>
      <x:c r="C720" s="3">
        <x:v>45077.377037037</x:v>
      </x:c>
      <x:c r="D720" s="4" t="inlineStr">
        <x:is>
          <x:t xml:space="preserve">Nomcebo Princess Zulu </x:t>
        </x:is>
      </x:c>
      <x:c r="E720" s="5" t="inlineStr">
        <x:is>
          <x:t xml:space="preserve">0009220176086</x:t>
        </x:is>
      </x:c>
      <x:c r="F720" s="6" t="inlineStr">
        <x:is>
          <x:t xml:space="preserve">KZN Branch</x:t>
        </x:is>
      </x:c>
      <x:c r="G720" s="7" t="inlineStr">
        <x:is>
          <x:t xml:space="preserve">Thokozani Ngwenya </x:t>
        </x:is>
      </x:c>
      <x:c r="H720" s="8" t="inlineStr">
        <x:is>
          <x:t xml:space="preserve">Khulanathi</x:t>
        </x:is>
      </x:c>
      <x:c r="I720" s="9" t="inlineStr">
        <x:is>
          <x:t xml:space="preserve">USAID</x:t>
        </x:is>
      </x:c>
      <x:c r="J720" s="10" t="inlineStr">
        <x:is>
          <x:t xml:space="preserve">Jobs Fund</x:t>
        </x:is>
      </x:c>
      <x:c r="K720" s="11" t="inlineStr">
        <x:is>
          <x:t xml:space="preserve">PlayGroup</x:t>
        </x:is>
      </x:c>
      <x:c r="L720" s="12" t="n">
        <x:v>18</x:v>
      </x:c>
      <x:c r="M720" s="13" t="inlineStr">
        <x:is>
          <x:t xml:space="preserve">Green</x:t>
        </x:is>
      </x:c>
      <x:c r="N720" s="14">
        <x:v>44670</x:v>
      </x:c>
      <x:c r="O720" s="15" t="n">
        <x:v>13</x:v>
      </x:c>
      <x:c r="P720" s="16" t="inlineStr">
        <x:is>
          <x:t xml:space="preserve">0665207936</x:t>
        </x:is>
      </x:c>
    </x:row>
    <x:row r="721" hidden="0">
      <x:c r="A721" s="1" t="inlineStr">
        <x:is>
          <x:t xml:space="preserve">c64a4e89-35f9-ec11-8351-00155d326100</x:t>
        </x:is>
      </x:c>
      <x:c r="B721" s="2" t="inlineStr">
        <x:is>
          <x:t xml:space="preserve">gs7w4sQfzidOGHmdq/N+TnuD4MPF5IRm7D+W7vMKGoOBk2kGmfabvnP17CvbPden0PEZfU8Jjahww10gY6X+Fw==</x:t>
        </x:is>
      </x:c>
      <x:c r="C721" s="3">
        <x:v>45058.8162962963</x:v>
      </x:c>
      <x:c r="D721" s="4" t="inlineStr">
        <x:is>
          <x:t xml:space="preserve">NOMCEBO MDLALOSE </x:t>
        </x:is>
      </x:c>
      <x:c r="E721" s="5" t="inlineStr">
        <x:is>
          <x:t xml:space="preserve">9412271180083</x:t>
        </x:is>
      </x:c>
      <x:c r="F721" s="6" t="inlineStr">
        <x:is>
          <x:t xml:space="preserve">LETCEE</x:t>
        </x:is>
      </x:c>
      <x:c r="G721" s="7" t="inlineStr">
        <x:is>
          <x:t xml:space="preserve">Portia Karlsen </x:t>
        </x:is>
      </x:c>
      <x:c r="H721" s="8" t="inlineStr">
        <x:is>
          <x:t xml:space="preserve">Springbok</x:t>
        </x:is>
      </x:c>
      <x:c r="I721" s="9" t="inlineStr">
        <x:is>
          <x:t xml:space="preserve">Jobs Fund</x:t>
        </x:is>
      </x:c>
      <x:c r="J721" s="10" t="inlineStr">
        <x:is>
          <x:t xml:space="preserve">Jobs Fund</x:t>
        </x:is>
      </x:c>
      <x:c r="K721" s="11" t="inlineStr">
        <x:is>
          <x:t xml:space="preserve">PlayGroup</x:t>
        </x:is>
      </x:c>
      <x:c r="L721" s="12" t="n">
        <x:v>5</x:v>
      </x:c>
      <x:c r="M721" s="13" t="inlineStr">
        <x:is>
          <x:t xml:space="preserve">Green</x:t>
        </x:is>
      </x:c>
      <x:c r="N721" s="14">
        <x:v>44741</x:v>
      </x:c>
      <x:c r="O721" s="15" t="n">
        <x:v>11</x:v>
      </x:c>
      <x:c r="P721" s="16" t="inlineStr">
        <x:is>
          <x:t xml:space="preserve">0829520193</x:t>
        </x:is>
      </x:c>
    </x:row>
    <x:row r="722" hidden="0">
      <x:c r="A722" s="1" t="inlineStr">
        <x:is>
          <x:t xml:space="preserve">49551b50-190f-ed11-8351-00155d326100</x:t>
        </x:is>
      </x:c>
      <x:c r="B722" s="2" t="inlineStr">
        <x:is>
          <x:t xml:space="preserve">tuh3/UmEqcoqowPZ7aDChBMl8vnybr72p73hyyRn9lbhGKKAXX6m4G8k9N6GPeha+3sfypb/uQ+CV9pvQdp4Bw==</x:t>
        </x:is>
      </x:c>
      <x:c r="C722" s="3">
        <x:v>45056.5375578704</x:v>
      </x:c>
      <x:c r="D722" s="4" t="inlineStr">
        <x:is>
          <x:t xml:space="preserve">Nomcibelo Cynthia Tsholo </x:t>
        </x:is>
      </x:c>
      <x:c r="E722" s="5" t="inlineStr">
        <x:is>
          <x:t xml:space="preserve">9305100800089</x:t>
        </x:is>
      </x:c>
      <x:c r="F722" s="6" t="inlineStr">
        <x:is>
          <x:t xml:space="preserve">Lesedi Educare Association</x:t>
        </x:is>
      </x:c>
      <x:c r="G722" s="7" t="inlineStr">
        <x:is>
          <x:t xml:space="preserve">Teboho Makhetha </x:t>
        </x:is>
      </x:c>
      <x:c r="H722" s="8" t="inlineStr">
        <x:is>
          <x:t xml:space="preserve">Loyalty Club</x:t>
        </x:is>
      </x:c>
      <x:c r="I722" s="9" t="inlineStr">
        <x:is>
          <x:t xml:space="preserve">SmartStart</x:t>
        </x:is>
      </x:c>
      <x:c r="J722" s="10" t="inlineStr">
        <x:is>
          <x:t xml:space="preserve">None</x:t>
        </x:is>
      </x:c>
      <x:c r="K722" s="11" t="inlineStr">
        <x:is>
          <x:t xml:space="preserve">ECD Centre</x:t>
        </x:is>
      </x:c>
      <x:c r="L722" s="12" t="n">
        <x:v>5</x:v>
      </x:c>
      <x:c r="M722" s="13" t="inlineStr">
        <x:is>
          <x:t xml:space="preserve">Green</x:t>
        </x:is>
      </x:c>
      <x:c r="N722" s="14">
        <x:v>44764</x:v>
      </x:c>
      <x:c r="O722" s="15" t="n">
        <x:v>10</x:v>
      </x:c>
      <x:c r="P722" s="16" t="inlineStr">
        <x:is>
          <x:t xml:space="preserve">0739258394</x:t>
        </x:is>
      </x:c>
    </x:row>
    <x:row r="723" hidden="0">
      <x:c r="A723" s="1" t="inlineStr">
        <x:is>
          <x:t xml:space="preserve">93e3a9aa-3049-e911-828d-0800274bb0e4</x:t>
        </x:is>
      </x:c>
      <x:c r="B723" s="2" t="inlineStr">
        <x:is>
          <x:t xml:space="preserve">Rumh3rGMO++uSIfFacL+8HrXozhpz22fDckp4tijPsX0hxseuLnrTBcSCLTtzfmdCPJR/7pDwsqNx/yXq7immw==</x:t>
        </x:is>
      </x:c>
      <x:c r="C723" s="3">
        <x:v>45075.7861111111</x:v>
      </x:c>
      <x:c r="D723" s="4" t="inlineStr">
        <x:is>
          <x:t xml:space="preserve">Nomfundo Marcia Masina </x:t>
        </x:is>
      </x:c>
      <x:c r="E723" s="5" t="inlineStr">
        <x:is>
          <x:t xml:space="preserve">8704011020087</x:t>
        </x:is>
      </x:c>
      <x:c r="F723" s="6" t="inlineStr">
        <x:is>
          <x:t xml:space="preserve">Penreach</x:t>
        </x:is>
      </x:c>
      <x:c r="G723" s="7" t="inlineStr">
        <x:is>
          <x:t xml:space="preserve">Solly Sarela </x:t>
        </x:is>
      </x:c>
      <x:c r="H723" s="8" t="inlineStr">
        <x:is>
          <x:t xml:space="preserve">Future leaders </x:t>
        </x:is>
      </x:c>
      <x:c r="I723" s="9" t="inlineStr">
        <x:is>
          <x:t xml:space="preserve">SmartStart</x:t>
        </x:is>
      </x:c>
      <x:c r="J723" s="10" t="inlineStr">
        <x:is>
          <x:t xml:space="preserve">FEMEF</x:t>
        </x:is>
      </x:c>
      <x:c r="K723" s="11" t="inlineStr">
        <x:is>
          <x:t xml:space="preserve">PlayGroup</x:t>
        </x:is>
      </x:c>
      <x:c r="L723" s="12" t="n">
        <x:v>54</x:v>
      </x:c>
      <x:c r="M723" s="13" t="inlineStr">
        <x:is>
          <x:t xml:space="preserve">Green</x:t>
        </x:is>
      </x:c>
      <x:c r="N723" s="14">
        <x:v>43536</x:v>
      </x:c>
      <x:c r="O723" s="15" t="n">
        <x:v>50</x:v>
      </x:c>
      <x:c r="P723" s="16" t="inlineStr">
        <x:is>
          <x:t xml:space="preserve">0714904270</x:t>
        </x:is>
      </x:c>
    </x:row>
    <x:row r="724" hidden="0">
      <x:c r="A724" s="1" t="inlineStr">
        <x:is>
          <x:t xml:space="preserve">2cc5664a-ca08-ed11-8351-00155d326100</x:t>
        </x:is>
      </x:c>
      <x:c r="B724" s="2" t="inlineStr">
        <x:is>
          <x:t xml:space="preserve">OBeVMAb0nnN7ep9dvzo8MSb5bXyBMXTfMcOXJXUIUUf8eUe8DOgm4rk7W2g7yo/ws+FnPTM73T5HojmU5H1NQg==</x:t>
        </x:is>
      </x:c>
      <x:c r="C724" s="3">
        <x:v>45075.7106597222</x:v>
      </x:c>
      <x:c r="D724" s="4" t="inlineStr">
        <x:is>
          <x:t xml:space="preserve">Nomfundo Sithembile Makhunga </x:t>
        </x:is>
      </x:c>
      <x:c r="E724" s="5" t="inlineStr">
        <x:is>
          <x:t xml:space="preserve">8912120895089</x:t>
        </x:is>
      </x:c>
      <x:c r="F724" s="6" t="inlineStr">
        <x:is>
          <x:t xml:space="preserve">KZN Branch</x:t>
        </x:is>
      </x:c>
      <x:c r="G724" s="7" t="inlineStr">
        <x:is>
          <x:t xml:space="preserve">Sheila Young </x:t>
        </x:is>
      </x:c>
      <x:c r="H724" s="8" t="inlineStr">
        <x:is>
          <x:t xml:space="preserve">Flower Girls</x:t>
        </x:is>
      </x:c>
      <x:c r="I724" s="9" t="inlineStr">
        <x:is>
          <x:t xml:space="preserve">USAID</x:t>
        </x:is>
      </x:c>
      <x:c r="J724" s="10" t="inlineStr">
        <x:is>
          <x:t xml:space="preserve">Jobs Fund</x:t>
        </x:is>
      </x:c>
      <x:c r="K724" s="11" t="inlineStr">
        <x:is>
          <x:t xml:space="preserve">Full Week (Daymothers)</x:t>
        </x:is>
      </x:c>
      <x:c r="L724" s="12" t="n">
        <x:v>6</x:v>
      </x:c>
      <x:c r="M724" s="13" t="inlineStr">
        <x:is>
          <x:t xml:space="preserve">Orange</x:t>
        </x:is>
      </x:c>
      <x:c r="N724" s="14">
        <x:v>44762</x:v>
      </x:c>
      <x:c r="O724" s="15" t="n">
        <x:v>10</x:v>
      </x:c>
      <x:c r="P724" s="16" t="inlineStr">
        <x:is>
          <x:t xml:space="preserve">0723748910</x:t>
        </x:is>
      </x:c>
    </x:row>
    <x:row r="725" hidden="0">
      <x:c r="A725" s="1" t="inlineStr">
        <x:is>
          <x:t xml:space="preserve">3dd6a167-1f5c-ed11-8355-00155d326100</x:t>
        </x:is>
      </x:c>
      <x:c r="B725" s="2" t="inlineStr">
        <x:is>
          <x:t xml:space="preserve">mR39nTE0M4VO+0Td6dgjxMd4sNNqsnmO+GoVH2KwdnW22o5JAjVxxq6PNDZXA4glUaOPo3I0nsCJHnZzwO7BPQ==</x:t>
        </x:is>
      </x:c>
      <x:c r="C725" s="3">
        <x:v>45075.5376273148</x:v>
      </x:c>
      <x:c r="D725" s="4" t="inlineStr">
        <x:is>
          <x:t xml:space="preserve">Nomfundo Mabaso </x:t>
        </x:is>
      </x:c>
      <x:c r="E725" s="5" t="inlineStr">
        <x:is>
          <x:t xml:space="preserve">8211220957083</x:t>
        </x:is>
      </x:c>
      <x:c r="F725" s="6" t="inlineStr">
        <x:is>
          <x:t xml:space="preserve">GP Branch</x:t>
        </x:is>
      </x:c>
      <x:c r="G725" s="7" t="inlineStr">
        <x:is>
          <x:t xml:space="preserve">Innocentia Nebe </x:t>
        </x:is>
      </x:c>
      <x:c r="H725" s="8" t="inlineStr">
        <x:is>
          <x:t xml:space="preserve">SmartStart Champions</x:t>
        </x:is>
      </x:c>
      <x:c r="I725" s="9" t="inlineStr">
        <x:is>
          <x:t xml:space="preserve">Jobs Fund</x:t>
        </x:is>
      </x:c>
      <x:c r="J725" s="10" t="inlineStr">
        <x:is>
          <x:t xml:space="preserve">Jobs Fund</x:t>
        </x:is>
      </x:c>
      <x:c r="K725" s="11" t="inlineStr">
        <x:is>
          <x:t xml:space="preserve">ECD Centre</x:t>
        </x:is>
      </x:c>
      <x:c r="L725" s="12" t="n">
        <x:v>3</x:v>
      </x:c>
      <x:c r="M725" s="13" t="inlineStr">
        <x:is>
          <x:t xml:space="preserve">Orange</x:t>
        </x:is>
      </x:c>
      <x:c r="N725" s="14">
        <x:v>44861</x:v>
      </x:c>
      <x:c r="O725" s="15" t="n">
        <x:v>7</x:v>
      </x:c>
      <x:c r="P725" s="16" t="inlineStr">
        <x:is>
          <x:t xml:space="preserve">0646227743</x:t>
        </x:is>
      </x:c>
    </x:row>
    <x:row r="726" hidden="0">
      <x:c r="A726" s="1" t="inlineStr">
        <x:is>
          <x:t xml:space="preserve">f9ad7f0c-4738-ed11-8355-00155d326100</x:t>
        </x:is>
      </x:c>
      <x:c r="B726" s="2" t="inlineStr">
        <x:is>
          <x:t xml:space="preserve">XHA8HZv2saRMsgsDc1Ox+FosEMcZDvqlE7JHZwHeSVp9UsMG89WgMDgMzGUz1Rx8kI0XoAQTgeQgvPn8+eo+Eg==</x:t>
        </x:is>
      </x:c>
      <x:c r="C726" s="3">
        <x:v>45069.4542592593</x:v>
      </x:c>
      <x:c r="D726" s="4" t="inlineStr">
        <x:is>
          <x:t xml:space="preserve">Nomfundo Mahamotsa </x:t>
        </x:is>
      </x:c>
      <x:c r="E726" s="5" t="inlineStr">
        <x:is>
          <x:t xml:space="preserve">7409220880088</x:t>
        </x:is>
      </x:c>
      <x:c r="F726" s="6" t="inlineStr">
        <x:is>
          <x:t xml:space="preserve">ELRU</x:t>
        </x:is>
      </x:c>
      <x:c r="G726" s="7" t="inlineStr">
        <x:is>
          <x:t xml:space="preserve">Thuliswa Mvakade - Ngetu </x:t>
        </x:is>
      </x:c>
      <x:c r="H726" s="8" t="inlineStr">
        <x:is>
          <x:t xml:space="preserve">Smart Club</x:t>
        </x:is>
      </x:c>
      <x:c r="I726" s="9" t="inlineStr">
        <x:is>
          <x:t xml:space="preserve">Jobs Fund</x:t>
        </x:is>
      </x:c>
      <x:c r="J726" s="10" t="inlineStr">
        <x:is>
          <x:t xml:space="preserve">Jobs Fund</x:t>
        </x:is>
      </x:c>
      <x:c r="K726" s="11" t="inlineStr">
        <x:is>
          <x:t xml:space="preserve">PlayGroup</x:t>
        </x:is>
      </x:c>
      <x:c r="L726" s="12" t="n">
        <x:v>9</x:v>
      </x:c>
      <x:c r="M726" s="13" t="inlineStr">
        <x:is>
          <x:t xml:space="preserve">Green</x:t>
        </x:is>
      </x:c>
      <x:c r="N726" s="14">
        <x:v>44819</x:v>
      </x:c>
      <x:c r="O726" s="15" t="n">
        <x:v>8</x:v>
      </x:c>
      <x:c r="P726" s="16" t="inlineStr">
        <x:is>
          <x:t xml:space="preserve">0810543149</x:t>
        </x:is>
      </x:c>
    </x:row>
    <x:row r="727" hidden="0">
      <x:c r="A727" s="1" t="inlineStr">
        <x:is>
          <x:t xml:space="preserve">1c7f4935-205c-ed11-8355-00155d326100</x:t>
        </x:is>
      </x:c>
      <x:c r="B727" s="2" t="inlineStr">
        <x:is>
          <x:t xml:space="preserve">4/eKjs3CqMV3cx/p61j5prtDt898bdFylW6REZQh5PoTdKhD7CwexYQeqjpSA039ZT0f1uVsDgWKF52u0i6waQ==</x:t>
        </x:is>
      </x:c>
      <x:c r="C727" s="3">
        <x:v>45069.4626273148</x:v>
      </x:c>
      <x:c r="D727" s="4" t="inlineStr">
        <x:is>
          <x:t xml:space="preserve">Nomfundo Nothyawa </x:t>
        </x:is>
      </x:c>
      <x:c r="E727" s="5" t="inlineStr">
        <x:is>
          <x:t xml:space="preserve">8006201422085</x:t>
        </x:is>
      </x:c>
      <x:c r="F727" s="6" t="inlineStr">
        <x:is>
          <x:t xml:space="preserve">ELRU</x:t>
        </x:is>
      </x:c>
      <x:c r="G727" s="7" t="inlineStr">
        <x:is>
          <x:t xml:space="preserve">Thuliswa Mvakade - Ngetu </x:t>
        </x:is>
      </x:c>
      <x:c r="H727" s="8" t="inlineStr">
        <x:is>
          <x:t xml:space="preserve">Our future</x:t>
        </x:is>
      </x:c>
      <x:c r="I727" s="9" t="inlineStr">
        <x:is>
          <x:t xml:space="preserve">Jobs Fund</x:t>
        </x:is>
      </x:c>
      <x:c r="J727" s="10" t="inlineStr">
        <x:is>
          <x:t xml:space="preserve">CWP</x:t>
        </x:is>
      </x:c>
      <x:c r="K727" s="11" t="inlineStr">
        <x:is>
          <x:t xml:space="preserve">PlayGroup</x:t>
        </x:is>
      </x:c>
      <x:c r="L727" s="12" t="n">
        <x:v>25</x:v>
      </x:c>
      <x:c r="M727" s="13" t="inlineStr">
        <x:is>
          <x:t xml:space="preserve">Green</x:t>
        </x:is>
      </x:c>
      <x:c r="N727" s="14">
        <x:v>44837</x:v>
      </x:c>
      <x:c r="O727" s="15" t="n">
        <x:v>7</x:v>
      </x:c>
      <x:c r="P727" s="16" t="inlineStr">
        <x:is>
          <x:t xml:space="preserve">0603412188</x:t>
        </x:is>
      </x:c>
    </x:row>
    <x:row r="728" hidden="0">
      <x:c r="A728" s="1" t="inlineStr">
        <x:is>
          <x:t xml:space="preserve">853ebb28-3034-ed11-8351-00155d326100</x:t>
        </x:is>
      </x:c>
      <x:c r="B728" s="2" t="inlineStr">
        <x:is>
          <x:t xml:space="preserve">Kv2lBbRP/ZRjzT4aWhTzwkWF+njjvyMMLwZqr9Ir1f83EEIULmSSDlK0lKIqg7UzpkOD9ZnoofdVX3f9p9IMyA==</x:t>
        </x:is>
      </x:c>
      <x:c r="C728" s="3">
        <x:v>45055.6626388889</x:v>
      </x:c>
      <x:c r="D728" s="4" t="inlineStr">
        <x:is>
          <x:t xml:space="preserve">Nomfundo Zonela </x:t>
        </x:is>
      </x:c>
      <x:c r="E728" s="5" t="inlineStr">
        <x:is>
          <x:t xml:space="preserve">9210211043084</x:t>
        </x:is>
      </x:c>
      <x:c r="F728" s="6" t="inlineStr">
        <x:is>
          <x:t xml:space="preserve">Diaconia</x:t>
        </x:is>
      </x:c>
      <x:c r="G728" s="7" t="inlineStr">
        <x:is>
          <x:t xml:space="preserve">Lulama Solani </x:t>
        </x:is>
      </x:c>
      <x:c r="H728" s="8" t="inlineStr">
        <x:is>
          <x:t xml:space="preserve">Masakhane</x:t>
        </x:is>
      </x:c>
      <x:c r="I728" s="9" t="inlineStr">
        <x:is>
          <x:t xml:space="preserve">Jobs Fund</x:t>
        </x:is>
      </x:c>
      <x:c r="J728" s="10" t="inlineStr">
        <x:is>
          <x:t xml:space="preserve">Franchisor</x:t>
        </x:is>
      </x:c>
      <x:c r="K728" s="11" t="inlineStr">
        <x:is>
          <x:t xml:space="preserve">PlayGroup</x:t>
        </x:is>
      </x:c>
      <x:c r="L728" s="12" t="n">
        <x:v>4</x:v>
      </x:c>
      <x:c r="M728" s="13" t="inlineStr">
        <x:is>
          <x:t xml:space="preserve">Green</x:t>
        </x:is>
      </x:c>
      <x:c r="N728" s="14">
        <x:v>44817</x:v>
      </x:c>
      <x:c r="O728" s="15" t="n">
        <x:v>8</x:v>
      </x:c>
      <x:c r="P728" s="16" t="inlineStr">
        <x:is>
          <x:t xml:space="preserve">0648965460</x:t>
        </x:is>
      </x:c>
    </x:row>
    <x:row r="729" hidden="0">
      <x:c r="A729" s="1" t="inlineStr">
        <x:is>
          <x:t xml:space="preserve">a8cc10d3-1dee-ec11-8351-00155d326100</x:t>
        </x:is>
      </x:c>
      <x:c r="B729" s="2" t="inlineStr">
        <x:is>
          <x:t xml:space="preserve">kJrDBHbzKAwwyjes/O0z05GTVfPI1x5pk03lKxu+ATmKSlcTQ3wvpgulrsH9KklCvM+VOKlwEVgZiyFoRgEbGQ==</x:t>
        </x:is>
      </x:c>
      <x:c r="C729" s="3">
        <x:v>45075.7239583333</x:v>
      </x:c>
      <x:c r="D729" s="4" t="inlineStr">
        <x:is>
          <x:t xml:space="preserve">Nomfusi Dyani </x:t>
        </x:is>
      </x:c>
      <x:c r="E729" s="5" t="inlineStr">
        <x:is>
          <x:t xml:space="preserve">8805091194088</x:t>
        </x:is>
      </x:c>
      <x:c r="F729" s="6" t="inlineStr">
        <x:is>
          <x:t xml:space="preserve">Siyakholwa</x:t>
        </x:is>
      </x:c>
      <x:c r="G729" s="7" t="inlineStr">
        <x:is>
          <x:t xml:space="preserve">Nokuvela Komna </x:t>
        </x:is>
      </x:c>
      <x:c r="H729" s="8" t="inlineStr">
        <x:is>
          <x:t xml:space="preserve">Imbewu</x:t>
        </x:is>
      </x:c>
      <x:c r="I729" s="9" t="inlineStr">
        <x:is>
          <x:t xml:space="preserve">USAID</x:t>
        </x:is>
      </x:c>
      <x:c r="J729" s="10" t="inlineStr">
        <x:is>
          <x:t xml:space="preserve">Jobs Fund</x:t>
        </x:is>
      </x:c>
      <x:c r="K729" s="11" t="inlineStr">
        <x:is>
          <x:t xml:space="preserve">Full Week (Daymothers)</x:t>
        </x:is>
      </x:c>
      <x:c r="L729" s="12" t="n">
        <x:v>9</x:v>
      </x:c>
      <x:c r="M729" s="13" t="inlineStr">
        <x:is>
          <x:t xml:space="preserve">Orange</x:t>
        </x:is>
      </x:c>
      <x:c r="N729" s="14">
        <x:v>44726</x:v>
      </x:c>
      <x:c r="O729" s="15" t="n">
        <x:v>11</x:v>
      </x:c>
      <x:c r="P729" s="16" t="inlineStr">
        <x:is>
          <x:t xml:space="preserve">0664469247</x:t>
        </x:is>
      </x:c>
    </x:row>
    <x:row r="730" hidden="0">
      <x:c r="A730" s="1" t="inlineStr">
        <x:is>
          <x:t xml:space="preserve">f29d602d-004d-ec11-834d-00155d326100</x:t>
        </x:is>
      </x:c>
      <x:c r="B730" s="2" t="inlineStr">
        <x:is>
          <x:t xml:space="preserve">lNW4/MOCKHyB9xbAaBaQeFmqCP5/vHaAYRIY2PPUQFygme2E3s/H1/fdDMPKuUQ9p4mQB3X9oermGwmm6A3KZQ==</x:t>
        </x:is>
      </x:c>
      <x:c r="C730" s="3">
        <x:v>45054.3243287037</x:v>
      </x:c>
      <x:c r="D730" s="4" t="inlineStr">
        <x:is>
          <x:t xml:space="preserve">Nomgqibelo Agnes Bauti </x:t>
        </x:is>
      </x:c>
      <x:c r="E730" s="5" t="inlineStr">
        <x:is>
          <x:t xml:space="preserve">7211250295082</x:t>
        </x:is>
      </x:c>
      <x:c r="F730" s="6" t="inlineStr">
        <x:is>
          <x:t xml:space="preserve">3L Development</x:t>
        </x:is>
      </x:c>
      <x:c r="G730" s="7" t="inlineStr">
        <x:is>
          <x:t xml:space="preserve">Darcelle Jacobs </x:t>
        </x:is>
      </x:c>
      <x:c r="H730" s="8" t="inlineStr">
        <x:is>
          <x:t xml:space="preserve">Bright future</x:t>
        </x:is>
      </x:c>
      <x:c r="I730" s="9" t="inlineStr">
        <x:is>
          <x:t xml:space="preserve">SETA</x:t>
        </x:is>
      </x:c>
      <x:c r="J730" s="10" t="inlineStr">
        <x:is>
          <x:t xml:space="preserve">CWP</x:t>
        </x:is>
      </x:c>
      <x:c r="K730" s="11" t="inlineStr">
        <x:is>
          <x:t xml:space="preserve">PlayGroup</x:t>
        </x:is>
      </x:c>
      <x:c r="L730" s="12" t="n">
        <x:v>24</x:v>
      </x:c>
      <x:c r="M730" s="13" t="inlineStr">
        <x:is>
          <x:t xml:space="preserve">Green</x:t>
        </x:is>
      </x:c>
      <x:c r="N730" s="14">
        <x:v>44518</x:v>
      </x:c>
      <x:c r="O730" s="15" t="n">
        <x:v>18</x:v>
      </x:c>
      <x:c r="P730" s="16" t="inlineStr">
        <x:is>
          <x:t xml:space="preserve">0633423715</x:t>
        </x:is>
      </x:c>
    </x:row>
    <x:row r="731" hidden="0">
      <x:c r="A731" s="1" t="inlineStr">
        <x:is>
          <x:t xml:space="preserve">537e53bd-f84a-ed11-8355-00155d326100</x:t>
        </x:is>
      </x:c>
      <x:c r="B731" s="2" t="inlineStr">
        <x:is>
          <x:t xml:space="preserve">id/xCvafSnj/V+4kEEsqXvpa1/Cic9ZDJnTJmSN5TCqWkEAL/oU2G6LwpFT/oUzvn2saIyjIQhcS/UnfMPcRoA==</x:t>
        </x:is>
      </x:c>
      <x:c r="C731" s="3">
        <x:v>45065.5376273148</x:v>
      </x:c>
      <x:c r="D731" s="4" t="inlineStr">
        <x:is>
          <x:t xml:space="preserve">Nomkhaya Mathebula </x:t>
        </x:is>
      </x:c>
      <x:c r="E731" s="5" t="inlineStr">
        <x:is>
          <x:t xml:space="preserve">9410100563081</x:t>
        </x:is>
      </x:c>
      <x:c r="F731" s="6" t="inlineStr">
        <x:is>
          <x:t xml:space="preserve">GP Branch</x:t>
        </x:is>
      </x:c>
      <x:c r="G731" s="7" t="inlineStr">
        <x:is>
          <x:t xml:space="preserve">Thandokuhle Tshabalala </x:t>
        </x:is>
      </x:c>
      <x:c r="H731" s="8" t="inlineStr">
        <x:is>
          <x:t xml:space="preserve">Thusanang Club</x:t>
        </x:is>
      </x:c>
      <x:c r="I731" s="9" t="inlineStr">
        <x:is>
          <x:t xml:space="preserve">Jobs Fund</x:t>
        </x:is>
      </x:c>
      <x:c r="J731" s="10" t="inlineStr">
        <x:is>
          <x:t xml:space="preserve">Jobs Fund</x:t>
        </x:is>
      </x:c>
      <x:c r="K731" s="11" t="inlineStr">
        <x:is>
          <x:t xml:space="preserve">Full Week (Daymothers)</x:t>
        </x:is>
      </x:c>
      <x:c r="L731" s="12" t="n">
        <x:v>5</x:v>
      </x:c>
      <x:c r="M731" s="13" t="inlineStr">
        <x:is>
          <x:t xml:space="preserve">Green</x:t>
        </x:is>
      </x:c>
      <x:c r="N731" s="14">
        <x:v>44795</x:v>
      </x:c>
      <x:c r="O731" s="15" t="n">
        <x:v>9</x:v>
      </x:c>
      <x:c r="P731" s="16" t="inlineStr">
        <x:is>
          <x:t xml:space="preserve">798072467</x:t>
        </x:is>
      </x:c>
    </x:row>
    <x:row r="732" hidden="0">
      <x:c r="A732" s="1" t="inlineStr">
        <x:is>
          <x:t xml:space="preserve">4b722ae9-844f-ed11-8355-00155d326100</x:t>
        </x:is>
      </x:c>
      <x:c r="B732" s="2" t="inlineStr">
        <x:is>
          <x:t xml:space="preserve">djNZD+qe+jBYqy3UmCjrlY2dYmF5RG1jM1kkmVGJ5dO4wSmMpJo2CmceAHVLk+ra0w90DCJl8LObNKf5++kHnA==</x:t>
        </x:is>
      </x:c>
      <x:c r="C732" s="3">
        <x:v>45076.9735069444</x:v>
      </x:c>
      <x:c r="D732" s="4" t="inlineStr">
        <x:is>
          <x:t xml:space="preserve">Nomonde Octavia Mathebula </x:t>
        </x:is>
      </x:c>
      <x:c r="E732" s="5" t="inlineStr">
        <x:is>
          <x:t xml:space="preserve">9307060804085</x:t>
        </x:is>
      </x:c>
      <x:c r="F732" s="6" t="inlineStr">
        <x:is>
          <x:t xml:space="preserve">Penreach</x:t>
        </x:is>
      </x:c>
      <x:c r="G732" s="7" t="inlineStr">
        <x:is>
          <x:t xml:space="preserve">Nkululeko Nkosi </x:t>
        </x:is>
      </x:c>
      <x:c r="H732" s="8" t="inlineStr">
        <x:is>
          <x:t xml:space="preserve">Smart leaders</x:t>
        </x:is>
      </x:c>
      <x:c r="I732" s="9" t="inlineStr">
        <x:is>
          <x:t xml:space="preserve">Jobs Fund</x:t>
        </x:is>
      </x:c>
      <x:c r="J732" s="10" t="inlineStr">
        <x:is>
          <x:t xml:space="preserve">Jobs Fund</x:t>
        </x:is>
      </x:c>
      <x:c r="K732" s="11" t="inlineStr">
        <x:is>
          <x:t xml:space="preserve">PlayGroup</x:t>
        </x:is>
      </x:c>
      <x:c r="L732" s="12" t="n">
        <x:v>3</x:v>
      </x:c>
      <x:c r="M732" s="13" t="inlineStr">
        <x:is>
          <x:t xml:space="preserve">Green</x:t>
        </x:is>
      </x:c>
      <x:c r="N732" s="14">
        <x:v>44832</x:v>
      </x:c>
      <x:c r="O732" s="15" t="n">
        <x:v>8</x:v>
      </x:c>
      <x:c r="P732" s="16" t="inlineStr">
        <x:is>
          <x:t xml:space="preserve">0721854354</x:t>
        </x:is>
      </x:c>
    </x:row>
    <x:row r="733" hidden="0">
      <x:c r="A733" s="1" t="inlineStr">
        <x:is>
          <x:t xml:space="preserve">c2915bc7-9a32-ed11-8351-00155d326100</x:t>
        </x:is>
      </x:c>
      <x:c r="B733" s="2" t="inlineStr">
        <x:is>
          <x:t xml:space="preserve">zE9aDpsBagx9N1tFliACu77S0a4EK1UCwyKT9JR1VLV6jtteu7ZG8qKO9bWijOD+dWvJ8pP7iXfSRslfdbCERw==</x:t>
        </x:is>
      </x:c>
      <x:c r="C733" s="3">
        <x:v>45076.9409259259</x:v>
      </x:c>
      <x:c r="D733" s="4" t="inlineStr">
        <x:is>
          <x:t xml:space="preserve">Nomonde Hoyo </x:t>
        </x:is>
      </x:c>
      <x:c r="E733" s="5" t="inlineStr">
        <x:is>
          <x:t xml:space="preserve">0011191010088</x:t>
        </x:is>
      </x:c>
      <x:c r="F733" s="6" t="inlineStr">
        <x:is>
          <x:t xml:space="preserve">ELRU</x:t>
        </x:is>
      </x:c>
      <x:c r="G733" s="7" t="inlineStr">
        <x:is>
          <x:t xml:space="preserve">Vuyiswa Moyo </x:t>
        </x:is>
      </x:c>
      <x:c r="H733" s="8" t="inlineStr">
        <x:is>
          <x:t xml:space="preserve">FLYING SQUAD CLUB</x:t>
        </x:is>
      </x:c>
      <x:c r="I733" s="9" t="inlineStr">
        <x:is>
          <x:t xml:space="preserve">Jobs Fund</x:t>
        </x:is>
      </x:c>
      <x:c r="J733" s="10" t="inlineStr">
        <x:is>
          <x:t xml:space="preserve">Franchisor</x:t>
        </x:is>
      </x:c>
      <x:c r="K733" s="11" t="inlineStr">
        <x:is>
          <x:t xml:space="preserve">Full Week (Daymothers)</x:t>
        </x:is>
      </x:c>
      <x:c r="L733" s="12" t="n">
        <x:v>10</x:v>
      </x:c>
      <x:c r="M733" s="13" t="inlineStr">
        <x:is>
          <x:t xml:space="preserve">Green</x:t>
        </x:is>
      </x:c>
      <x:c r="N733" s="14">
        <x:v>44812</x:v>
      </x:c>
      <x:c r="O733" s="15" t="n">
        <x:v>8</x:v>
      </x:c>
      <x:c r="P733" s="16" t="inlineStr">
        <x:is>
          <x:t xml:space="preserve">065 819 9628</x:t>
        </x:is>
      </x:c>
    </x:row>
    <x:row r="734" hidden="0">
      <x:c r="A734" s="1" t="inlineStr">
        <x:is>
          <x:t xml:space="preserve">77f7285a-0a39-ed11-8355-00155d326100</x:t>
        </x:is>
      </x:c>
      <x:c r="B734" s="2" t="inlineStr">
        <x:is>
          <x:t xml:space="preserve">YnghcSQDgn+9WBbQWF0/g1UXmHOubX3bQ14hVp3bHLyboma4oG+P+UPNDaLyN/m53fzWelPTdOzxmrjwC8fWpQ==</x:t>
        </x:is>
      </x:c>
      <x:c r="C734" s="3">
        <x:v>45069.4542592593</x:v>
      </x:c>
      <x:c r="D734" s="4" t="inlineStr">
        <x:is>
          <x:t xml:space="preserve">Nomonde Mantanga </x:t>
        </x:is>
      </x:c>
      <x:c r="E734" s="5" t="inlineStr">
        <x:is>
          <x:t xml:space="preserve">8301011981085</x:t>
        </x:is>
      </x:c>
      <x:c r="F734" s="6" t="inlineStr">
        <x:is>
          <x:t xml:space="preserve">ELRU</x:t>
        </x:is>
      </x:c>
      <x:c r="G734" s="7" t="inlineStr">
        <x:is>
          <x:t xml:space="preserve">Thuliswa Mvakade - Ngetu </x:t>
        </x:is>
      </x:c>
      <x:c r="H734" s="8" t="inlineStr">
        <x:is>
          <x:t xml:space="preserve">Sinejongo</x:t>
        </x:is>
      </x:c>
      <x:c r="I734" s="9" t="inlineStr">
        <x:is>
          <x:t xml:space="preserve">Jobs Fund</x:t>
        </x:is>
      </x:c>
      <x:c r="J734" s="10" t="inlineStr">
        <x:is>
          <x:t xml:space="preserve">Jobs Fund</x:t>
        </x:is>
      </x:c>
      <x:c r="K734" s="11" t="inlineStr">
        <x:is>
          <x:t xml:space="preserve">PlayGroup</x:t>
        </x:is>
      </x:c>
      <x:c r="L734" s="12" t="n">
        <x:v>7</x:v>
      </x:c>
      <x:c r="M734" s="13" t="inlineStr">
        <x:is>
          <x:t xml:space="preserve">Orange</x:t>
        </x:is>
      </x:c>
      <x:c r="N734" s="14">
        <x:v>44816</x:v>
      </x:c>
      <x:c r="O734" s="15" t="n">
        <x:v>8</x:v>
      </x:c>
      <x:c r="P734" s="16" t="inlineStr">
        <x:is>
          <x:t xml:space="preserve">0640520414</x:t>
        </x:is>
      </x:c>
    </x:row>
    <x:row r="735" hidden="0">
      <x:c r="A735" s="1" t="inlineStr">
        <x:is>
          <x:t xml:space="preserve">b415b2d5-3c30-ed11-8351-00155d326100</x:t>
        </x:is>
      </x:c>
      <x:c r="B735" s="2" t="inlineStr">
        <x:is>
          <x:t xml:space="preserve">YxY7J+mlEVQpjuXCLrm8xuInlyNlL10MqM2TVJ8pa6aDtDZrR6ncopya57xqEZrczVahACU3FXUr/KbK7yj+zQ==</x:t>
        </x:is>
      </x:c>
      <x:c r="C735" s="3">
        <x:v>45054.475462963</x:v>
      </x:c>
      <x:c r="D735" s="4" t="inlineStr">
        <x:is>
          <x:t xml:space="preserve">Nomonde Mbolekwa </x:t>
        </x:is>
      </x:c>
      <x:c r="E735" s="5" t="inlineStr">
        <x:is>
          <x:t xml:space="preserve">8008190833082</x:t>
        </x:is>
      </x:c>
      <x:c r="F735" s="6" t="inlineStr">
        <x:is>
          <x:t xml:space="preserve">GP Branch</x:t>
        </x:is>
      </x:c>
      <x:c r="G735" s="7" t="inlineStr">
        <x:is>
          <x:t xml:space="preserve">Lindi Magoro </x:t>
        </x:is>
      </x:c>
      <x:c r="H735" s="8" t="inlineStr">
        <x:is>
          <x:t xml:space="preserve">Unique Sweet Melodies</x:t>
        </x:is>
      </x:c>
      <x:c r="I735" s="9" t="inlineStr">
        <x:is>
          <x:t xml:space="preserve">USAID</x:t>
        </x:is>
      </x:c>
      <x:c r="J735" s="10" t="inlineStr">
        <x:is>
          <x:t xml:space="preserve">Jobs Fund</x:t>
        </x:is>
      </x:c>
      <x:c r="K735" s="11" t="inlineStr">
        <x:is>
          <x:t xml:space="preserve">Full Week (Daymothers)</x:t>
        </x:is>
      </x:c>
      <x:c r="L735" s="12" t="n">
        <x:v>6</x:v>
      </x:c>
      <x:c r="M735" s="13" t="inlineStr">
        <x:is>
          <x:t xml:space="preserve">Orange</x:t>
        </x:is>
      </x:c>
      <x:c r="N735" s="14">
        <x:v>44795</x:v>
      </x:c>
      <x:c r="O735" s="15" t="n">
        <x:v>9</x:v>
      </x:c>
      <x:c r="P735" s="16" t="inlineStr">
        <x:is>
          <x:t xml:space="preserve">0794001898</x:t>
        </x:is>
      </x:c>
    </x:row>
    <x:row r="736" hidden="0">
      <x:c r="A736" s="1" t="inlineStr">
        <x:is>
          <x:t xml:space="preserve">42304def-184b-ed11-8355-00155d326100</x:t>
        </x:is>
      </x:c>
      <x:c r="B736" s="2" t="inlineStr">
        <x:is>
          <x:t xml:space="preserve">9UMpxvaTrF/UeQMTtwng7hocjEYi8Wxlr06qI64amBPU1eOvvULsFX+gAXClCnRfTU+wbcldWqxA1GY9xxANIg==</x:t>
        </x:is>
      </x:c>
      <x:c r="C736" s="3">
        <x:v>45067.6152777778</x:v>
      </x:c>
      <x:c r="D736" s="4" t="inlineStr">
        <x:is>
          <x:t xml:space="preserve">Nompiliso Molose </x:t>
        </x:is>
      </x:c>
      <x:c r="E736" s="5" t="inlineStr">
        <x:is>
          <x:t xml:space="preserve">8111270721084</x:t>
        </x:is>
      </x:c>
      <x:c r="F736" s="6" t="inlineStr">
        <x:is>
          <x:t xml:space="preserve">ELRU</x:t>
        </x:is>
      </x:c>
      <x:c r="G736" s="7" t="inlineStr">
        <x:is>
          <x:t xml:space="preserve">Zoliwe Dayimani </x:t>
        </x:is>
      </x:c>
      <x:c r="H736" s="8" t="inlineStr">
        <x:is>
          <x:t xml:space="preserve">Thembalethu</x:t>
        </x:is>
      </x:c>
      <x:c r="I736" s="9" t="inlineStr">
        <x:is>
          <x:t xml:space="preserve">Jobs Fund</x:t>
        </x:is>
      </x:c>
      <x:c r="J736" s="10" t="inlineStr">
        <x:is>
          <x:t xml:space="preserve">Jobs Fund</x:t>
        </x:is>
      </x:c>
      <x:c r="K736" s="11" t="inlineStr">
        <x:is>
          <x:t xml:space="preserve">Full Week (Daymothers)</x:t>
        </x:is>
      </x:c>
      <x:c r="L736" s="12" t="n">
        <x:v>13</x:v>
      </x:c>
      <x:c r="M736" s="13" t="inlineStr">
        <x:is>
          <x:t xml:space="preserve">Green</x:t>
        </x:is>
      </x:c>
      <x:c r="N736" s="14">
        <x:v>44846</x:v>
      </x:c>
      <x:c r="O736" s="15" t="n">
        <x:v>7</x:v>
      </x:c>
      <x:c r="P736" s="16" t="inlineStr">
        <x:is>
          <x:t xml:space="preserve">0739814180</x:t>
        </x:is>
      </x:c>
    </x:row>
    <x:row r="737" hidden="0">
      <x:c r="A737" s="1" t="inlineStr">
        <x:is>
          <x:t xml:space="preserve">24848c44-ca43-ed11-8355-00155d326100</x:t>
        </x:is>
      </x:c>
      <x:c r="B737" s="2" t="inlineStr">
        <x:is>
          <x:t xml:space="preserve">Xkk5RnqmvITLzrvPfMX5e6L5xkiNyF9Sq87dXmp8jhl9Y9cDpLAkjd0Eaetb29q+jgY55So6WZVdr1ybmYjSOA==</x:t>
        </x:is>
      </x:c>
      <x:c r="C737" s="3">
        <x:v>45076.9733217593</x:v>
      </x:c>
      <x:c r="D737" s="4" t="inlineStr">
        <x:is>
          <x:t xml:space="preserve">Nompumelelo Nokwanda Buthelezi </x:t>
        </x:is>
      </x:c>
      <x:c r="E737" s="5" t="inlineStr">
        <x:is>
          <x:t xml:space="preserve">8411271167083</x:t>
        </x:is>
      </x:c>
      <x:c r="F737" s="6" t="inlineStr">
        <x:is>
          <x:t xml:space="preserve">KZN Branch</x:t>
        </x:is>
      </x:c>
      <x:c r="G737" s="7" t="inlineStr">
        <x:is>
          <x:t xml:space="preserve">Xolisile Zondo </x:t>
        </x:is>
      </x:c>
      <x:c r="H737" s="8" t="inlineStr">
        <x:is>
          <x:t xml:space="preserve">Kusasa Elihle</x:t>
        </x:is>
      </x:c>
      <x:c r="I737" s="9" t="inlineStr">
        <x:is>
          <x:t xml:space="preserve">USAID</x:t>
        </x:is>
      </x:c>
      <x:c r="J737" s="10" t="inlineStr">
        <x:is>
          <x:t xml:space="preserve">Jobs Fund</x:t>
        </x:is>
      </x:c>
      <x:c r="K737" s="11" t="inlineStr">
        <x:is>
          <x:t xml:space="preserve">Full Week (Daymothers)</x:t>
        </x:is>
      </x:c>
      <x:c r="L737" s="12" t="n">
        <x:v>3</x:v>
      </x:c>
      <x:c r="M737" s="13" t="inlineStr">
        <x:is>
          <x:t xml:space="preserve">Orange</x:t>
        </x:is>
      </x:c>
      <x:c r="N737" s="14">
        <x:v>44832</x:v>
      </x:c>
      <x:c r="O737" s="15" t="n">
        <x:v>8</x:v>
      </x:c>
      <x:c r="P737" s="16" t="inlineStr">
        <x:is>
          <x:t xml:space="preserve">0648139422</x:t>
        </x:is>
      </x:c>
    </x:row>
    <x:row r="738" hidden="0">
      <x:c r="A738" s="1" t="inlineStr">
        <x:is>
          <x:t xml:space="preserve">c691992b-7ff1-ec11-8351-00155d326100</x:t>
        </x:is>
      </x:c>
      <x:c r="B738" s="2" t="inlineStr">
        <x:is>
          <x:t xml:space="preserve">YVhs1Yau3UlN62SBs/rsLsGhPJD9RxI4GUim66nIvkyeoQr4Q1XFRglnSieuvQ5QPiTTwnpGJt46s1V9J1rsow==</x:t>
        </x:is>
      </x:c>
      <x:c r="C738" s="3">
        <x:v>45054.6381365741</x:v>
      </x:c>
      <x:c r="D738" s="4" t="inlineStr">
        <x:is>
          <x:t xml:space="preserve">Nompumelelo Sharon Matebula </x:t>
        </x:is>
      </x:c>
      <x:c r="E738" s="5" t="inlineStr">
        <x:is>
          <x:t xml:space="preserve">7101190324086</x:t>
        </x:is>
      </x:c>
      <x:c r="F738" s="6" t="inlineStr">
        <x:is>
          <x:t xml:space="preserve">GP Branch</x:t>
        </x:is>
      </x:c>
      <x:c r="G738" s="7" t="inlineStr">
        <x:is>
          <x:t xml:space="preserve">Poppy Martha Ndlovu </x:t>
        </x:is>
      </x:c>
      <x:c r="H738" s="8" t="inlineStr">
        <x:is>
          <x:t xml:space="preserve">Titans club</x:t>
        </x:is>
      </x:c>
      <x:c r="I738" s="9" t="inlineStr">
        <x:is>
          <x:t xml:space="preserve">Jobs Fund</x:t>
        </x:is>
      </x:c>
      <x:c r="J738" s="10" t="inlineStr">
        <x:is>
          <x:t xml:space="preserve">Jobs Fund</x:t>
        </x:is>
      </x:c>
      <x:c r="K738" s="11" t="inlineStr">
        <x:is>
          <x:t xml:space="preserve">Full Week (Daymothers)</x:t>
        </x:is>
      </x:c>
      <x:c r="L738" s="12" t="n">
        <x:v>3</x:v>
      </x:c>
      <x:c r="M738" s="13" t="inlineStr">
        <x:is>
          <x:t xml:space="preserve">Green</x:t>
        </x:is>
      </x:c>
      <x:c r="N738" s="14">
        <x:v>44726</x:v>
      </x:c>
      <x:c r="O738" s="15" t="n">
        <x:v>11</x:v>
      </x:c>
      <x:c r="P738" s="16" t="inlineStr">
        <x:is>
          <x:t xml:space="preserve">0634519321</x:t>
        </x:is>
      </x:c>
    </x:row>
    <x:row r="739" hidden="0">
      <x:c r="A739" s="1" t="inlineStr">
        <x:is>
          <x:t xml:space="preserve">a29cc866-a75a-ed11-8355-00155d326100</x:t>
        </x:is>
      </x:c>
      <x:c r="B739" s="2" t="inlineStr">
        <x:is>
          <x:t xml:space="preserve">kZozD89JlOApwYnqqZbzM1t1ftd7hC80cL7QYJQahDTpHQ1aszWTVWjGY9NmGg3HDUWfsvvk1Il9m2FQJKd6Fw==</x:t>
        </x:is>
      </x:c>
      <x:c r="C739" s="3">
        <x:v>45057.7401273148</x:v>
      </x:c>
      <x:c r="D739" s="4" t="inlineStr">
        <x:is>
          <x:t xml:space="preserve">Nompumelelo Mabaso </x:t>
        </x:is>
      </x:c>
      <x:c r="E739" s="5" t="inlineStr">
        <x:is>
          <x:t xml:space="preserve">8010051027085</x:t>
        </x:is>
      </x:c>
      <x:c r="F739" s="6" t="inlineStr">
        <x:is>
          <x:t xml:space="preserve">GP Branch</x:t>
        </x:is>
      </x:c>
      <x:c r="G739" s="7" t="inlineStr">
        <x:is>
          <x:t xml:space="preserve">Karabo Masike </x:t>
        </x:is>
      </x:c>
      <x:c r="H739" s="8" t="inlineStr">
        <x:is>
          <x:t xml:space="preserve">Bright Future</x:t>
        </x:is>
      </x:c>
      <x:c r="I739" s="9" t="inlineStr">
        <x:is>
          <x:t xml:space="preserve">Jobs Fund</x:t>
        </x:is>
      </x:c>
      <x:c r="J739" s="10" t="inlineStr">
        <x:is>
          <x:t xml:space="preserve">Jobs Fund</x:t>
        </x:is>
      </x:c>
      <x:c r="K739" s="11" t="inlineStr">
        <x:is>
          <x:t xml:space="preserve">Full Week (Daymothers)</x:t>
        </x:is>
      </x:c>
      <x:c r="L739" s="12" t="n">
        <x:v>5</x:v>
      </x:c>
      <x:c r="M739" s="13" t="inlineStr">
        <x:is>
          <x:t xml:space="preserve">Green</x:t>
        </x:is>
      </x:c>
      <x:c r="N739" s="14">
        <x:v>44798</x:v>
      </x:c>
      <x:c r="O739" s="15" t="n">
        <x:v>9</x:v>
      </x:c>
      <x:c r="P739" s="16" t="inlineStr">
        <x:is>
          <x:t xml:space="preserve">0780705841</x:t>
        </x:is>
      </x:c>
    </x:row>
    <x:row r="740" hidden="0">
      <x:c r="A740" s="1" t="inlineStr">
        <x:is>
          <x:t xml:space="preserve">9446a325-ad4c-ea11-833a-00155d326100</x:t>
        </x:is>
      </x:c>
      <x:c r="B740" s="2" t="inlineStr">
        <x:is>
          <x:t xml:space="preserve">3kflC8vXzyluJ6gg4pm0aQwkulfNLTY3Q9OCb9v/yrj41vzjOGcc+26NbyEXozhf8eNeXEdDdAewsvi27v1GZw==</x:t>
        </x:is>
      </x:c>
      <x:c r="C740" s="3">
        <x:v>45054.0761342593</x:v>
      </x:c>
      <x:c r="D740" s="4" t="inlineStr">
        <x:is>
          <x:t xml:space="preserve">Nompumelelo Madonsela </x:t>
        </x:is>
      </x:c>
      <x:c r="E740" s="5" t="inlineStr">
        <x:is>
          <x:t xml:space="preserve">9209250534086</x:t>
        </x:is>
      </x:c>
      <x:c r="F740" s="6" t="inlineStr">
        <x:is>
          <x:t xml:space="preserve">LETCEE</x:t>
        </x:is>
      </x:c>
      <x:c r="G740" s="7" t="inlineStr">
        <x:is>
          <x:t xml:space="preserve">Jabulisile  Mzila </x:t>
        </x:is>
      </x:c>
      <x:c r="H740" s="8" t="inlineStr">
        <x:is>
          <x:t xml:space="preserve">Home of Excellence</x:t>
        </x:is>
      </x:c>
      <x:c r="I740" s="9" t="inlineStr">
        <x:is>
          <x:t xml:space="preserve">Jobs Fund</x:t>
        </x:is>
      </x:c>
      <x:c r="J740" s="10" t="inlineStr">
        <x:is>
          <x:t xml:space="preserve">FEMEF</x:t>
        </x:is>
      </x:c>
      <x:c r="K740" s="11" t="inlineStr">
        <x:is>
          <x:t xml:space="preserve">PlayGroup</x:t>
        </x:is>
      </x:c>
      <x:c r="L740" s="12" t="n">
        <x:v>9</x:v>
      </x:c>
      <x:c r="M740" s="13" t="inlineStr">
        <x:is>
          <x:t xml:space="preserve">Green</x:t>
        </x:is>
      </x:c>
      <x:c r="N740" s="14">
        <x:v>43852</x:v>
      </x:c>
      <x:c r="O740" s="15" t="n">
        <x:v>40</x:v>
      </x:c>
      <x:c r="P740" s="16" t="inlineStr">
        <x:is>
          <x:t xml:space="preserve">0764088524</x:t>
        </x:is>
      </x:c>
    </x:row>
    <x:row r="741" hidden="0">
      <x:c r="A741" s="1" t="inlineStr">
        <x:is>
          <x:t xml:space="preserve">f09d4a8f-a930-ec11-834c-00155d326100</x:t>
        </x:is>
      </x:c>
      <x:c r="B741" s="2" t="inlineStr">
        <x:is>
          <x:t xml:space="preserve">btmak6XwdOChzrnNTlTQGAzDVwmSz7oKxL2GSK1gjqcIGcca2yCuWIzHq7CUI0ij24rz8nZADD6Ngu6n9LfJ0w==</x:t>
        </x:is>
      </x:c>
      <x:c r="C741" s="3">
        <x:v>45072.3426157407</x:v>
      </x:c>
      <x:c r="D741" s="4" t="inlineStr">
        <x:is>
          <x:t xml:space="preserve">Nompumelelo Mbele </x:t>
        </x:is>
      </x:c>
      <x:c r="E741" s="5" t="inlineStr">
        <x:is>
          <x:t xml:space="preserve">9106121117085</x:t>
        </x:is>
      </x:c>
      <x:c r="F741" s="6" t="inlineStr">
        <x:is>
          <x:t xml:space="preserve">LETCEE</x:t>
        </x:is>
      </x:c>
      <x:c r="G741" s="7" t="inlineStr">
        <x:is>
          <x:t xml:space="preserve">Nkosiphendule  Dube  </x:t>
        </x:is>
      </x:c>
      <x:c r="H741" s="8" t="inlineStr">
        <x:is>
          <x:t xml:space="preserve">Beyond measure </x:t>
        </x:is>
      </x:c>
      <x:c r="I741" s="9" t="inlineStr">
        <x:is>
          <x:t xml:space="preserve">Jobs Fund</x:t>
        </x:is>
      </x:c>
      <x:c r="J741" s="10" t="inlineStr">
        <x:is>
          <x:t xml:space="preserve">Jobs Fund</x:t>
        </x:is>
      </x:c>
      <x:c r="K741" s="11" t="inlineStr">
        <x:is>
          <x:t xml:space="preserve">PlayGroup</x:t>
        </x:is>
      </x:c>
      <x:c r="L741" s="12" t="n">
        <x:v>14</x:v>
      </x:c>
      <x:c r="M741" s="13" t="inlineStr">
        <x:is>
          <x:t xml:space="preserve">Green</x:t>
        </x:is>
      </x:c>
      <x:c r="N741" s="14">
        <x:v>44481.9166666667</x:v>
      </x:c>
      <x:c r="O741" s="15" t="n">
        <x:v>19</x:v>
      </x:c>
      <x:c r="P741" s="16" t="inlineStr">
        <x:is>
          <x:t xml:space="preserve">0732909389</x:t>
        </x:is>
      </x:c>
    </x:row>
    <x:row r="742" hidden="0">
      <x:c r="A742" s="1" t="inlineStr">
        <x:is>
          <x:t xml:space="preserve">c58622b5-79c4-ec11-8351-00155d326100</x:t>
        </x:is>
      </x:c>
      <x:c r="B742" s="2" t="inlineStr">
        <x:is>
          <x:t xml:space="preserve">iOQfGz2et+/rVGkrx6Adb51915pGJDwbajyAn7igv7Fh6yIjXC5V/TdP3ojV/6nZZ5Q9ypntlVajlJgr5jQ79w==</x:t>
        </x:is>
      </x:c>
      <x:c r="C742" s="3">
        <x:v>45063.5793055556</x:v>
      </x:c>
      <x:c r="D742" s="4" t="inlineStr">
        <x:is>
          <x:t xml:space="preserve">Nompumelelo Mkonqo </x:t>
        </x:is>
      </x:c>
      <x:c r="E742" s="5" t="inlineStr">
        <x:is>
          <x:t xml:space="preserve">6605010862081</x:t>
        </x:is>
      </x:c>
      <x:c r="F742" s="6" t="inlineStr">
        <x:is>
          <x:t xml:space="preserve">Diaconia</x:t>
        </x:is>
      </x:c>
      <x:c r="G742" s="7" t="inlineStr">
        <x:is>
          <x:t xml:space="preserve">Andile Maduna </x:t>
        </x:is>
      </x:c>
      <x:c r="H742" s="8" t="inlineStr">
        <x:is>
          <x:t xml:space="preserve">Georgiete</x:t>
        </x:is>
      </x:c>
      <x:c r="I742" s="9" t="inlineStr">
        <x:is>
          <x:t xml:space="preserve">Jobs Fund</x:t>
        </x:is>
      </x:c>
      <x:c r="J742" s="10" t="inlineStr">
        <x:is>
          <x:t xml:space="preserve">Jobs Fund</x:t>
        </x:is>
      </x:c>
      <x:c r="K742" s="11" t="inlineStr">
        <x:is>
          <x:t xml:space="preserve">Full Week (Daymothers)</x:t>
        </x:is>
      </x:c>
      <x:c r="L742" s="12" t="n">
        <x:v>26</x:v>
      </x:c>
      <x:c r="M742" s="13" t="inlineStr">
        <x:is>
          <x:t xml:space="preserve">Green</x:t>
        </x:is>
      </x:c>
      <x:c r="N742" s="14">
        <x:v>44657</x:v>
      </x:c>
      <x:c r="O742" s="15" t="n">
        <x:v>13</x:v>
      </x:c>
      <x:c r="P742" s="16" t="inlineStr">
        <x:is>
          <x:t xml:space="preserve">0638828019</x:t>
        </x:is>
      </x:c>
    </x:row>
    <x:row r="743" hidden="0">
      <x:c r="A743" s="1" t="inlineStr">
        <x:is>
          <x:t xml:space="preserve">20279928-ab61-ed11-8355-00155d326100</x:t>
        </x:is>
      </x:c>
      <x:c r="B743" s="2" t="inlineStr">
        <x:is>
          <x:t xml:space="preserve">wIZU7o29jSLtGXs2i5mpDsCEmknsJAC8/eAgGeA3umrtgea2B0B1NicGDAZOqsHsbUdM6toT2Ef/Zzr9m8IwTw==</x:t>
        </x:is>
      </x:c>
      <x:c r="C743" s="3">
        <x:v>45075.5792939815</x:v>
      </x:c>
      <x:c r="D743" s="4" t="inlineStr">
        <x:is>
          <x:t xml:space="preserve">Nompumelelo Qokolo </x:t>
        </x:is>
      </x:c>
      <x:c r="E743" s="5" t="inlineStr">
        <x:is>
          <x:t xml:space="preserve">6311031053080</x:t>
        </x:is>
      </x:c>
      <x:c r="F743" s="6" t="inlineStr">
        <x:is>
          <x:t xml:space="preserve">Siyakholwa</x:t>
        </x:is>
      </x:c>
      <x:c r="G743" s="7" t="inlineStr">
        <x:is>
          <x:t xml:space="preserve">Phumlani Gidla </x:t>
        </x:is>
      </x:c>
      <x:c r="H743" s="8" t="inlineStr">
        <x:is>
          <x:t xml:space="preserve">Red Club </x:t>
        </x:is>
      </x:c>
      <x:c r="I743" s="9" t="inlineStr">
        <x:is>
          <x:t xml:space="preserve">USAID</x:t>
        </x:is>
      </x:c>
      <x:c r="J743" s="10" t="inlineStr">
        <x:is>
          <x:t xml:space="preserve">Jobs Fund</x:t>
        </x:is>
      </x:c>
      <x:c r="K743" s="11" t="inlineStr">
        <x:is>
          <x:t xml:space="preserve">PlayGroup</x:t>
        </x:is>
      </x:c>
      <x:c r="L743" s="12" t="n">
        <x:v>14</x:v>
      </x:c>
      <x:c r="M743" s="13" t="inlineStr">
        <x:is>
          <x:t xml:space="preserve">Green</x:t>
        </x:is>
      </x:c>
      <x:c r="N743" s="14">
        <x:v>44873</x:v>
      </x:c>
      <x:c r="O743" s="15" t="n">
        <x:v>6</x:v>
      </x:c>
      <x:c r="P743" s="16" t="inlineStr">
        <x:is>
          <x:t xml:space="preserve">0786330049</x:t>
        </x:is>
      </x:c>
    </x:row>
    <x:row r="744" hidden="0">
      <x:c r="A744" s="1" t="inlineStr">
        <x:is>
          <x:t xml:space="preserve">efb9a916-b335-ed11-8351-00155d326100</x:t>
        </x:is>
      </x:c>
      <x:c r="B744" s="2" t="inlineStr">
        <x:is>
          <x:t xml:space="preserve">/EmU/Ktb8hFAPVIOheB8Kkd3epfuvN+5WA9JW2wEsY/Bf8t7FyhmGyk4GNiQ7/oCSht/7IzHLkj5QBuvRhTTfw==</x:t>
        </x:is>
      </x:c>
      <x:c r="C744" s="3">
        <x:v>45054.3359722222</x:v>
      </x:c>
      <x:c r="D744" s="4" t="inlineStr">
        <x:is>
          <x:t xml:space="preserve">Nompumelelo Seeletsa </x:t>
        </x:is>
      </x:c>
      <x:c r="E744" s="5" t="inlineStr">
        <x:is>
          <x:t xml:space="preserve">9410180209084</x:t>
        </x:is>
      </x:c>
      <x:c r="F744" s="6" t="inlineStr">
        <x:is>
          <x:t xml:space="preserve">GP Branch</x:t>
        </x:is>
      </x:c>
      <x:c r="G744" s="7" t="inlineStr">
        <x:is>
          <x:t xml:space="preserve">Thandeka Dlamini Ngidi </x:t>
        </x:is>
      </x:c>
      <x:c r="H744" s="8" t="inlineStr">
        <x:is>
          <x:t xml:space="preserve">BRIGHT ANGELS</x:t>
        </x:is>
      </x:c>
      <x:c r="I744" s="9" t="inlineStr">
        <x:is>
          <x:t xml:space="preserve">USAID</x:t>
        </x:is>
      </x:c>
      <x:c r="J744" s="10" t="inlineStr">
        <x:is>
          <x:t xml:space="preserve">Jobs Fund</x:t>
        </x:is>
      </x:c>
      <x:c r="K744" s="11" t="inlineStr">
        <x:is>
          <x:t xml:space="preserve">Full Week (Daymothers)</x:t>
        </x:is>
      </x:c>
      <x:c r="L744" s="12" t="n">
        <x:v>7</x:v>
      </x:c>
      <x:c r="M744" s="13" t="inlineStr">
        <x:is>
          <x:t xml:space="preserve">Green</x:t>
        </x:is>
      </x:c>
      <x:c r="N744" s="14">
        <x:v>44811</x:v>
      </x:c>
      <x:c r="O744" s="15" t="n">
        <x:v>8</x:v>
      </x:c>
      <x:c r="P744" s="16" t="inlineStr">
        <x:is>
          <x:t xml:space="preserve">0719572984</x:t>
        </x:is>
      </x:c>
    </x:row>
    <x:row r="745" hidden="0">
      <x:c r="A745" s="1" t="inlineStr">
        <x:is>
          <x:t xml:space="preserve">8103cde6-f9ba-ec11-8351-00155d326100</x:t>
        </x:is>
      </x:c>
      <x:c r="B745" s="2" t="inlineStr">
        <x:is>
          <x:t xml:space="preserve">wc2Y15Ez0gfWzab/gcn1vLFhJCPSyctZjDggNdr68gNePihzOHbGmid+JtYNBIHIGPc+KPeyF5sMDYa1ODBcag==</x:t>
        </x:is>
      </x:c>
      <x:c r="C745" s="3">
        <x:v>45058.3288541667</x:v>
      </x:c>
      <x:c r="D745" s="4" t="inlineStr">
        <x:is>
          <x:t xml:space="preserve">Nompumelelo Zulu </x:t>
        </x:is>
      </x:c>
      <x:c r="E745" s="5" t="inlineStr">
        <x:is>
          <x:t xml:space="preserve">7912291441086</x:t>
        </x:is>
      </x:c>
      <x:c r="F745" s="6" t="inlineStr">
        <x:is>
          <x:t xml:space="preserve">TREE</x:t>
        </x:is>
      </x:c>
      <x:c r="G745" s="7" t="inlineStr">
        <x:is>
          <x:t xml:space="preserve">Andile  Mlotshwa </x:t>
        </x:is>
      </x:c>
      <x:c r="H745" s="8" t="inlineStr">
        <x:is>
          <x:t xml:space="preserve">Maphumulo Stars</x:t>
        </x:is>
      </x:c>
      <x:c r="I745" s="9" t="inlineStr">
        <x:is>
          <x:t xml:space="preserve">SETA</x:t>
        </x:is>
      </x:c>
      <x:c r="J745" s="10" t="inlineStr">
        <x:is>
          <x:t xml:space="preserve">None</x:t>
        </x:is>
      </x:c>
      <x:c r="K745" s="11" t="inlineStr">
        <x:is>
          <x:t xml:space="preserve">Full Week (Daymothers)</x:t>
        </x:is>
      </x:c>
      <x:c r="L745" s="12" t="n">
        <x:v>6</x:v>
      </x:c>
      <x:c r="M745" s="13" t="inlineStr">
        <x:is>
          <x:t xml:space="preserve">Orange</x:t>
        </x:is>
      </x:c>
      <x:c r="N745" s="14">
        <x:v>44663</x:v>
      </x:c>
      <x:c r="O745" s="15" t="n">
        <x:v>13</x:v>
      </x:c>
      <x:c r="P745" s="16" t="inlineStr">
        <x:is>
          <x:t xml:space="preserve">0760665070</x:t>
        </x:is>
      </x:c>
    </x:row>
    <x:row r="746" hidden="0">
      <x:c r="A746" s="1" t="inlineStr">
        <x:is>
          <x:t xml:space="preserve">e695de4b-ee00-ed11-8351-00155d326100</x:t>
        </x:is>
      </x:c>
      <x:c r="B746" s="2" t="inlineStr">
        <x:is>
          <x:t xml:space="preserve">Xmk4kUp10y1+KRKcFJwOyCf4tcDFMeFoXQIlg6pFVQ6DdC0Xuu7rLO6z07bcEHRDqTcEEqbaym6CJ2U0f6pKRQ==</x:t>
        </x:is>
      </x:c>
      <x:c r="C746" s="3">
        <x:v>45054.6444907407</x:v>
      </x:c>
      <x:c r="D746" s="4" t="inlineStr">
        <x:is>
          <x:t xml:space="preserve">Nomsa Dlamini </x:t>
        </x:is>
      </x:c>
      <x:c r="E746" s="5" t="inlineStr">
        <x:is>
          <x:t xml:space="preserve">9202061325083</x:t>
        </x:is>
      </x:c>
      <x:c r="F746" s="6" t="inlineStr">
        <x:is>
          <x:t xml:space="preserve">TREE</x:t>
        </x:is>
      </x:c>
      <x:c r="G746" s="7" t="inlineStr">
        <x:is>
          <x:t xml:space="preserve">Andile  Mlotshwa </x:t>
        </x:is>
      </x:c>
      <x:c r="H746" s="8" t="inlineStr">
        <x:is>
          <x:t xml:space="preserve">Illovo</x:t>
        </x:is>
      </x:c>
      <x:c r="I746" s="9" t="inlineStr">
        <x:is>
          <x:t xml:space="preserve">SETA</x:t>
        </x:is>
      </x:c>
      <x:c r="J746" s="10" t="inlineStr">
        <x:is>
          <x:t xml:space="preserve">None</x:t>
        </x:is>
      </x:c>
      <x:c r="K746" s="11" t="inlineStr">
        <x:is>
          <x:t xml:space="preserve">Full Week (Daymothers)</x:t>
        </x:is>
      </x:c>
      <x:c r="L746" s="12" t="n">
        <x:v>7</x:v>
      </x:c>
      <x:c r="M746" s="13" t="inlineStr">
        <x:is>
          <x:t xml:space="preserve">Green</x:t>
        </x:is>
      </x:c>
      <x:c r="N746" s="14">
        <x:v>44747</x:v>
      </x:c>
      <x:c r="O746" s="15" t="n">
        <x:v>10</x:v>
      </x:c>
      <x:c r="P746" s="16" t="inlineStr">
        <x:is>
          <x:t xml:space="preserve">0636462005</x:t>
        </x:is>
      </x:c>
    </x:row>
    <x:row r="747" hidden="0">
      <x:c r="A747" s="1" t="inlineStr">
        <x:is>
          <x:t xml:space="preserve">53c741bb-2037-ec11-834c-00155d326100</x:t>
        </x:is>
      </x:c>
      <x:c r="B747" s="2" t="inlineStr">
        <x:is>
          <x:t xml:space="preserve">fsDa3nFVvB3EZbGduyOpw5QFnWQiRAzzdxLAVAkQXxc+L10W6uyGrZDgBwCOZSOb34XyZPchFsg6HSuQIyM+Mg==</x:t>
        </x:is>
      </x:c>
      <x:c r="C747" s="3">
        <x:v>45054.5542476852</x:v>
      </x:c>
      <x:c r="D747" s="4" t="inlineStr">
        <x:is>
          <x:t xml:space="preserve">Nomsa Mbongo </x:t>
        </x:is>
      </x:c>
      <x:c r="E747" s="5" t="inlineStr">
        <x:is>
          <x:t xml:space="preserve">9910140987083</x:t>
        </x:is>
      </x:c>
      <x:c r="F747" s="6" t="inlineStr">
        <x:is>
          <x:t xml:space="preserve">GP Branch</x:t>
        </x:is>
      </x:c>
      <x:c r="G747" s="7" t="inlineStr">
        <x:is>
          <x:t xml:space="preserve">Khanyisa Tshatani </x:t>
        </x:is>
      </x:c>
      <x:c r="H747" s="8" t="inlineStr">
        <x:is>
          <x:t xml:space="preserve">DEL</x:t>
        </x:is>
      </x:c>
      <x:c r="I747" s="9" t="inlineStr">
        <x:is>
          <x:t xml:space="preserve">Jobs Fund</x:t>
        </x:is>
      </x:c>
      <x:c r="J747" s="10" t="inlineStr">
        <x:is>
          <x:t xml:space="preserve">Jobs Fund</x:t>
        </x:is>
      </x:c>
      <x:c r="K747" s="11" t="inlineStr">
        <x:is>
          <x:t xml:space="preserve">Full Week (Daymothers)</x:t>
        </x:is>
      </x:c>
      <x:c r="L747" s="12" t="n">
        <x:v>4</x:v>
      </x:c>
      <x:c r="M747" s="13" t="inlineStr">
        <x:is>
          <x:t xml:space="preserve">Green</x:t>
        </x:is>
      </x:c>
      <x:c r="N747" s="14">
        <x:v>44488.9166666667</x:v>
      </x:c>
      <x:c r="O747" s="15" t="n">
        <x:v>19</x:v>
      </x:c>
      <x:c r="P747" s="16" t="inlineStr">
        <x:is>
          <x:t xml:space="preserve">0657064646</x:t>
        </x:is>
      </x:c>
    </x:row>
    <x:row r="748" hidden="0">
      <x:c r="A748" s="1" t="inlineStr">
        <x:is>
          <x:t xml:space="preserve">ee47f0f3-ece8-ec11-8351-00155d326100</x:t>
        </x:is>
      </x:c>
      <x:c r="B748" s="2" t="inlineStr">
        <x:is>
          <x:t xml:space="preserve">YKdmDrXsfYV6yhXCRJLUP8tNB5I2Eo/9SMuTSMxlQZqTlyGZ9xOuNeREYNtoNYxGEukyMRIBL7mlWi6ZmGyZQg==</x:t>
        </x:is>
      </x:c>
      <x:c r="C748" s="3">
        <x:v>45055.5142361111</x:v>
      </x:c>
      <x:c r="D748" s="4" t="inlineStr">
        <x:is>
          <x:t xml:space="preserve">Nomsa Ndlovu </x:t>
        </x:is>
      </x:c>
      <x:c r="E748" s="5" t="inlineStr">
        <x:is>
          <x:t xml:space="preserve">5703120273085</x:t>
        </x:is>
      </x:c>
      <x:c r="F748" s="6" t="inlineStr">
        <x:is>
          <x:t xml:space="preserve">GP Branch</x:t>
        </x:is>
      </x:c>
      <x:c r="G748" s="7" t="inlineStr">
        <x:is>
          <x:t xml:space="preserve">Malekhotla Khonkhe </x:t>
        </x:is>
      </x:c>
      <x:c r="H748" s="8" t="inlineStr">
        <x:is>
          <x:t xml:space="preserve">Learn &amp; prosper</x:t>
        </x:is>
      </x:c>
      <x:c r="I748" s="9" t="inlineStr">
        <x:is>
          <x:t xml:space="preserve">USAID</x:t>
        </x:is>
      </x:c>
      <x:c r="J748" s="10" t="inlineStr">
        <x:is>
          <x:t xml:space="preserve">Jobs Fund</x:t>
        </x:is>
      </x:c>
      <x:c r="K748" s="11" t="inlineStr">
        <x:is>
          <x:t xml:space="preserve">Full Week (Daymothers)</x:t>
        </x:is>
      </x:c>
      <x:c r="L748" s="12" t="n">
        <x:v>5</x:v>
      </x:c>
      <x:c r="M748" s="13" t="inlineStr">
        <x:is>
          <x:t xml:space="preserve">Green</x:t>
        </x:is>
      </x:c>
      <x:c r="N748" s="14">
        <x:v>44721</x:v>
      </x:c>
      <x:c r="O748" s="15" t="n">
        <x:v>11</x:v>
      </x:c>
      <x:c r="P748" s="16" t="inlineStr">
        <x:is>
          <x:t xml:space="preserve">0662920432</x:t>
        </x:is>
      </x:c>
    </x:row>
    <x:row r="749" hidden="0">
      <x:c r="A749" s="1" t="inlineStr">
        <x:is>
          <x:t xml:space="preserve">df023490-824f-ed11-8355-00155d326100</x:t>
        </x:is>
      </x:c>
      <x:c r="B749" s="2" t="inlineStr">
        <x:is>
          <x:t xml:space="preserve">6nWsZvfwuv3s5RySciYtRGcgXyytztShd2L9buuSgwSqOW6CvN1A4ocynTta2Dc6YVzQqRnW3YqvXUgxSrtUAQ==</x:t>
        </x:is>
      </x:c>
      <x:c r="C749" s="3">
        <x:v>45068.4543171296</x:v>
      </x:c>
      <x:c r="D749" s="4" t="inlineStr">
        <x:is>
          <x:t xml:space="preserve">Nomsa Nkalanga </x:t>
        </x:is>
      </x:c>
      <x:c r="E749" s="5" t="inlineStr">
        <x:is>
          <x:t xml:space="preserve">8106130661082</x:t>
        </x:is>
      </x:c>
      <x:c r="F749" s="6" t="inlineStr">
        <x:is>
          <x:t xml:space="preserve">Penreach</x:t>
        </x:is>
      </x:c>
      <x:c r="G749" s="7" t="inlineStr">
        <x:is>
          <x:t xml:space="preserve">Nkululeko Nkosi </x:t>
        </x:is>
      </x:c>
      <x:c r="H749" s="8" t="inlineStr">
        <x:is>
          <x:t xml:space="preserve">Nkomazi Queens</x:t>
        </x:is>
      </x:c>
      <x:c r="I749" s="9" t="inlineStr">
        <x:is>
          <x:t xml:space="preserve">Jobs Fund</x:t>
        </x:is>
      </x:c>
      <x:c r="J749" s="10" t="inlineStr">
        <x:is>
          <x:t xml:space="preserve">Jobs Fund</x:t>
        </x:is>
      </x:c>
      <x:c r="K749" s="11" t="inlineStr">
        <x:is>
          <x:t xml:space="preserve">PlayGroup</x:t>
        </x:is>
      </x:c>
      <x:c r="L749" s="12" t="n">
        <x:v>4</x:v>
      </x:c>
      <x:c r="M749" s="13" t="inlineStr">
        <x:is>
          <x:t xml:space="preserve">Green</x:t>
        </x:is>
      </x:c>
      <x:c r="N749" s="14">
        <x:v>44832</x:v>
      </x:c>
      <x:c r="O749" s="15" t="n">
        <x:v>8</x:v>
      </x:c>
      <x:c r="P749" s="16" t="inlineStr">
        <x:is>
          <x:t xml:space="preserve">0728215473</x:t>
        </x:is>
      </x:c>
    </x:row>
    <x:row r="750" hidden="0">
      <x:c r="A750" s="1" t="inlineStr">
        <x:is>
          <x:t xml:space="preserve">ef6d9a72-fb29-ed11-8351-00155d326100</x:t>
        </x:is>
      </x:c>
      <x:c r="B750" s="2" t="inlineStr">
        <x:is>
          <x:t xml:space="preserve">pVKngGqQ46JFmxHxEhSOvK2OyjVo+T/4MXwXNgmWOPgqFxTnYyHjkz7bfnRaZb/ej++EKKlPFwIfQogC/DdbxA==</x:t>
        </x:is>
      </x:c>
      <x:c r="C750" s="3">
        <x:v>45054.3671527778</x:v>
      </x:c>
      <x:c r="D750" s="4" t="inlineStr">
        <x:is>
          <x:t xml:space="preserve">Nomsa Totsa </x:t>
        </x:is>
      </x:c>
      <x:c r="E750" s="5" t="inlineStr">
        <x:is>
          <x:t xml:space="preserve">9012121757088</x:t>
        </x:is>
      </x:c>
      <x:c r="F750" s="6" t="inlineStr">
        <x:is>
          <x:t xml:space="preserve">ELRU</x:t>
        </x:is>
      </x:c>
      <x:c r="G750" s="7" t="inlineStr">
        <x:is>
          <x:t xml:space="preserve">Bulelwa Ngcetani </x:t>
        </x:is>
      </x:c>
      <x:c r="H750" s="8" t="inlineStr">
        <x:is>
          <x:t xml:space="preserve">Rainbow</x:t>
        </x:is>
      </x:c>
      <x:c r="I750" s="9" t="inlineStr">
        <x:is>
          <x:t xml:space="preserve">Jobs Fund</x:t>
        </x:is>
      </x:c>
      <x:c r="J750" s="10" t="inlineStr">
        <x:is>
          <x:t xml:space="preserve">FEMEF</x:t>
        </x:is>
      </x:c>
      <x:c r="K750" s="11" t="inlineStr">
        <x:is>
          <x:t xml:space="preserve">PlayGroup</x:t>
        </x:is>
      </x:c>
      <x:c r="L750" s="12" t="n">
        <x:v>7</x:v>
      </x:c>
      <x:c r="M750" s="13" t="inlineStr">
        <x:is>
          <x:t xml:space="preserve">Green</x:t>
        </x:is>
      </x:c>
      <x:c r="N750" s="14">
        <x:v>44805</x:v>
      </x:c>
      <x:c r="O750" s="15" t="n">
        <x:v>9</x:v>
      </x:c>
      <x:c r="P750" s="16" t="inlineStr">
        <x:is>
          <x:t xml:space="preserve">0782390575</x:t>
        </x:is>
      </x:c>
    </x:row>
    <x:row r="751" hidden="0">
      <x:c r="A751" s="1" t="inlineStr">
        <x:is>
          <x:t xml:space="preserve">898be60a-b10a-ea11-8329-0800274bb0e4</x:t>
        </x:is>
      </x:c>
      <x:c r="B751" s="2" t="inlineStr">
        <x:is>
          <x:t xml:space="preserve">eGwcdjzC1M7356t8DT3eNpOXqybSdIoCytyuTpI8W6uuC8IfkZET5029tzi5GHL5woUjrE8XyOUW1ptcXaMaDQ==</x:t>
        </x:is>
      </x:c>
      <x:c r="C751" s="3">
        <x:v>45054.6696759259</x:v>
      </x:c>
      <x:c r="D751" s="4" t="inlineStr">
        <x:is>
          <x:t xml:space="preserve">Nomthandazo Eunice Sebotsa </x:t>
        </x:is>
      </x:c>
      <x:c r="E751" s="5" t="inlineStr">
        <x:is>
          <x:t xml:space="preserve">9004190538085</x:t>
        </x:is>
      </x:c>
      <x:c r="F751" s="6" t="inlineStr">
        <x:is>
          <x:t xml:space="preserve">GP Branch</x:t>
        </x:is>
      </x:c>
      <x:c r="G751" s="7" t="inlineStr">
        <x:is>
          <x:t xml:space="preserve">Khanyisa Tshatani </x:t>
        </x:is>
      </x:c>
      <x:c r="H751" s="8" t="inlineStr">
        <x:is>
          <x:t xml:space="preserve">Caterpillars </x:t>
        </x:is>
      </x:c>
      <x:c r="I751" s="9" t="inlineStr">
        <x:is>
          <x:t xml:space="preserve">Jobs Fund</x:t>
        </x:is>
      </x:c>
      <x:c r="J751" s="10" t="inlineStr">
        <x:is>
          <x:t xml:space="preserve">FEMEF</x:t>
        </x:is>
      </x:c>
      <x:c r="K751" s="11" t="inlineStr">
        <x:is>
          <x:t xml:space="preserve">Full Week (Daymothers)</x:t>
        </x:is>
      </x:c>
      <x:c r="L751" s="12" t="n">
        <x:v>7</x:v>
      </x:c>
      <x:c r="M751" s="13" t="inlineStr">
        <x:is>
          <x:t xml:space="preserve">Green</x:t>
        </x:is>
      </x:c>
      <x:c r="N751" s="14">
        <x:v>43775</x:v>
      </x:c>
      <x:c r="O751" s="15" t="n">
        <x:v>42</x:v>
      </x:c>
      <x:c r="P751" s="16" t="inlineStr">
        <x:is>
          <x:t xml:space="preserve">0769822662</x:t>
        </x:is>
      </x:c>
    </x:row>
    <x:row r="752" hidden="0">
      <x:c r="A752" s="1" t="inlineStr">
        <x:is>
          <x:t xml:space="preserve">3c95e3d9-910d-ed11-8351-00155d326100</x:t>
        </x:is>
      </x:c>
      <x:c r="B752" s="2" t="inlineStr">
        <x:is>
          <x:t xml:space="preserve">EgWqp2ioffYqzWxsI6RVghzW7iCY8cEcNN7hwXRx3U9/PDufbq90WkxBMGFCsz0qWmHmI3phgCT9lftzIeTWqg==</x:t>
        </x:is>
      </x:c>
      <x:c r="C752" s="3">
        <x:v>45054.6441319444</x:v>
      </x:c>
      <x:c r="D752" s="4" t="inlineStr">
        <x:is>
          <x:t xml:space="preserve">Nomthandazo Happiness Chagwe </x:t>
        </x:is>
      </x:c>
      <x:c r="E752" s="5" t="inlineStr">
        <x:is>
          <x:t xml:space="preserve">7007300660089</x:t>
        </x:is>
      </x:c>
      <x:c r="F752" s="6" t="inlineStr">
        <x:is>
          <x:t xml:space="preserve">TREE</x:t>
        </x:is>
      </x:c>
      <x:c r="G752" s="7" t="inlineStr">
        <x:is>
          <x:t xml:space="preserve">Andile  Mlotshwa </x:t>
        </x:is>
      </x:c>
      <x:c r="H752" s="8" t="inlineStr">
        <x:is>
          <x:t xml:space="preserve">siyanqoba club</x:t>
        </x:is>
      </x:c>
      <x:c r="I752" s="9" t="inlineStr">
        <x:is>
          <x:t xml:space="preserve">SETA</x:t>
        </x:is>
      </x:c>
      <x:c r="J752" s="10" t="inlineStr">
        <x:is>
          <x:t xml:space="preserve">None</x:t>
        </x:is>
      </x:c>
      <x:c r="K752" s="11" t="inlineStr">
        <x:is>
          <x:t xml:space="preserve">Full Week (Daymothers)</x:t>
        </x:is>
      </x:c>
      <x:c r="L752" s="12" t="n">
        <x:v>10</x:v>
      </x:c>
      <x:c r="M752" s="13" t="inlineStr">
        <x:is>
          <x:t xml:space="preserve">Orange</x:t>
        </x:is>
      </x:c>
      <x:c r="N752" s="14">
        <x:v>44725</x:v>
      </x:c>
      <x:c r="O752" s="15" t="n">
        <x:v>11</x:v>
      </x:c>
      <x:c r="P752" s="16" t="inlineStr">
        <x:is>
          <x:t xml:space="preserve">0655851250</x:t>
        </x:is>
      </x:c>
    </x:row>
    <x:row r="753" hidden="0">
      <x:c r="A753" s="1" t="inlineStr">
        <x:is>
          <x:t xml:space="preserve">1c8c34fe-b3cb-ec11-8351-00155d326100</x:t>
        </x:is>
      </x:c>
      <x:c r="B753" s="2" t="inlineStr">
        <x:is>
          <x:t xml:space="preserve">+juI05ghCQf8GcjAh9Vj/sAzLl+fYFAx+GvhDyOh4+VTW8Cjzkr6pMDeusg9akKB7ZhzJ4bDJtmPKzYgZrNttA==</x:t>
        </x:is>
      </x:c>
      <x:c r="C753" s="3">
        <x:v>45076.5835763889</x:v>
      </x:c>
      <x:c r="D753" s="4" t="inlineStr">
        <x:is>
          <x:t xml:space="preserve">Nomthandazo Aba </x:t>
        </x:is>
      </x:c>
      <x:c r="E753" s="5" t="inlineStr">
        <x:is>
          <x:t xml:space="preserve">9006010400081</x:t>
        </x:is>
      </x:c>
      <x:c r="F753" s="6" t="inlineStr">
        <x:is>
          <x:t xml:space="preserve">Siyakholwa</x:t>
        </x:is>
      </x:c>
      <x:c r="G753" s="7" t="inlineStr">
        <x:is>
          <x:t xml:space="preserve">Nonelela Gcilitsahana </x:t>
        </x:is>
      </x:c>
      <x:c r="H753" s="8" t="inlineStr">
        <x:is>
          <x:t xml:space="preserve">Achievers (PE)</x:t>
        </x:is>
      </x:c>
      <x:c r="I753" s="9" t="inlineStr">
        <x:is>
          <x:t xml:space="preserve">USAID</x:t>
        </x:is>
      </x:c>
      <x:c r="J753" s="10" t="inlineStr">
        <x:is>
          <x:t xml:space="preserve">Jobs Fund</x:t>
        </x:is>
      </x:c>
      <x:c r="K753" s="11" t="inlineStr">
        <x:is>
          <x:t xml:space="preserve">Full Week (Daymothers)</x:t>
        </x:is>
      </x:c>
      <x:c r="L753" s="12" t="n">
        <x:v>12</x:v>
      </x:c>
      <x:c r="M753" s="13" t="inlineStr">
        <x:is>
          <x:t xml:space="preserve">Orange</x:t>
        </x:is>
      </x:c>
      <x:c r="N753" s="14">
        <x:v>44685</x:v>
      </x:c>
      <x:c r="O753" s="15" t="n">
        <x:v>12</x:v>
      </x:c>
      <x:c r="P753" s="16" t="inlineStr">
        <x:is>
          <x:t xml:space="preserve">0676435128</x:t>
        </x:is>
      </x:c>
    </x:row>
    <x:row r="754" hidden="0">
      <x:c r="A754" s="1" t="inlineStr">
        <x:is>
          <x:t xml:space="preserve">05aac09e-8253-ed11-8355-00155d326100</x:t>
        </x:is>
      </x:c>
      <x:c r="B754" s="2" t="inlineStr">
        <x:is>
          <x:t xml:space="preserve">bBW11A5Ck8z3f3l+YrOdCwZwM2eOqLVfBSlE5JWwOfwf8PGzM1xR2nOZqJiDMK/3dGPp5/rsEMYdwkxzsSxxOg==</x:t>
        </x:is>
      </x:c>
      <x:c r="C754" s="3">
        <x:v>45054.704849537</x:v>
      </x:c>
      <x:c r="D754" s="4" t="inlineStr">
        <x:is>
          <x:t xml:space="preserve">Nomthandazo Mashazi </x:t>
        </x:is>
      </x:c>
      <x:c r="E754" s="5" t="inlineStr">
        <x:is>
          <x:t xml:space="preserve">9312290264084</x:t>
        </x:is>
      </x:c>
      <x:c r="F754" s="6" t="inlineStr">
        <x:is>
          <x:t xml:space="preserve">GP Branch</x:t>
        </x:is>
      </x:c>
      <x:c r="G754" s="7" t="inlineStr">
        <x:is>
          <x:t xml:space="preserve">Lindi Magoro </x:t>
        </x:is>
      </x:c>
      <x:c r="H754" s="8" t="inlineStr">
        <x:is>
          <x:t xml:space="preserve">Conquerors</x:t>
        </x:is>
      </x:c>
      <x:c r="I754" s="9" t="inlineStr">
        <x:is>
          <x:t xml:space="preserve">Jobs Fund</x:t>
        </x:is>
      </x:c>
      <x:c r="J754" s="10" t="inlineStr">
        <x:is>
          <x:t xml:space="preserve">Jobs Fund</x:t>
        </x:is>
      </x:c>
      <x:c r="K754" s="11" t="inlineStr">
        <x:is>
          <x:t xml:space="preserve">Full Week (Daymothers)</x:t>
        </x:is>
      </x:c>
      <x:c r="L754" s="12" t="n">
        <x:v>6</x:v>
      </x:c>
      <x:c r="M754" s="13" t="inlineStr">
        <x:is>
          <x:t xml:space="preserve">Orange</x:t>
        </x:is>
      </x:c>
      <x:c r="N754" s="14">
        <x:v>44853</x:v>
      </x:c>
      <x:c r="O754" s="15" t="n">
        <x:v>7</x:v>
      </x:c>
      <x:c r="P754" s="16" t="inlineStr">
        <x:is>
          <x:t xml:space="preserve">0684790012</x:t>
        </x:is>
      </x:c>
    </x:row>
    <x:row r="755" hidden="0">
      <x:c r="A755" s="1" t="inlineStr">
        <x:is>
          <x:t xml:space="preserve">65d03591-3a67-ed11-8355-00155d326100</x:t>
        </x:is>
      </x:c>
      <x:c r="B755" s="2" t="inlineStr">
        <x:is>
          <x:t xml:space="preserve">IIixCLfMnGbixdrF47nJmkVjgI7S3b4girXpsl3I1/CJ8CiLaLzG1n9e/iIi/eKkNzCuhiNV8Ll4MQcSyyn4Eg==</x:t>
        </x:is>
      </x:c>
      <x:c r="C755" s="3">
        <x:v>45061.6556018519</x:v>
      </x:c>
      <x:c r="D755" s="4" t="inlineStr">
        <x:is>
          <x:t xml:space="preserve">Nomthandazo Munyai </x:t>
        </x:is>
      </x:c>
      <x:c r="E755" s="5" t="inlineStr">
        <x:is>
          <x:t xml:space="preserve">0108271189087</x:t>
        </x:is>
      </x:c>
      <x:c r="F755" s="6" t="inlineStr">
        <x:is>
          <x:t xml:space="preserve">GP Branch</x:t>
        </x:is>
      </x:c>
      <x:c r="G755" s="7" t="inlineStr">
        <x:is>
          <x:t xml:space="preserve">Thandeka Dlamini Ngidi </x:t>
        </x:is>
      </x:c>
      <x:c r="H755" s="8" t="inlineStr">
        <x:is>
          <x:t xml:space="preserve">Tholimpilo</x:t>
        </x:is>
      </x:c>
      <x:c r="I755" s="9" t="inlineStr">
        <x:is>
          <x:t xml:space="preserve">Jobs Fund</x:t>
        </x:is>
      </x:c>
      <x:c r="J755" s="10" t="inlineStr">
        <x:is>
          <x:t xml:space="preserve">Jobs Fund</x:t>
        </x:is>
      </x:c>
      <x:c r="K755" s="11" t="inlineStr">
        <x:is>
          <x:t xml:space="preserve">Full Week (Daymothers)</x:t>
        </x:is>
      </x:c>
      <x:c r="L755" s="12" t="n">
        <x:v>5</x:v>
      </x:c>
      <x:c r="M755" s="13" t="inlineStr">
        <x:is>
          <x:t xml:space="preserve">Green</x:t>
        </x:is>
      </x:c>
      <x:c r="N755" s="14">
        <x:v>44722</x:v>
      </x:c>
      <x:c r="O755" s="15" t="n">
        <x:v>11</x:v>
      </x:c>
      <x:c r="P755" s="16" t="inlineStr">
        <x:is>
          <x:t xml:space="preserve">0789649321</x:t>
        </x:is>
      </x:c>
    </x:row>
    <x:row r="756" hidden="0">
      <x:c r="A756" s="1" t="inlineStr">
        <x:is>
          <x:t xml:space="preserve">699ccbb0-a212-eb11-8345-00155d326100</x:t>
        </x:is>
      </x:c>
      <x:c r="B756" s="2" t="inlineStr">
        <x:is>
          <x:t xml:space="preserve">eK9vpd/mYEn7n09AXqAxV9ZQDcSmYLjcSC3unAD9HdEqvWWdPqr6qM10WQe1KHrCdkAUqTtm23qxB75U2p1mBw==</x:t>
        </x:is>
      </x:c>
      <x:c r="C756" s="3">
        <x:v>45068.4959953704</x:v>
      </x:c>
      <x:c r="D756" s="4" t="inlineStr">
        <x:is>
          <x:t xml:space="preserve">Nomusa Nomonde Dlamini </x:t>
        </x:is>
      </x:c>
      <x:c r="E756" s="5" t="inlineStr">
        <x:is>
          <x:t xml:space="preserve">8704061242086</x:t>
        </x:is>
      </x:c>
      <x:c r="F756" s="6" t="inlineStr">
        <x:is>
          <x:t xml:space="preserve">TREE</x:t>
        </x:is>
      </x:c>
      <x:c r="G756" s="7" t="inlineStr">
        <x:is>
          <x:t xml:space="preserve">Sphelele Zungu </x:t>
        </x:is>
      </x:c>
      <x:c r="H756" s="8" t="inlineStr">
        <x:is>
          <x:t xml:space="preserve">Zamokuhle club/bulwer</x:t>
        </x:is>
      </x:c>
      <x:c r="I756" s="9" t="inlineStr">
        <x:is>
          <x:t xml:space="preserve">SETA</x:t>
        </x:is>
      </x:c>
      <x:c r="J756" s="10" t="inlineStr">
        <x:is>
          <x:t xml:space="preserve">FEMEF</x:t>
        </x:is>
      </x:c>
      <x:c r="K756" s="11" t="inlineStr">
        <x:is>
          <x:t xml:space="preserve">Full Week (Daymothers)</x:t>
        </x:is>
      </x:c>
      <x:c r="L756" s="12" t="n">
        <x:v>14</x:v>
      </x:c>
      <x:c r="M756" s="13" t="inlineStr">
        <x:is>
          <x:t xml:space="preserve">Green</x:t>
        </x:is>
      </x:c>
      <x:c r="N756" s="14">
        <x:v>44113</x:v>
      </x:c>
      <x:c r="O756" s="15" t="n">
        <x:v>31</x:v>
      </x:c>
      <x:c r="P756" s="16" t="inlineStr">
        <x:is>
          <x:t xml:space="preserve">0607622816</x:t>
        </x:is>
      </x:c>
    </x:row>
    <x:row r="757" hidden="0">
      <x:c r="A757" s="1" t="inlineStr">
        <x:is>
          <x:t xml:space="preserve">5f109f63-e907-e811-8170-0800274bb0e4</x:t>
        </x:is>
      </x:c>
      <x:c r="B757" s="2" t="inlineStr">
        <x:is>
          <x:t xml:space="preserve">sAqbEO6k5Ojq2EbWyCa2Wt6gqHkfiQCQFa68IUXQWwqkOokcmXkm/8x5wxqCR89WbHs69SW1Gwl9wFS4Xc9RMw==</x:t>
        </x:is>
      </x:c>
      <x:c r="C757" s="3">
        <x:v>45054.3349652778</x:v>
      </x:c>
      <x:c r="D757" s="4" t="inlineStr">
        <x:is>
          <x:t xml:space="preserve">Nomusa Dladla </x:t>
        </x:is>
      </x:c>
      <x:c r="E757" s="5" t="inlineStr">
        <x:is>
          <x:t xml:space="preserve">8807280773086</x:t>
        </x:is>
      </x:c>
      <x:c r="F757" s="6" t="inlineStr">
        <x:is>
          <x:t xml:space="preserve">LETCEE</x:t>
        </x:is>
      </x:c>
      <x:c r="G757" s="7" t="inlineStr">
        <x:is>
          <x:t xml:space="preserve">Nkosiphendule  Dube  </x:t>
        </x:is>
      </x:c>
      <x:c r="H757" s="8" t="inlineStr">
        <x:is>
          <x:t xml:space="preserve">Ants </x:t>
        </x:is>
      </x:c>
      <x:c r="I757" s="9" t="inlineStr">
        <x:is>
          <x:t xml:space="preserve">SmartStart</x:t>
        </x:is>
      </x:c>
      <x:c r="J757" s="10" t="inlineStr">
        <x:is>
          <x:t xml:space="preserve">FEMEF</x:t>
        </x:is>
      </x:c>
      <x:c r="K757" s="11" t="inlineStr">
        <x:is>
          <x:t xml:space="preserve">PlayGroup</x:t>
        </x:is>
      </x:c>
      <x:c r="L757" s="12" t="n">
        <x:v>3</x:v>
      </x:c>
      <x:c r="M757" s="13" t="inlineStr">
        <x:is>
          <x:t xml:space="preserve">Green</x:t>
        </x:is>
      </x:c>
      <x:c r="N757" s="14">
        <x:v>43133.3878819444</x:v>
      </x:c>
      <x:c r="O757" s="15" t="n">
        <x:v>63</x:v>
      </x:c>
      <x:c r="P757" s="16" t="inlineStr">
        <x:is>
          <x:t xml:space="preserve">0720904419</x:t>
        </x:is>
      </x:c>
    </x:row>
    <x:row r="758" hidden="0">
      <x:c r="A758" s="1" t="inlineStr">
        <x:is>
          <x:t xml:space="preserve">6a5e5f07-402f-ed11-8351-00155d326100</x:t>
        </x:is>
      </x:c>
      <x:c r="B758" s="2" t="inlineStr">
        <x:is>
          <x:t xml:space="preserve">eC95cZ5dbur9iqewzB9xRuGjmI6JsPhCCCpj2s3eyjaQX5fPnroyfo7yKohNxZdvOB/HYuASq7u1xsGzKerCsg==</x:t>
        </x:is>
      </x:c>
      <x:c r="C758" s="3">
        <x:v>45069.4959259259</x:v>
      </x:c>
      <x:c r="D758" s="4" t="inlineStr">
        <x:is>
          <x:t xml:space="preserve">Nomveliso Olga Sivela-dabulamanzi </x:t>
        </x:is>
      </x:c>
      <x:c r="E758" s="5" t="inlineStr">
        <x:is>
          <x:t xml:space="preserve">7706160977083</x:t>
        </x:is>
      </x:c>
      <x:c r="F758" s="6" t="inlineStr">
        <x:is>
          <x:t xml:space="preserve">Siyakholwa</x:t>
        </x:is>
      </x:c>
      <x:c r="G758" s="7" t="inlineStr">
        <x:is>
          <x:t xml:space="preserve">Phumlani Gidla </x:t>
        </x:is>
      </x:c>
      <x:c r="H758" s="8" t="inlineStr">
        <x:is>
          <x:t xml:space="preserve">Coza CLub</x:t>
        </x:is>
      </x:c>
      <x:c r="I758" s="9" t="inlineStr">
        <x:is>
          <x:t xml:space="preserve">Jobs Fund</x:t>
        </x:is>
      </x:c>
      <x:c r="J758" s="10" t="inlineStr">
        <x:is>
          <x:t xml:space="preserve">Jobs Fund</x:t>
        </x:is>
      </x:c>
      <x:c r="K758" s="11" t="inlineStr">
        <x:is>
          <x:t xml:space="preserve">PlayGroup</x:t>
        </x:is>
      </x:c>
      <x:c r="L758" s="12" t="n">
        <x:v>29</x:v>
      </x:c>
      <x:c r="M758" s="13" t="inlineStr">
        <x:is>
          <x:t xml:space="preserve">Green</x:t>
        </x:is>
      </x:c>
      <x:c r="N758" s="14">
        <x:v>44811</x:v>
      </x:c>
      <x:c r="O758" s="15" t="n">
        <x:v>8</x:v>
      </x:c>
      <x:c r="P758" s="16" t="inlineStr">
        <x:is>
          <x:t xml:space="preserve">0634813143</x:t>
        </x:is>
      </x:c>
    </x:row>
    <x:row r="759" hidden="0">
      <x:c r="A759" s="1" t="inlineStr">
        <x:is>
          <x:t xml:space="preserve">fcb03e77-f71e-ed11-8351-00155d326100</x:t>
        </x:is>
      </x:c>
      <x:c r="B759" s="2" t="inlineStr">
        <x:is>
          <x:t xml:space="preserve">Or7/clN1lrBB0huY4HhttBciws+QCYH0t5prVaXOxSF4PiMzUGYa6Uv24D0x7tPPfQrsR42h/f20hrA1vgNDlw==</x:t>
        </x:is>
      </x:c>
      <x:c r="C759" s="3">
        <x:v>45077.3540277778</x:v>
      </x:c>
      <x:c r="D759" s="4" t="inlineStr">
        <x:is>
          <x:t xml:space="preserve">Nomvelo Ndlovu </x:t>
        </x:is>
      </x:c>
      <x:c r="E759" s="5" t="inlineStr">
        <x:is>
          <x:t xml:space="preserve">9702021442084</x:t>
        </x:is>
      </x:c>
      <x:c r="F759" s="6" t="inlineStr">
        <x:is>
          <x:t xml:space="preserve">LETCEE</x:t>
        </x:is>
      </x:c>
      <x:c r="G759" s="7" t="inlineStr">
        <x:is>
          <x:t xml:space="preserve">Jabulisile  Mzila </x:t>
        </x:is>
      </x:c>
      <x:c r="H759" s="8" t="inlineStr">
        <x:is>
          <x:t xml:space="preserve">Rising Star</x:t>
        </x:is>
      </x:c>
      <x:c r="I759" s="9" t="inlineStr">
        <x:is>
          <x:t xml:space="preserve">Jobs Fund</x:t>
        </x:is>
      </x:c>
      <x:c r="J759" s="10" t="inlineStr">
        <x:is>
          <x:t xml:space="preserve">None</x:t>
        </x:is>
      </x:c>
      <x:c r="K759" s="11" t="inlineStr">
        <x:is>
          <x:t xml:space="preserve">PlayGroup</x:t>
        </x:is>
      </x:c>
      <x:c r="L759" s="12" t="n">
        <x:v>18</x:v>
      </x:c>
      <x:c r="M759" s="13" t="inlineStr">
        <x:is>
          <x:t xml:space="preserve">Green</x:t>
        </x:is>
      </x:c>
      <x:c r="N759" s="14">
        <x:v>44734</x:v>
      </x:c>
      <x:c r="O759" s="15" t="n">
        <x:v>11</x:v>
      </x:c>
      <x:c r="P759" s="16" t="inlineStr">
        <x:is>
          <x:t xml:space="preserve">0646655937</x:t>
        </x:is>
      </x:c>
    </x:row>
    <x:row r="760" hidden="0">
      <x:c r="A760" s="1" t="inlineStr">
        <x:is>
          <x:t xml:space="preserve">c17e01f6-3d50-ed11-8355-00155d326100</x:t>
        </x:is>
      </x:c>
      <x:c r="B760" s="2" t="inlineStr">
        <x:is>
          <x:t xml:space="preserve">EcnHuASeYh6R70tr3DhqTsrEtglN6F5xid1YM1DRZXvtiCDmMJjwFfX2+69MVY9jApwUWfc1cHM53LFiv0Nqcw==</x:t>
        </x:is>
      </x:c>
      <x:c r="C760" s="3">
        <x:v>45077.4651041667</x:v>
      </x:c>
      <x:c r="D760" s="4" t="inlineStr">
        <x:is>
          <x:t xml:space="preserve">Nomvula Innocentia Mbuyane </x:t>
        </x:is>
      </x:c>
      <x:c r="E760" s="5" t="inlineStr">
        <x:is>
          <x:t xml:space="preserve">8201080459080</x:t>
        </x:is>
      </x:c>
      <x:c r="F760" s="6" t="inlineStr">
        <x:is>
          <x:t xml:space="preserve">Penreach</x:t>
        </x:is>
      </x:c>
      <x:c r="G760" s="7" t="inlineStr">
        <x:is>
          <x:t xml:space="preserve">Nkululeko Nkosi </x:t>
        </x:is>
      </x:c>
      <x:c r="H760" s="8" t="inlineStr">
        <x:is>
          <x:t xml:space="preserve">Rise and Shine</x:t>
        </x:is>
      </x:c>
      <x:c r="I760" s="9" t="inlineStr">
        <x:is>
          <x:t xml:space="preserve">Jobs Fund</x:t>
        </x:is>
      </x:c>
      <x:c r="J760" s="10" t="inlineStr">
        <x:is>
          <x:t xml:space="preserve">Jobs Fund</x:t>
        </x:is>
      </x:c>
      <x:c r="K760" s="11" t="inlineStr">
        <x:is>
          <x:t xml:space="preserve">PlayGroup</x:t>
        </x:is>
      </x:c>
      <x:c r="L760" s="12" t="n">
        <x:v>11</x:v>
      </x:c>
      <x:c r="M760" s="13" t="inlineStr">
        <x:is>
          <x:t xml:space="preserve">Green</x:t>
        </x:is>
      </x:c>
      <x:c r="N760" s="14">
        <x:v>44831</x:v>
      </x:c>
      <x:c r="O760" s="15" t="n">
        <x:v>8</x:v>
      </x:c>
      <x:c r="P760" s="16" t="inlineStr">
        <x:is>
          <x:t xml:space="preserve">0791746272</x:t>
        </x:is>
      </x:c>
    </x:row>
    <x:row r="761" hidden="0">
      <x:c r="A761" s="1" t="inlineStr">
        <x:is>
          <x:t xml:space="preserve">535160bf-3a63-ed11-8355-00155d326100</x:t>
        </x:is>
      </x:c>
      <x:c r="B761" s="2" t="inlineStr">
        <x:is>
          <x:t xml:space="preserve">BNfa90r3yHaMzt8hvpUagh/+8Q13LwxeNQLZZU8sYOtmGFIAI8Pcy9SKkExxH9LesTn3u5sEZASOpvnYgcRRug==</x:t>
        </x:is>
      </x:c>
      <x:c r="C761" s="3">
        <x:v>45065.4805208333</x:v>
      </x:c>
      <x:c r="D761" s="4" t="inlineStr">
        <x:is>
          <x:t xml:space="preserve">Nomvuyiseko Nodikida </x:t>
        </x:is>
      </x:c>
      <x:c r="E761" s="5" t="inlineStr">
        <x:is>
          <x:t xml:space="preserve">8004041110085</x:t>
        </x:is>
      </x:c>
      <x:c r="F761" s="6" t="inlineStr">
        <x:is>
          <x:t xml:space="preserve">Siyakholwa</x:t>
        </x:is>
      </x:c>
      <x:c r="G761" s="7" t="inlineStr">
        <x:is>
          <x:t xml:space="preserve">Nomantombazana Nojaduka </x:t>
        </x:is>
      </x:c>
      <x:c r="H761" s="8" t="inlineStr">
        <x:is>
          <x:t xml:space="preserve">Siyakhana Smart Club</x:t>
        </x:is>
      </x:c>
      <x:c r="I761" s="9" t="inlineStr">
        <x:is>
          <x:t xml:space="preserve">Jobs Fund</x:t>
        </x:is>
      </x:c>
      <x:c r="J761" s="10" t="inlineStr">
        <x:is>
          <x:t xml:space="preserve">Jobs Fund</x:t>
        </x:is>
      </x:c>
      <x:c r="K761" s="11" t="inlineStr">
        <x:is>
          <x:t xml:space="preserve">Full Week (Daymothers)</x:t>
        </x:is>
      </x:c>
      <x:c r="L761" s="12" t="n">
        <x:v>10</x:v>
      </x:c>
      <x:c r="M761" s="13" t="inlineStr">
        <x:is>
          <x:t xml:space="preserve">Green</x:t>
        </x:is>
      </x:c>
      <x:c r="N761" s="14">
        <x:v>44854</x:v>
      </x:c>
      <x:c r="O761" s="15" t="n">
        <x:v>7</x:v>
      </x:c>
      <x:c r="P761" s="16" t="inlineStr">
        <x:is>
          <x:t xml:space="preserve">0782981833</x:t>
        </x:is>
      </x:c>
    </x:row>
    <x:row r="762" hidden="0">
      <x:c r="A762" s="1" t="inlineStr">
        <x:is>
          <x:t xml:space="preserve">d694e966-656d-e811-817a-0800274bb0e4</x:t>
        </x:is>
      </x:c>
      <x:c r="B762" s="2" t="inlineStr">
        <x:is>
          <x:t xml:space="preserve">oHnNPv8/NicOkvL0IN1kDVIvG9HhhQiN5xl4mXwvdz64jtzjz0647+1hpQ7fNw/+NNS4+ffTBFnSNWgZt9nwGw==</x:t>
        </x:is>
      </x:c>
      <x:c r="C762" s="3">
        <x:v>45072.5140625</x:v>
      </x:c>
      <x:c r="D762" s="4" t="inlineStr">
        <x:is>
          <x:t xml:space="preserve">Nomvuyo Priscillar Ndlazi </x:t>
        </x:is>
      </x:c>
      <x:c r="E762" s="5" t="inlineStr">
        <x:is>
          <x:t xml:space="preserve">7011220737084</x:t>
        </x:is>
      </x:c>
      <x:c r="F762" s="6" t="inlineStr">
        <x:is>
          <x:t xml:space="preserve">GP Branch</x:t>
        </x:is>
      </x:c>
      <x:c r="G762" s="7" t="inlineStr">
        <x:is>
          <x:t xml:space="preserve">Kenneth Zakathi </x:t>
        </x:is>
      </x:c>
      <x:c r="H762" s="8" t="inlineStr">
        <x:is>
          <x:t xml:space="preserve">Lesedi</x:t>
        </x:is>
      </x:c>
      <x:c r="I762" s="9" t="inlineStr">
        <x:is>
          <x:t xml:space="preserve">SmartStart</x:t>
        </x:is>
      </x:c>
      <x:c r="J762" s="10" t="inlineStr">
        <x:is>
          <x:t xml:space="preserve">FEMEF</x:t>
        </x:is>
      </x:c>
      <x:c r="K762" s="11" t="inlineStr">
        <x:is>
          <x:t xml:space="preserve">Full Week (Daymothers)</x:t>
        </x:is>
      </x:c>
      <x:c r="L762" s="12" t="n">
        <x:v>8</x:v>
      </x:c>
      <x:c r="M762" s="13" t="inlineStr">
        <x:is>
          <x:t xml:space="preserve">Green</x:t>
        </x:is>
      </x:c>
      <x:c r="N762" s="14">
        <x:v>43264</x:v>
      </x:c>
      <x:c r="O762" s="15" t="n">
        <x:v>59</x:v>
      </x:c>
      <x:c r="P762" s="16" t="inlineStr">
        <x:is>
          <x:t xml:space="preserve">0788681464</x:t>
        </x:is>
      </x:c>
    </x:row>
    <x:row r="763" hidden="0">
      <x:c r="A763" s="1" t="inlineStr">
        <x:is>
          <x:t xml:space="preserve">f6965a3f-3407-ed11-8351-00155d326100</x:t>
        </x:is>
      </x:c>
      <x:c r="B763" s="2" t="inlineStr">
        <x:is>
          <x:t xml:space="preserve">GxZ6H8ocWv1K8zFLReN0vGdvNW01xv1pjPBFNSyFKWKkUamfoE0f8ot2CHi8ekppxm9/gFqEpcqe8AdDJ8A1eA==</x:t>
        </x:is>
      </x:c>
      <x:c r="C763" s="3">
        <x:v>45058.4542592593</x:v>
      </x:c>
      <x:c r="D763" s="4" t="inlineStr">
        <x:is>
          <x:t xml:space="preserve">Nomvuzo Nowetu Manengela </x:t>
        </x:is>
      </x:c>
      <x:c r="E763" s="5" t="inlineStr">
        <x:is>
          <x:t xml:space="preserve">6604130790085</x:t>
        </x:is>
      </x:c>
      <x:c r="F763" s="6" t="inlineStr">
        <x:is>
          <x:t xml:space="preserve">Siyakholwa</x:t>
        </x:is>
      </x:c>
      <x:c r="G763" s="7" t="inlineStr">
        <x:is>
          <x:t xml:space="preserve">Phumlani Gidla </x:t>
        </x:is>
      </x:c>
      <x:c r="H763" s="8" t="inlineStr">
        <x:is>
          <x:t xml:space="preserve">Red Club </x:t>
        </x:is>
      </x:c>
      <x:c r="I763" s="9" t="inlineStr">
        <x:is>
          <x:t xml:space="preserve">Jobs Fund</x:t>
        </x:is>
      </x:c>
      <x:c r="J763" s="10" t="inlineStr">
        <x:is>
          <x:t xml:space="preserve">Jobs Fund</x:t>
        </x:is>
      </x:c>
      <x:c r="K763" s="11" t="inlineStr">
        <x:is>
          <x:t xml:space="preserve">PlayGroup</x:t>
        </x:is>
      </x:c>
      <x:c r="L763" s="12" t="n">
        <x:v>23</x:v>
      </x:c>
      <x:c r="M763" s="13" t="inlineStr">
        <x:is>
          <x:t xml:space="preserve">Green</x:t>
        </x:is>
      </x:c>
      <x:c r="N763" s="14">
        <x:v>44760</x:v>
      </x:c>
      <x:c r="O763" s="15" t="n">
        <x:v>10</x:v>
      </x:c>
      <x:c r="P763" s="16" t="inlineStr">
        <x:is>
          <x:t xml:space="preserve">0835868806</x:t>
        </x:is>
      </x:c>
    </x:row>
    <x:row r="764" hidden="0">
      <x:c r="A764" s="1" t="inlineStr">
        <x:is>
          <x:t xml:space="preserve">28492572-a3f3-ec11-8351-00155d326100</x:t>
        </x:is>
      </x:c>
      <x:c r="B764" s="2" t="inlineStr">
        <x:is>
          <x:t xml:space="preserve">MSLWCbN+t8OHMqU7B/gGJy/Pxsst/gnwoB8O7wNsi5iiGVlI9VStPBgTA6RxMevy8GZTFIcLKbL3T3wFNrB+bw==</x:t>
        </x:is>
      </x:c>
      <x:c r="C764" s="3">
        <x:v>45054.3445023148</x:v>
      </x:c>
      <x:c r="D764" s="4" t="inlineStr">
        <x:is>
          <x:t xml:space="preserve">Nomzamo Mayitolo </x:t>
        </x:is>
      </x:c>
      <x:c r="E764" s="5" t="inlineStr">
        <x:is>
          <x:t xml:space="preserve">7308170653083</x:t>
        </x:is>
      </x:c>
      <x:c r="F764" s="6" t="inlineStr">
        <x:is>
          <x:t xml:space="preserve">GP Branch</x:t>
        </x:is>
      </x:c>
      <x:c r="G764" s="7" t="inlineStr">
        <x:is>
          <x:t xml:space="preserve">Innocentia Nebe </x:t>
        </x:is>
      </x:c>
      <x:c r="H764" s="8" t="inlineStr">
        <x:is>
          <x:t xml:space="preserve">Smartstart Rosettenville</x:t>
        </x:is>
      </x:c>
      <x:c r="I764" s="9" t="inlineStr">
        <x:is>
          <x:t xml:space="preserve">USAID</x:t>
        </x:is>
      </x:c>
      <x:c r="J764" s="10" t="inlineStr">
        <x:is>
          <x:t xml:space="preserve">Jobs Fund</x:t>
        </x:is>
      </x:c>
      <x:c r="K764" s="11" t="inlineStr">
        <x:is>
          <x:t xml:space="preserve">Full Week (Daymothers)</x:t>
        </x:is>
      </x:c>
      <x:c r="L764" s="12" t="n">
        <x:v>6</x:v>
      </x:c>
      <x:c r="M764" s="13" t="inlineStr">
        <x:is>
          <x:t xml:space="preserve">Green</x:t>
        </x:is>
      </x:c>
      <x:c r="N764" s="14">
        <x:v>44735</x:v>
      </x:c>
      <x:c r="O764" s="15" t="n">
        <x:v>11</x:v>
      </x:c>
      <x:c r="P764" s="16" t="inlineStr">
        <x:is>
          <x:t xml:space="preserve">0710822164</x:t>
        </x:is>
      </x:c>
    </x:row>
    <x:row r="765" hidden="0">
      <x:c r="A765" s="1" t="inlineStr">
        <x:is>
          <x:t xml:space="preserve">f25ef7da-0b38-ed11-8355-00155d326100</x:t>
        </x:is>
      </x:c>
      <x:c r="B765" s="2" t="inlineStr">
        <x:is>
          <x:t xml:space="preserve">eK0BT+Nq+w9XJUo2eoCoc8OQ26l8ICqmHdr/SCkZBGtrU0a2IkYaEwcbYgCaABT77hns8RSBASsLEkIHmT8rsg==</x:t>
        </x:is>
      </x:c>
      <x:c r="C765" s="3">
        <x:v>45069.4542592593</x:v>
      </x:c>
      <x:c r="D765" s="4" t="inlineStr">
        <x:is>
          <x:t xml:space="preserve">Nomzingisi Mnyango </x:t>
        </x:is>
      </x:c>
      <x:c r="E765" s="5" t="inlineStr">
        <x:is>
          <x:t xml:space="preserve">8205151108088</x:t>
        </x:is>
      </x:c>
      <x:c r="F765" s="6" t="inlineStr">
        <x:is>
          <x:t xml:space="preserve">ELRU</x:t>
        </x:is>
      </x:c>
      <x:c r="G765" s="7" t="inlineStr">
        <x:is>
          <x:t xml:space="preserve">Thuliswa Mvakade - Ngetu </x:t>
        </x:is>
      </x:c>
      <x:c r="H765" s="8" t="inlineStr">
        <x:is>
          <x:t xml:space="preserve">Masakhane  Swartland</x:t>
        </x:is>
      </x:c>
      <x:c r="I765" s="9" t="inlineStr">
        <x:is>
          <x:t xml:space="preserve">Jobs Fund</x:t>
        </x:is>
      </x:c>
      <x:c r="J765" s="10" t="inlineStr">
        <x:is>
          <x:t xml:space="preserve">Jobs Fund</x:t>
        </x:is>
      </x:c>
      <x:c r="K765" s="11" t="inlineStr">
        <x:is>
          <x:t xml:space="preserve">PlayGroup</x:t>
        </x:is>
      </x:c>
      <x:c r="L765" s="12" t="n">
        <x:v>8</x:v>
      </x:c>
      <x:c r="M765" s="13" t="inlineStr">
        <x:is>
          <x:t xml:space="preserve">Green</x:t>
        </x:is>
      </x:c>
      <x:c r="N765" s="14">
        <x:v>44812</x:v>
      </x:c>
      <x:c r="O765" s="15" t="n">
        <x:v>8</x:v>
      </x:c>
      <x:c r="P765" s="16" t="inlineStr">
        <x:is>
          <x:t xml:space="preserve">0717303660</x:t>
        </x:is>
      </x:c>
    </x:row>
    <x:row r="766" hidden="0">
      <x:c r="A766" s="1" t="inlineStr">
        <x:is>
          <x:t xml:space="preserve">bafa6d07-0e38-ed11-8355-00155d326100</x:t>
        </x:is>
      </x:c>
      <x:c r="B766" s="2" t="inlineStr">
        <x:is>
          <x:t xml:space="preserve">/hE/+2rH2CQj8uJRqg2u74sWgIaO0nrV819V0szUtPMcOHbR/jlk7XaSCUItDCYF0AoryE9+FDmZ7HjXfLDzsQ==</x:t>
        </x:is>
      </x:c>
      <x:c r="C766" s="3">
        <x:v>45061.9043634259</x:v>
      </x:c>
      <x:c r="D766" s="4" t="inlineStr">
        <x:is>
          <x:t xml:space="preserve">Nonceba Kahla </x:t>
        </x:is>
      </x:c>
      <x:c r="E766" s="5" t="inlineStr">
        <x:is>
          <x:t xml:space="preserve">8904040790086</x:t>
        </x:is>
      </x:c>
      <x:c r="F766" s="6" t="inlineStr">
        <x:is>
          <x:t xml:space="preserve">ELRU</x:t>
        </x:is>
      </x:c>
      <x:c r="G766" s="7" t="inlineStr">
        <x:is>
          <x:t xml:space="preserve">Thuliswa Mvakade - Ngetu </x:t>
        </x:is>
      </x:c>
      <x:c r="H766" s="8" t="inlineStr">
        <x:is>
          <x:t xml:space="preserve">Sinejongo</x:t>
        </x:is>
      </x:c>
      <x:c r="I766" s="9" t="inlineStr">
        <x:is>
          <x:t xml:space="preserve">Jobs Fund</x:t>
        </x:is>
      </x:c>
      <x:c r="J766" s="10" t="inlineStr">
        <x:is>
          <x:t xml:space="preserve">Jobs Fund</x:t>
        </x:is>
      </x:c>
      <x:c r="K766" s="11" t="inlineStr">
        <x:is>
          <x:t xml:space="preserve">PlayGroup</x:t>
        </x:is>
      </x:c>
      <x:c r="L766" s="12" t="n">
        <x:v>10</x:v>
      </x:c>
      <x:c r="M766" s="13" t="inlineStr">
        <x:is>
          <x:t xml:space="preserve">Green</x:t>
        </x:is>
      </x:c>
      <x:c r="N766" s="14">
        <x:v>44816</x:v>
      </x:c>
      <x:c r="O766" s="15" t="n">
        <x:v>8</x:v>
      </x:c>
      <x:c r="P766" s="16" t="inlineStr">
        <x:is>
          <x:t xml:space="preserve">0711486875</x:t>
        </x:is>
      </x:c>
    </x:row>
    <x:row r="767" hidden="0">
      <x:c r="A767" s="1" t="inlineStr">
        <x:is>
          <x:t xml:space="preserve">ab96b50d-c58c-ec11-8350-00155d326100</x:t>
        </x:is>
      </x:c>
      <x:c r="B767" s="2" t="inlineStr">
        <x:is>
          <x:t xml:space="preserve">99kz4B2DBkoRgE93gl5tbWGO1uaqSIIiLrPpwvuqmzogfIObN/n7CZ3oCHmxJaiCREDzcNlx0xqjA8qOvHFs0Q==</x:t>
        </x:is>
      </x:c>
      <x:c r="C767" s="3">
        <x:v>45064.6675462963</x:v>
      </x:c>
      <x:c r="D767" s="4" t="inlineStr">
        <x:is>
          <x:t xml:space="preserve">Noncedo Nokwethu </x:t>
        </x:is>
      </x:c>
      <x:c r="E767" s="5" t="inlineStr">
        <x:is>
          <x:t xml:space="preserve">9107160660084</x:t>
        </x:is>
      </x:c>
      <x:c r="F767" s="6" t="inlineStr">
        <x:is>
          <x:t xml:space="preserve">ELRU</x:t>
        </x:is>
      </x:c>
      <x:c r="G767" s="7" t="inlineStr">
        <x:is>
          <x:t xml:space="preserve">Thuliswa Mvakade - Ngetu </x:t>
        </x:is>
      </x:c>
      <x:c r="H767" s="8" t="inlineStr">
        <x:is>
          <x:t xml:space="preserve">Siyazama (Thuliswa)</x:t>
        </x:is>
      </x:c>
      <x:c r="I767" s="9" t="inlineStr">
        <x:is>
          <x:t xml:space="preserve">Jobs Fund</x:t>
        </x:is>
      </x:c>
      <x:c r="J767" s="10" t="inlineStr">
        <x:is>
          <x:t xml:space="preserve">FEMEF</x:t>
        </x:is>
      </x:c>
      <x:c r="K767" s="11" t="inlineStr">
        <x:is>
          <x:t xml:space="preserve">PlayGroup</x:t>
        </x:is>
      </x:c>
      <x:c r="L767" s="12" t="n">
        <x:v>7</x:v>
      </x:c>
      <x:c r="M767" s="13" t="inlineStr">
        <x:is>
          <x:t xml:space="preserve">Green</x:t>
        </x:is>
      </x:c>
      <x:c r="N767" s="14">
        <x:v>44579</x:v>
      </x:c>
      <x:c r="O767" s="15" t="n">
        <x:v>16</x:v>
      </x:c>
      <x:c r="P767" s="16" t="inlineStr">
        <x:is>
          <x:t xml:space="preserve">0732940426</x:t>
        </x:is>
      </x:c>
    </x:row>
    <x:row r="768" hidden="0">
      <x:c r="A768" s="1" t="inlineStr">
        <x:is>
          <x:t xml:space="preserve">fca04c27-1056-ed11-8355-00155d326100</x:t>
        </x:is>
      </x:c>
      <x:c r="B768" s="2" t="inlineStr">
        <x:is>
          <x:t xml:space="preserve">36S6y1LNizglNv0ttVehaX1vYg9qL3nPLxh63Hv4qqU6/Axb644QcaXm2XYsZHg9UepV1p6PXtoIc0fXWdicmQ==</x:t>
        </x:is>
      </x:c>
      <x:c r="C768" s="3">
        <x:v>45076.3592361111</x:v>
      </x:c>
      <x:c r="D768" s="4" t="inlineStr">
        <x:is>
          <x:t xml:space="preserve">Noncedo Tshitshiba-dambisa </x:t>
        </x:is>
      </x:c>
      <x:c r="E768" s="5" t="inlineStr">
        <x:is>
          <x:t xml:space="preserve">8506061065080</x:t>
        </x:is>
      </x:c>
      <x:c r="F768" s="6" t="inlineStr">
        <x:is>
          <x:t xml:space="preserve">ELRU</x:t>
        </x:is>
      </x:c>
      <x:c r="G768" s="7" t="inlineStr">
        <x:is>
          <x:t xml:space="preserve">Vuyiswa Moyo </x:t>
        </x:is>
      </x:c>
      <x:c r="H768" s="8" t="inlineStr">
        <x:is>
          <x:t xml:space="preserve">BRIGHT FUTURE GENERATION CLUB</x:t>
        </x:is>
      </x:c>
      <x:c r="I768" s="9" t="inlineStr">
        <x:is>
          <x:t xml:space="preserve">Jobs Fund</x:t>
        </x:is>
      </x:c>
      <x:c r="J768" s="10" t="inlineStr">
        <x:is>
          <x:t xml:space="preserve">Jobs Fund</x:t>
        </x:is>
      </x:c>
      <x:c r="K768" s="11" t="inlineStr">
        <x:is>
          <x:t xml:space="preserve">SmartStart ECD</x:t>
        </x:is>
      </x:c>
      <x:c r="L768" s="12" t="n">
        <x:v>16</x:v>
      </x:c>
      <x:c r="M768" s="13" t="inlineStr">
        <x:is>
          <x:t xml:space="preserve">Green</x:t>
        </x:is>
      </x:c>
      <x:c r="N768" s="14">
        <x:v>44854</x:v>
      </x:c>
      <x:c r="O768" s="15" t="n">
        <x:v>7</x:v>
      </x:c>
      <x:c r="P768" s="16" t="inlineStr">
        <x:is>
          <x:t xml:space="preserve">0736608324</x:t>
        </x:is>
      </x:c>
    </x:row>
    <x:row r="769" hidden="0">
      <x:c r="A769" s="1" t="inlineStr">
        <x:is>
          <x:t xml:space="preserve">eb8a43d1-8c0d-ed11-8351-00155d326100</x:t>
        </x:is>
      </x:c>
      <x:c r="B769" s="2" t="inlineStr">
        <x:is>
          <x:t xml:space="preserve">OwKlie3zlOJFU28NHvCLp4HRPYyUI3K+hXlvHkUPBk7kX8b1PPGtPcedGEv8w4KNwIMkXQ9cF3eXrMu+utPsbA==</x:t>
        </x:is>
      </x:c>
      <x:c r="C769" s="3">
        <x:v>45057.4955208333</x:v>
      </x:c>
      <x:c r="D769" s="4" t="inlineStr">
        <x:is>
          <x:t xml:space="preserve">Nonduduzo Shozi </x:t>
        </x:is>
      </x:c>
      <x:c r="E769" s="5" t="inlineStr">
        <x:is>
          <x:t xml:space="preserve">9602030686087</x:t>
        </x:is>
      </x:c>
      <x:c r="F769" s="6" t="inlineStr">
        <x:is>
          <x:t xml:space="preserve">TREE</x:t>
        </x:is>
      </x:c>
      <x:c r="G769" s="7" t="inlineStr">
        <x:is>
          <x:t xml:space="preserve">Andile  Mlotshwa </x:t>
        </x:is>
      </x:c>
      <x:c r="H769" s="8" t="inlineStr">
        <x:is>
          <x:t xml:space="preserve">Siyanqoba club2</x:t>
        </x:is>
      </x:c>
      <x:c r="I769" s="9" t="inlineStr">
        <x:is>
          <x:t xml:space="preserve">SETA</x:t>
        </x:is>
      </x:c>
      <x:c r="J769" s="10" t="inlineStr">
        <x:is>
          <x:t xml:space="preserve">None</x:t>
        </x:is>
      </x:c>
      <x:c r="K769" s="11" t="inlineStr">
        <x:is>
          <x:t xml:space="preserve">SmartStart ECD</x:t>
        </x:is>
      </x:c>
      <x:c r="L769" s="12" t="n">
        <x:v>5</x:v>
      </x:c>
      <x:c r="M769" s="13" t="inlineStr">
        <x:is>
          <x:t xml:space="preserve">Green</x:t>
        </x:is>
      </x:c>
      <x:c r="N769" s="14">
        <x:v>44732</x:v>
      </x:c>
      <x:c r="O769" s="15" t="n">
        <x:v>11</x:v>
      </x:c>
      <x:c r="P769" s="16" t="inlineStr">
        <x:is>
          <x:t xml:space="preserve">0603308442</x:t>
        </x:is>
      </x:c>
    </x:row>
    <x:row r="770" hidden="0">
      <x:c r="A770" s="1" t="inlineStr">
        <x:is>
          <x:t xml:space="preserve">45edd415-bf11-ea11-832a-0800274bb0e4</x:t>
        </x:is>
      </x:c>
      <x:c r="B770" s="2" t="inlineStr">
        <x:is>
          <x:t xml:space="preserve">yp5BMfOAfU6/c9N871PF+Jl/xTO+D+5Wns/7i+h37C+Xl4NbmSSnrP/NuUZDLjENJcGIfneGGkZioJW2wcwB+Q==</x:t>
        </x:is>
      </x:c>
      <x:c r="C770" s="3">
        <x:v>45072.6234490741</x:v>
      </x:c>
      <x:c r="D770" s="4" t="inlineStr">
        <x:is>
          <x:t xml:space="preserve">Nondumiso Joyce Nkomo </x:t>
        </x:is>
      </x:c>
      <x:c r="E770" s="5" t="inlineStr">
        <x:is>
          <x:t xml:space="preserve">8201180897080</x:t>
        </x:is>
      </x:c>
      <x:c r="F770" s="6" t="inlineStr">
        <x:is>
          <x:t xml:space="preserve">LETCEE</x:t>
        </x:is>
      </x:c>
      <x:c r="G770" s="7" t="inlineStr">
        <x:is>
          <x:t xml:space="preserve">Mqoqi Mzolo </x:t>
        </x:is>
      </x:c>
      <x:c r="H770" s="8" t="inlineStr">
        <x:is>
          <x:t xml:space="preserve">Syakhula- GTN Club</x:t>
        </x:is>
      </x:c>
      <x:c r="I770" s="9" t="inlineStr">
        <x:is>
          <x:t xml:space="preserve">Jobs Fund</x:t>
        </x:is>
      </x:c>
      <x:c r="J770" s="10" t="inlineStr">
        <x:is>
          <x:t xml:space="preserve">FEMEF</x:t>
        </x:is>
      </x:c>
      <x:c r="K770" s="11" t="inlineStr">
        <x:is>
          <x:t xml:space="preserve">PlayGroup</x:t>
        </x:is>
      </x:c>
      <x:c r="L770" s="12" t="n">
        <x:v>19</x:v>
      </x:c>
      <x:c r="M770" s="13" t="inlineStr">
        <x:is>
          <x:t xml:space="preserve">Green</x:t>
        </x:is>
      </x:c>
      <x:c r="N770" s="14">
        <x:v>43796</x:v>
      </x:c>
      <x:c r="O770" s="15" t="n">
        <x:v>42</x:v>
      </x:c>
      <x:c r="P770" s="16" t="inlineStr">
        <x:is>
          <x:t xml:space="preserve">0795744232</x:t>
        </x:is>
      </x:c>
    </x:row>
    <x:row r="771" hidden="0">
      <x:c r="A771" s="1" t="inlineStr">
        <x:is>
          <x:t xml:space="preserve">848c43d5-76d9-eb11-8349-00155d326100</x:t>
        </x:is>
      </x:c>
      <x:c r="B771" s="2" t="inlineStr">
        <x:is>
          <x:t xml:space="preserve">vxyE+Q7Iep5SAPd3h8OxqiIdTn/wR9TKK01FkS2oXUWFazMxSx8cmf/0IxoixSkTekmPQ3vyT00CIvWIpN431g==</x:t>
        </x:is>
      </x:c>
      <x:c r="C771" s="3">
        <x:v>45054.3360300926</x:v>
      </x:c>
      <x:c r="D771" s="4" t="inlineStr">
        <x:is>
          <x:t xml:space="preserve">Nondumiso Mbali Hlongwane </x:t>
        </x:is>
      </x:c>
      <x:c r="E771" s="5" t="inlineStr">
        <x:is>
          <x:t xml:space="preserve">8908090812088</x:t>
        </x:is>
      </x:c>
      <x:c r="F771" s="6" t="inlineStr">
        <x:is>
          <x:t xml:space="preserve">LETCEE</x:t>
        </x:is>
      </x:c>
      <x:c r="G771" s="7" t="inlineStr">
        <x:is>
          <x:t xml:space="preserve">Portia Karlsen </x:t>
        </x:is>
      </x:c>
      <x:c r="H771" s="8" t="inlineStr">
        <x:is>
          <x:t xml:space="preserve">Happy Club</x:t>
        </x:is>
      </x:c>
      <x:c r="I771" s="9" t="inlineStr">
        <x:is>
          <x:t xml:space="preserve">Jobs Fund</x:t>
        </x:is>
      </x:c>
      <x:c r="J771" s="10" t="inlineStr">
        <x:is>
          <x:t xml:space="preserve">Jobs Fund</x:t>
        </x:is>
      </x:c>
      <x:c r="K771" s="11" t="inlineStr">
        <x:is>
          <x:t xml:space="preserve">PlayGroup</x:t>
        </x:is>
      </x:c>
      <x:c r="L771" s="12" t="n">
        <x:v>15</x:v>
      </x:c>
      <x:c r="M771" s="13" t="inlineStr">
        <x:is>
          <x:t xml:space="preserve">Green</x:t>
        </x:is>
      </x:c>
      <x:c r="N771" s="14">
        <x:v>44369.9166666667</x:v>
      </x:c>
      <x:c r="O771" s="15" t="n">
        <x:v>23</x:v>
      </x:c>
      <x:c r="P771" s="16" t="inlineStr">
        <x:is>
          <x:t xml:space="preserve">0818119919</x:t>
        </x:is>
      </x:c>
    </x:row>
    <x:row r="772" hidden="0">
      <x:c r="A772" s="1" t="inlineStr">
        <x:is>
          <x:t xml:space="preserve">12bca41e-76c4-ec11-8351-00155d326100</x:t>
        </x:is>
      </x:c>
      <x:c r="B772" s="2" t="inlineStr">
        <x:is>
          <x:t xml:space="preserve">l0RKK/XuGlSxth9Mhwat2yt4zHFAPpf/wXsRAthaqfUXAw+6pesOQReh5ljKc0LAwu0zFezAYmXsPxM4GTY3PA==</x:t>
        </x:is>
      </x:c>
      <x:c r="C772" s="3">
        <x:v>45076.210775463</x:v>
      </x:c>
      <x:c r="D772" s="4" t="inlineStr">
        <x:is>
          <x:t xml:space="preserve">Nondumiso Pamela Zuma </x:t>
        </x:is>
      </x:c>
      <x:c r="E772" s="5" t="inlineStr">
        <x:is>
          <x:t xml:space="preserve">9304070278087</x:t>
        </x:is>
      </x:c>
      <x:c r="F772" s="6" t="inlineStr">
        <x:is>
          <x:t xml:space="preserve">LETCEE</x:t>
        </x:is>
      </x:c>
      <x:c r="G772" s="7" t="inlineStr">
        <x:is>
          <x:t xml:space="preserve">Portia Karlsen </x:t>
        </x:is>
      </x:c>
      <x:c r="H772" s="8" t="inlineStr">
        <x:is>
          <x:t xml:space="preserve">Nhlanhlayethu</x:t>
        </x:is>
      </x:c>
      <x:c r="I772" s="9" t="inlineStr">
        <x:is>
          <x:t xml:space="preserve">Jobs Fund</x:t>
        </x:is>
      </x:c>
      <x:c r="J772" s="10" t="inlineStr">
        <x:is>
          <x:t xml:space="preserve">Jobs Fund</x:t>
        </x:is>
      </x:c>
      <x:c r="K772" s="11" t="inlineStr">
        <x:is>
          <x:t xml:space="preserve">PlayGroup</x:t>
        </x:is>
      </x:c>
      <x:c r="L772" s="12" t="n">
        <x:v>8</x:v>
      </x:c>
      <x:c r="M772" s="13" t="inlineStr">
        <x:is>
          <x:t xml:space="preserve">Orange</x:t>
        </x:is>
      </x:c>
      <x:c r="N772" s="14">
        <x:v>44673</x:v>
      </x:c>
      <x:c r="O772" s="15" t="n">
        <x:v>13</x:v>
      </x:c>
      <x:c r="P772" s="16" t="inlineStr">
        <x:is>
          <x:t xml:space="preserve">0795490673</x:t>
        </x:is>
      </x:c>
    </x:row>
    <x:row r="773" hidden="0">
      <x:c r="A773" s="1" t="inlineStr">
        <x:is>
          <x:t xml:space="preserve">499de43e-cc34-ed11-8351-00155d326100</x:t>
        </x:is>
      </x:c>
      <x:c r="B773" s="2" t="inlineStr">
        <x:is>
          <x:t xml:space="preserve">GHIrO9H0ZmFLNefNa+eeR+2RLPvGv2Pt3mfJkHdT2f/g7EN7mFoSIyp0VFubJQwjZZILNRh0hmG6r2J4nrEUJg==</x:t>
        </x:is>
      </x:c>
      <x:c r="C773" s="3">
        <x:v>45054.6485763889</x:v>
      </x:c>
      <x:c r="D773" s="4" t="inlineStr">
        <x:is>
          <x:t xml:space="preserve">Nondumiso Tamara Nkohla </x:t>
        </x:is>
      </x:c>
      <x:c r="E773" s="5" t="inlineStr">
        <x:is>
          <x:t xml:space="preserve">6203080757085</x:t>
        </x:is>
      </x:c>
      <x:c r="F773" s="6" t="inlineStr">
        <x:is>
          <x:t xml:space="preserve">ELRU</x:t>
        </x:is>
      </x:c>
      <x:c r="G773" s="7" t="inlineStr">
        <x:is>
          <x:t xml:space="preserve">Bulelwa Ngcetani </x:t>
        </x:is>
      </x:c>
      <x:c r="H773" s="8" t="inlineStr">
        <x:is>
          <x:t xml:space="preserve">Siyaphumelela</x:t>
        </x:is>
      </x:c>
      <x:c r="I773" s="9" t="inlineStr">
        <x:is>
          <x:t xml:space="preserve">Jobs Fund</x:t>
        </x:is>
      </x:c>
      <x:c r="J773" s="10" t="inlineStr">
        <x:is>
          <x:t xml:space="preserve">Jobs Fund</x:t>
        </x:is>
      </x:c>
      <x:c r="K773" s="11" t="inlineStr">
        <x:is>
          <x:t xml:space="preserve">PlayGroup</x:t>
        </x:is>
      </x:c>
      <x:c r="L773" s="12" t="n">
        <x:v>8</x:v>
      </x:c>
      <x:c r="M773" s="13" t="inlineStr">
        <x:is>
          <x:t xml:space="preserve">Green</x:t>
        </x:is>
      </x:c>
      <x:c r="N773" s="14">
        <x:v>44812</x:v>
      </x:c>
      <x:c r="O773" s="15" t="n">
        <x:v>8</x:v>
      </x:c>
      <x:c r="P773" s="16" t="inlineStr">
        <x:is>
          <x:t xml:space="preserve">0832398015</x:t>
        </x:is>
      </x:c>
    </x:row>
    <x:row r="774" hidden="0">
      <x:c r="A774" s="1" t="inlineStr">
        <x:is>
          <x:t xml:space="preserve">72d3fae7-e542-ec11-834d-00155d326100</x:t>
        </x:is>
      </x:c>
      <x:c r="B774" s="2" t="inlineStr">
        <x:is>
          <x:t xml:space="preserve">xZfJfEtysRiP8CLmjhRrt4w0L2pWlq7BQZN7HM55CStNONFjsi7dbHTtkfSWGQGlnSsgt5X5U51gZOpJ3Rz73g==</x:t>
        </x:is>
      </x:c>
      <x:c r="C774" s="3">
        <x:v>45076.5027893518</x:v>
      </x:c>
      <x:c r="D774" s="4" t="inlineStr">
        <x:is>
          <x:t xml:space="preserve">Nondumiso Thandeka Mcunu </x:t>
        </x:is>
      </x:c>
      <x:c r="E774" s="5" t="inlineStr">
        <x:is>
          <x:t xml:space="preserve">8212250802082</x:t>
        </x:is>
      </x:c>
      <x:c r="F774" s="6" t="inlineStr">
        <x:is>
          <x:t xml:space="preserve">LETCEE</x:t>
        </x:is>
      </x:c>
      <x:c r="G774" s="7" t="inlineStr">
        <x:is>
          <x:t xml:space="preserve">Portia Karlsen </x:t>
        </x:is>
      </x:c>
      <x:c r="H774" s="8" t="inlineStr">
        <x:is>
          <x:t xml:space="preserve">Senzokuhle Club</x:t>
        </x:is>
      </x:c>
      <x:c r="I774" s="9" t="inlineStr">
        <x:is>
          <x:t xml:space="preserve">Jobs Fund</x:t>
        </x:is>
      </x:c>
      <x:c r="J774" s="10" t="inlineStr">
        <x:is>
          <x:t xml:space="preserve">Jobs Fund</x:t>
        </x:is>
      </x:c>
      <x:c r="K774" s="11" t="inlineStr">
        <x:is>
          <x:t xml:space="preserve">PlayGroup</x:t>
        </x:is>
      </x:c>
      <x:c r="L774" s="12" t="n">
        <x:v>33</x:v>
      </x:c>
      <x:c r="M774" s="13" t="inlineStr">
        <x:is>
          <x:t xml:space="preserve">Green</x:t>
        </x:is>
      </x:c>
      <x:c r="N774" s="14">
        <x:v>44504</x:v>
      </x:c>
      <x:c r="O774" s="15" t="n">
        <x:v>18</x:v>
      </x:c>
      <x:c r="P774" s="16" t="inlineStr">
        <x:is>
          <x:t xml:space="preserve">0724422971</x:t>
        </x:is>
      </x:c>
    </x:row>
    <x:row r="775" hidden="0">
      <x:c r="A775" s="1" t="inlineStr">
        <x:is>
          <x:t xml:space="preserve">eb379471-2c4d-ec11-834d-00155d326100</x:t>
        </x:is>
      </x:c>
      <x:c r="B775" s="2" t="inlineStr">
        <x:is>
          <x:t xml:space="preserve">yDCqKY1uXgDLzYHzMCciNhpPoyme5kEi5hlCLN+0hjlTPLi3E1r2/aT3l/DDDOx1rsF9ClMXM0Dab+U5BHMWZQ==</x:t>
        </x:is>
      </x:c>
      <x:c r="C775" s="3">
        <x:v>45054.3134722222</x:v>
      </x:c>
      <x:c r="D775" s="4" t="inlineStr">
        <x:is>
          <x:t xml:space="preserve">Nondzukiso Bovu </x:t>
        </x:is>
      </x:c>
      <x:c r="E775" s="5" t="inlineStr">
        <x:is>
          <x:t xml:space="preserve">9004210949080</x:t>
        </x:is>
      </x:c>
      <x:c r="F775" s="6" t="inlineStr">
        <x:is>
          <x:t xml:space="preserve">ELRU</x:t>
        </x:is>
      </x:c>
      <x:c r="G775" s="7" t="inlineStr">
        <x:is>
          <x:t xml:space="preserve">Thandeka Dliso </x:t>
        </x:is>
      </x:c>
      <x:c r="H775" s="8" t="inlineStr">
        <x:is>
          <x:t xml:space="preserve">DELFT STARS</x:t>
        </x:is>
      </x:c>
      <x:c r="I775" s="9" t="inlineStr">
        <x:is>
          <x:t xml:space="preserve">SETA</x:t>
        </x:is>
      </x:c>
      <x:c r="J775" s="10" t="inlineStr">
        <x:is>
          <x:t xml:space="preserve">FEMEF</x:t>
        </x:is>
      </x:c>
      <x:c r="K775" s="11" t="inlineStr">
        <x:is>
          <x:t xml:space="preserve">PlayGroup</x:t>
        </x:is>
      </x:c>
      <x:c r="L775" s="12" t="n">
        <x:v>7</x:v>
      </x:c>
      <x:c r="M775" s="13" t="inlineStr">
        <x:is>
          <x:t xml:space="preserve">Green</x:t>
        </x:is>
      </x:c>
      <x:c r="N775" s="14">
        <x:v>44524</x:v>
      </x:c>
      <x:c r="O775" s="15" t="n">
        <x:v>18</x:v>
      </x:c>
      <x:c r="P775" s="16" t="inlineStr">
        <x:is>
          <x:t xml:space="preserve">0835117047</x:t>
        </x:is>
      </x:c>
    </x:row>
    <x:row r="776" hidden="0">
      <x:c r="A776" s="1" t="inlineStr">
        <x:is>
          <x:t xml:space="preserve">a41ff72f-2eb3-eb11-8349-00155d326100</x:t>
        </x:is>
      </x:c>
      <x:c r="B776" s="2" t="inlineStr">
        <x:is>
          <x:t xml:space="preserve">LpLHbBgGngLzIvaxntte55pFUss/X+2UkhIIPOKfdaA1ncpx7fzfrc2xfygD4/W5Gx+Y0CwW0o9ZmqLS6VJUTQ==</x:t>
        </x:is>
      </x:c>
      <x:c r="C776" s="3">
        <x:v>45054.7029976852</x:v>
      </x:c>
      <x:c r="D776" s="4" t="inlineStr">
        <x:is>
          <x:t xml:space="preserve">Nonhlahla Monica Dlamini </x:t>
        </x:is>
      </x:c>
      <x:c r="E776" s="5" t="inlineStr">
        <x:is>
          <x:t xml:space="preserve">7212020720086</x:t>
        </x:is>
      </x:c>
      <x:c r="F776" s="6" t="inlineStr">
        <x:is>
          <x:t xml:space="preserve">KZN Branch</x:t>
        </x:is>
      </x:c>
      <x:c r="G776" s="7" t="inlineStr">
        <x:is>
          <x:t xml:space="preserve">Thokozani Ngwenya </x:t>
        </x:is>
      </x:c>
      <x:c r="H776" s="8" t="inlineStr">
        <x:is>
          <x:t xml:space="preserve">Mphetho</x:t>
        </x:is>
      </x:c>
      <x:c r="I776" s="9" t="inlineStr">
        <x:is>
          <x:t xml:space="preserve">Jobs Fund</x:t>
        </x:is>
      </x:c>
      <x:c r="J776" s="10" t="inlineStr">
        <x:is>
          <x:t xml:space="preserve">Jobs Fund</x:t>
        </x:is>
      </x:c>
      <x:c r="K776" s="11" t="inlineStr">
        <x:is>
          <x:t xml:space="preserve">Full Week (Daymothers)</x:t>
        </x:is>
      </x:c>
      <x:c r="L776" s="12" t="n">
        <x:v>3</x:v>
      </x:c>
      <x:c r="M776" s="13" t="inlineStr">
        <x:is>
          <x:t xml:space="preserve">Orange</x:t>
        </x:is>
      </x:c>
      <x:c r="N776" s="14">
        <x:v>44325.9166666667</x:v>
      </x:c>
      <x:c r="O776" s="15" t="n">
        <x:v>24</x:v>
      </x:c>
      <x:c r="P776" s="16" t="inlineStr">
        <x:is>
          <x:t xml:space="preserve">0765352903</x:t>
        </x:is>
      </x:c>
    </x:row>
    <x:row r="777" hidden="0">
      <x:c r="A777" s="1" t="inlineStr">
        <x:is>
          <x:t xml:space="preserve">6283e3b6-a656-ed11-8355-00155d326100</x:t>
        </x:is>
      </x:c>
      <x:c r="B777" s="2" t="inlineStr">
        <x:is>
          <x:t xml:space="preserve">fTXuw/zvqWDekKOsSxKYW9xJWbNiktiWHwV1XIfnXukaZzj4klUqBnVGY9w3H1hAjN0OgVYK+iiJ5LNiUHH8ZA==</x:t>
        </x:is>
      </x:c>
      <x:c r="C777" s="3">
        <x:v>45055.5376273148</x:v>
      </x:c>
      <x:c r="D777" s="4" t="inlineStr">
        <x:is>
          <x:t xml:space="preserve">Nonhlanhla Amanda Kgomo </x:t>
        </x:is>
      </x:c>
      <x:c r="E777" s="5" t="inlineStr">
        <x:is>
          <x:t xml:space="preserve">8807101064087</x:t>
        </x:is>
      </x:c>
      <x:c r="F777" s="6" t="inlineStr">
        <x:is>
          <x:t xml:space="preserve">GP Branch</x:t>
        </x:is>
      </x:c>
      <x:c r="G777" s="7" t="inlineStr">
        <x:is>
          <x:t xml:space="preserve">Lindi Magoro </x:t>
        </x:is>
      </x:c>
      <x:c r="H777" s="8" t="inlineStr">
        <x:is>
          <x:t xml:space="preserve">Shinning Tembisa Stars</x:t>
        </x:is>
      </x:c>
      <x:c r="I777" s="9" t="inlineStr">
        <x:is>
          <x:t xml:space="preserve">Jobs Fund</x:t>
        </x:is>
      </x:c>
      <x:c r="J777" s="10" t="inlineStr">
        <x:is>
          <x:t xml:space="preserve">Jobs Fund</x:t>
        </x:is>
      </x:c>
      <x:c r="K777" s="11" t="inlineStr">
        <x:is>
          <x:t xml:space="preserve">Full Week (Daymothers)</x:t>
        </x:is>
      </x:c>
      <x:c r="L777" s="12" t="n">
        <x:v>4</x:v>
      </x:c>
      <x:c r="M777" s="13" t="inlineStr">
        <x:is>
          <x:t xml:space="preserve">Green</x:t>
        </x:is>
      </x:c>
      <x:c r="N777" s="14">
        <x:v>44859</x:v>
      </x:c>
      <x:c r="O777" s="15" t="n">
        <x:v>7</x:v>
      </x:c>
      <x:c r="P777" s="16" t="inlineStr">
        <x:is>
          <x:t xml:space="preserve">0647522150</x:t>
        </x:is>
      </x:c>
    </x:row>
    <x:row r="778" hidden="0">
      <x:c r="A778" s="1" t="inlineStr">
        <x:is>
          <x:t xml:space="preserve">64d0ce66-2f04-ed11-8351-00155d326100</x:t>
        </x:is>
      </x:c>
      <x:c r="B778" s="2" t="inlineStr">
        <x:is>
          <x:t xml:space="preserve">5NBYqPimsgQw1IqpQ1RbBlN5ksz6aSfwktb9rSSMD9w1FZVmR3h8D+iemKYgG1hQIDvh2sppGBhl62xs+Sr+9A==</x:t>
        </x:is>
      </x:c>
      <x:c r="C778" s="3">
        <x:v>45054.3605092593</x:v>
      </x:c>
      <x:c r="D778" s="4" t="inlineStr">
        <x:is>
          <x:t xml:space="preserve">Nonhlanhla Fortunate Nombuso Ndabandaba </x:t>
        </x:is>
      </x:c>
      <x:c r="E778" s="5" t="inlineStr">
        <x:is>
          <x:t xml:space="preserve">8308200591088</x:t>
        </x:is>
      </x:c>
      <x:c r="F778" s="6" t="inlineStr">
        <x:is>
          <x:t xml:space="preserve">KZN Branch</x:t>
        </x:is>
      </x:c>
      <x:c r="G778" s="7" t="inlineStr">
        <x:is>
          <x:t xml:space="preserve">Sheila Young </x:t>
        </x:is>
      </x:c>
      <x:c r="H778" s="8" t="inlineStr">
        <x:is>
          <x:t xml:space="preserve">Masiqhubeke</x:t>
        </x:is>
      </x:c>
      <x:c r="I778" s="9" t="inlineStr">
        <x:is>
          <x:t xml:space="preserve">USAID</x:t>
        </x:is>
      </x:c>
      <x:c r="J778" s="10" t="inlineStr">
        <x:is>
          <x:t xml:space="preserve">None</x:t>
        </x:is>
      </x:c>
      <x:c r="K778" s="11" t="inlineStr">
        <x:is>
          <x:t xml:space="preserve">ECD Centre</x:t>
        </x:is>
      </x:c>
      <x:c r="L778" s="12" t="n">
        <x:v>3</x:v>
      </x:c>
      <x:c r="M778" s="13" t="inlineStr">
        <x:is>
          <x:t xml:space="preserve">Green</x:t>
        </x:is>
      </x:c>
      <x:c r="N778" s="14">
        <x:v>44755</x:v>
      </x:c>
      <x:c r="O778" s="15" t="n">
        <x:v>10</x:v>
      </x:c>
      <x:c r="P778" s="16" t="inlineStr">
        <x:is>
          <x:t xml:space="preserve">0719992346</x:t>
        </x:is>
      </x:c>
    </x:row>
    <x:row r="779" hidden="0">
      <x:c r="A779" s="1" t="inlineStr">
        <x:is>
          <x:t xml:space="preserve">cd73253b-b1d8-eb11-8349-00155d326100</x:t>
        </x:is>
      </x:c>
      <x:c r="B779" s="2" t="inlineStr">
        <x:is>
          <x:t xml:space="preserve">5Xat+kDXEcmTcvVt65c12zI9PKo7B4GPY+oGBIYqloblPKxdkSKwT1QEcdSmcrwcNT08ROsMRov7K1Fn6ZKH9w==</x:t>
        </x:is>
      </x:c>
      <x:c r="C779" s="3">
        <x:v>45054.3427662037</x:v>
      </x:c>
      <x:c r="D779" s="4" t="inlineStr">
        <x:is>
          <x:t xml:space="preserve">Nonhlanhla Ntombifikile Mbatha </x:t>
        </x:is>
      </x:c>
      <x:c r="E779" s="5" t="inlineStr">
        <x:is>
          <x:t xml:space="preserve">9912010677083</x:t>
        </x:is>
      </x:c>
      <x:c r="F779" s="6" t="inlineStr">
        <x:is>
          <x:t xml:space="preserve">LETCEE</x:t>
        </x:is>
      </x:c>
      <x:c r="G779" s="7" t="inlineStr">
        <x:is>
          <x:t xml:space="preserve">Portia Karlsen </x:t>
        </x:is>
      </x:c>
      <x:c r="H779" s="8" t="inlineStr">
        <x:is>
          <x:t xml:space="preserve">Perfect Ladies</x:t>
        </x:is>
      </x:c>
      <x:c r="I779" s="9" t="inlineStr">
        <x:is>
          <x:t xml:space="preserve">Jobs Fund</x:t>
        </x:is>
      </x:c>
      <x:c r="J779" s="10" t="inlineStr">
        <x:is>
          <x:t xml:space="preserve">Jobs Fund</x:t>
        </x:is>
      </x:c>
      <x:c r="K779" s="11" t="inlineStr">
        <x:is>
          <x:t xml:space="preserve">PlayGroup</x:t>
        </x:is>
      </x:c>
      <x:c r="L779" s="12" t="n">
        <x:v>9</x:v>
      </x:c>
      <x:c r="M779" s="13" t="inlineStr">
        <x:is>
          <x:t xml:space="preserve">Orange</x:t>
        </x:is>
      </x:c>
      <x:c r="N779" s="14">
        <x:v>44371</x:v>
      </x:c>
      <x:c r="O779" s="15" t="n">
        <x:v>23</x:v>
      </x:c>
      <x:c r="P779" s="16" t="inlineStr">
        <x:is>
          <x:t xml:space="preserve">0637985493</x:t>
        </x:is>
      </x:c>
    </x:row>
    <x:row r="780" hidden="0">
      <x:c r="A780" s="1" t="inlineStr">
        <x:is>
          <x:t xml:space="preserve">c1f7305c-fdcc-ec11-8351-00155d326100</x:t>
        </x:is>
      </x:c>
      <x:c r="B780" s="2" t="inlineStr">
        <x:is>
          <x:t xml:space="preserve">yb1ndEoN6UnZU8+jhAzJ/XsTNWyEyW4nmGOAlvJPQwfUNjZSH2Og1gBGqn0caX/1X2UrLK4HqcjrfybD4X8/Rg==</x:t>
        </x:is>
      </x:c>
      <x:c r="C780" s="3">
        <x:v>45054.3900462963</x:v>
      </x:c>
      <x:c r="D780" s="4" t="inlineStr">
        <x:is>
          <x:t xml:space="preserve">Nonhlanhla Sibongile Mthembu </x:t>
        </x:is>
      </x:c>
      <x:c r="E780" s="5" t="inlineStr">
        <x:is>
          <x:t xml:space="preserve">8108021075083</x:t>
        </x:is>
      </x:c>
      <x:c r="F780" s="6" t="inlineStr">
        <x:is>
          <x:t xml:space="preserve">GP Branch</x:t>
        </x:is>
      </x:c>
      <x:c r="G780" s="7" t="inlineStr">
        <x:is>
          <x:t xml:space="preserve">Karabo Masike </x:t>
        </x:is>
      </x:c>
      <x:c r="H780" s="8" t="inlineStr">
        <x:is>
          <x:t xml:space="preserve">Real Queens</x:t>
        </x:is>
      </x:c>
      <x:c r="I780" s="9" t="inlineStr">
        <x:is>
          <x:t xml:space="preserve">Jobs Fund</x:t>
        </x:is>
      </x:c>
      <x:c r="J780" s="10" t="inlineStr">
        <x:is>
          <x:t xml:space="preserve">ECD</x:t>
        </x:is>
      </x:c>
      <x:c r="K780" s="11" t="inlineStr">
        <x:is>
          <x:t xml:space="preserve">ECD Centre</x:t>
        </x:is>
      </x:c>
      <x:c r="L780" s="12" t="n">
        <x:v>3</x:v>
      </x:c>
      <x:c r="M780" s="13" t="inlineStr">
        <x:is>
          <x:t xml:space="preserve">Green</x:t>
        </x:is>
      </x:c>
      <x:c r="N780" s="14">
        <x:v>44665</x:v>
      </x:c>
      <x:c r="O780" s="15" t="n">
        <x:v>13</x:v>
      </x:c>
      <x:c r="P780" s="16" t="inlineStr">
        <x:is>
          <x:t xml:space="preserve">0634195880</x:t>
        </x:is>
      </x:c>
    </x:row>
    <x:row r="781" hidden="0">
      <x:c r="A781" s="1" t="inlineStr">
        <x:is>
          <x:t xml:space="preserve">644fb5ab-a556-ed11-8355-00155d326100</x:t>
        </x:is>
      </x:c>
      <x:c r="B781" s="2" t="inlineStr">
        <x:is>
          <x:t xml:space="preserve">XZOCqL3XIEM09j71P6EEmXAk46CmNVl62iA7CA6Vt9pIeC9xP+vXu0da5LYMiU8nRTUeH+ELorJGj09W+3Fkeg==</x:t>
        </x:is>
      </x:c>
      <x:c r="C781" s="3">
        <x:v>45054.6504976852</x:v>
      </x:c>
      <x:c r="D781" s="4" t="inlineStr">
        <x:is>
          <x:t xml:space="preserve">Nonhlanhla Theodorah Mlambo </x:t>
        </x:is>
      </x:c>
      <x:c r="E781" s="5" t="inlineStr">
        <x:is>
          <x:t xml:space="preserve">8101030899080</x:t>
        </x:is>
      </x:c>
      <x:c r="F781" s="6" t="inlineStr">
        <x:is>
          <x:t xml:space="preserve">GP Branch</x:t>
        </x:is>
      </x:c>
      <x:c r="G781" s="7" t="inlineStr">
        <x:is>
          <x:t xml:space="preserve">Lindi Magoro </x:t>
        </x:is>
      </x:c>
      <x:c r="H781" s="8" t="inlineStr">
        <x:is>
          <x:t xml:space="preserve">Shinning Tembisa Stars</x:t>
        </x:is>
      </x:c>
      <x:c r="I781" s="9" t="inlineStr">
        <x:is>
          <x:t xml:space="preserve">Jobs Fund</x:t>
        </x:is>
      </x:c>
      <x:c r="J781" s="10" t="inlineStr">
        <x:is>
          <x:t xml:space="preserve">Jobs Fund</x:t>
        </x:is>
      </x:c>
      <x:c r="K781" s="11" t="inlineStr">
        <x:is>
          <x:t xml:space="preserve">Full Week (Daymothers)</x:t>
        </x:is>
      </x:c>
      <x:c r="L781" s="12" t="n">
        <x:v>4</x:v>
      </x:c>
      <x:c r="M781" s="13" t="inlineStr">
        <x:is>
          <x:t xml:space="preserve">Orange</x:t>
        </x:is>
      </x:c>
      <x:c r="N781" s="14">
        <x:v>44859</x:v>
      </x:c>
      <x:c r="O781" s="15" t="n">
        <x:v>7</x:v>
      </x:c>
      <x:c r="P781" s="16" t="inlineStr">
        <x:is>
          <x:t xml:space="preserve">0682990059</x:t>
        </x:is>
      </x:c>
    </x:row>
    <x:row r="782" hidden="0">
      <x:c r="A782" s="1" t="inlineStr">
        <x:is>
          <x:t xml:space="preserve">38de8967-ad6f-ed11-8355-00155d326100</x:t>
        </x:is>
      </x:c>
      <x:c r="B782" s="2" t="inlineStr">
        <x:is>
          <x:t xml:space="preserve">rQPadE3iSnbTE/BbUbZakyAtI7ITS8I/hwdfL6lg7Pg3OhLWodkmzThYxhPoaJQXZuMPtJnVo9L93mxlbK3i2w==</x:t>
        </x:is>
      </x:c>
      <x:c r="C782" s="3">
        <x:v>45075.407962963</x:v>
      </x:c>
      <x:c r="D782" s="4" t="inlineStr">
        <x:is>
          <x:t xml:space="preserve">Nonhlanhla Mpontshana </x:t>
        </x:is>
      </x:c>
      <x:c r="E782" s="5" t="inlineStr">
        <x:is>
          <x:t xml:space="preserve">8602080612083</x:t>
        </x:is>
      </x:c>
      <x:c r="F782" s="6" t="inlineStr">
        <x:is>
          <x:t xml:space="preserve">KZN Branch</x:t>
        </x:is>
      </x:c>
      <x:c r="G782" s="7" t="inlineStr">
        <x:is>
          <x:t xml:space="preserve">Sheila Young </x:t>
        </x:is>
      </x:c>
      <x:c r="H782" s="8" t="inlineStr">
        <x:is>
          <x:t xml:space="preserve">Masiqhubeke</x:t>
        </x:is>
      </x:c>
      <x:c r="I782" s="9" t="inlineStr">
        <x:is>
          <x:t xml:space="preserve">Jobs Fund</x:t>
        </x:is>
      </x:c>
      <x:c r="J782" s="10" t="inlineStr">
        <x:is>
          <x:t xml:space="preserve">Jobs Fund</x:t>
        </x:is>
      </x:c>
      <x:c r="K782" s="11" t="inlineStr">
        <x:is>
          <x:t xml:space="preserve">Full Week (Daymothers)</x:t>
        </x:is>
      </x:c>
      <x:c r="L782" s="12" t="n">
        <x:v>5</x:v>
      </x:c>
      <x:c r="M782" s="13" t="inlineStr">
        <x:is>
          <x:t xml:space="preserve">Green</x:t>
        </x:is>
      </x:c>
      <x:c r="N782" s="14">
        <x:v>44889</x:v>
      </x:c>
      <x:c r="O782" s="15" t="n">
        <x:v>6</x:v>
      </x:c>
      <x:c r="P782" s="16" t="inlineStr">
        <x:is>
          <x:t xml:space="preserve">0720375763</x:t>
        </x:is>
      </x:c>
    </x:row>
    <x:row r="783" hidden="0">
      <x:c r="A783" s="1" t="inlineStr">
        <x:is>
          <x:t xml:space="preserve">784d330e-883f-ed11-8355-00155d326100</x:t>
        </x:is>
      </x:c>
      <x:c r="B783" s="2" t="inlineStr">
        <x:is>
          <x:t xml:space="preserve">rGZ1EFmU+vIv88NzLhdyATwcbiltzz97hMzqczPTvLam1juJbSeruLVhPwgyB0diww0sxvQv36C+xmxGf8Zccg==</x:t>
        </x:is>
      </x:c>
      <x:c r="C783" s="3">
        <x:v>45055.5716550926</x:v>
      </x:c>
      <x:c r="D783" s="4" t="inlineStr">
        <x:is>
          <x:t xml:space="preserve">Nonhlanhla Msina </x:t>
        </x:is>
      </x:c>
      <x:c r="E783" s="5" t="inlineStr">
        <x:is>
          <x:t xml:space="preserve">7905140584080</x:t>
        </x:is>
      </x:c>
      <x:c r="F783" s="6" t="inlineStr">
        <x:is>
          <x:t xml:space="preserve">GP Branch</x:t>
        </x:is>
      </x:c>
      <x:c r="G783" s="7" t="inlineStr">
        <x:is>
          <x:t xml:space="preserve">Nonhlanhla Magubane </x:t>
        </x:is>
      </x:c>
      <x:c r="H783" s="8" t="inlineStr">
        <x:is>
          <x:t xml:space="preserve">Zero to Hero</x:t>
        </x:is>
      </x:c>
      <x:c r="I783" s="9" t="inlineStr">
        <x:is>
          <x:t xml:space="preserve">USAID</x:t>
        </x:is>
      </x:c>
      <x:c r="J783" s="10" t="inlineStr">
        <x:is>
          <x:t xml:space="preserve">Jobs Fund</x:t>
        </x:is>
      </x:c>
      <x:c r="K783" s="11" t="inlineStr">
        <x:is>
          <x:t xml:space="preserve">SmartStart ECD</x:t>
        </x:is>
      </x:c>
      <x:c r="L783" s="12" t="n">
        <x:v>6</x:v>
      </x:c>
      <x:c r="M783" s="13" t="inlineStr">
        <x:is>
          <x:t xml:space="preserve">Green</x:t>
        </x:is>
      </x:c>
      <x:c r="N783" s="14">
        <x:v>44832</x:v>
      </x:c>
      <x:c r="O783" s="15" t="n">
        <x:v>8</x:v>
      </x:c>
      <x:c r="P783" s="16" t="inlineStr">
        <x:is>
          <x:t xml:space="preserve">0656211154</x:t>
        </x:is>
      </x:c>
    </x:row>
    <x:row r="784" hidden="0">
      <x:c r="A784" s="1" t="inlineStr">
        <x:is>
          <x:t xml:space="preserve">3b52d56b-db4b-ea11-833a-00155d326100</x:t>
        </x:is>
      </x:c>
      <x:c r="B784" s="2" t="inlineStr">
        <x:is>
          <x:t xml:space="preserve">DiI/pCm9EfZ+L36C036EmNAl6gl2fsssIRs8qudW5cDXRTXQDi7R4+q2XGSHlcpXmY2IYqHovzTOejRvmMEREQ==</x:t>
        </x:is>
      </x:c>
      <x:c r="C784" s="3">
        <x:v>45062.4867592593</x:v>
      </x:c>
      <x:c r="D784" s="4" t="inlineStr">
        <x:is>
          <x:t xml:space="preserve">Nonhlanhla Ndlovu </x:t>
        </x:is>
      </x:c>
      <x:c r="E784" s="5" t="inlineStr">
        <x:is>
          <x:t xml:space="preserve">9310161021088</x:t>
        </x:is>
      </x:c>
      <x:c r="F784" s="6" t="inlineStr">
        <x:is>
          <x:t xml:space="preserve">LETCEE</x:t>
        </x:is>
      </x:c>
      <x:c r="G784" s="7" t="inlineStr">
        <x:is>
          <x:t xml:space="preserve">Jabulisile  Mzila </x:t>
        </x:is>
      </x:c>
      <x:c r="H784" s="8" t="inlineStr">
        <x:is>
          <x:t xml:space="preserve">Home of Excellence</x:t>
        </x:is>
      </x:c>
      <x:c r="I784" s="9" t="inlineStr">
        <x:is>
          <x:t xml:space="preserve">Jobs Fund</x:t>
        </x:is>
      </x:c>
      <x:c r="J784" s="10" t="inlineStr">
        <x:is>
          <x:t xml:space="preserve">FEMEF</x:t>
        </x:is>
      </x:c>
      <x:c r="K784" s="11" t="inlineStr">
        <x:is>
          <x:t xml:space="preserve">PlayGroup</x:t>
        </x:is>
      </x:c>
      <x:c r="L784" s="12" t="n">
        <x:v>9</x:v>
      </x:c>
      <x:c r="M784" s="13" t="inlineStr">
        <x:is>
          <x:t xml:space="preserve">Green</x:t>
        </x:is>
      </x:c>
      <x:c r="N784" s="14">
        <x:v>43867</x:v>
      </x:c>
      <x:c r="O784" s="15" t="n">
        <x:v>39</x:v>
      </x:c>
      <x:c r="P784" s="16" t="inlineStr">
        <x:is>
          <x:t xml:space="preserve">0710863033</x:t>
        </x:is>
      </x:c>
    </x:row>
    <x:row r="785" hidden="0">
      <x:c r="A785" s="1" t="inlineStr">
        <x:is>
          <x:t xml:space="preserve">a9a38a0e-f300-ed11-8351-00155d326100</x:t>
        </x:is>
      </x:c>
      <x:c r="B785" s="2" t="inlineStr">
        <x:is>
          <x:t xml:space="preserve">fkNjkCTQVcJLfh5UcpePwKcvnOzU4IlMtClkFU/5epkLYY3G6SB2ktNQ5aWbytZ0Y3AULtFXV821ljuwjgIoFQ==</x:t>
        </x:is>
      </x:c>
      <x:c r="C785" s="3">
        <x:v>45062.5356018519</x:v>
      </x:c>
      <x:c r="D785" s="4" t="inlineStr">
        <x:is>
          <x:t xml:space="preserve">Nonhlanhla Ngcobo </x:t>
        </x:is>
      </x:c>
      <x:c r="E785" s="5" t="inlineStr">
        <x:is>
          <x:t xml:space="preserve">8407261047087</x:t>
        </x:is>
      </x:c>
      <x:c r="F785" s="6" t="inlineStr">
        <x:is>
          <x:t xml:space="preserve">TREE</x:t>
        </x:is>
      </x:c>
      <x:c r="G785" s="7" t="inlineStr">
        <x:is>
          <x:t xml:space="preserve">Andile  Mlotshwa </x:t>
        </x:is>
      </x:c>
      <x:c r="H785" s="8" t="inlineStr">
        <x:is>
          <x:t xml:space="preserve">Illovo</x:t>
        </x:is>
      </x:c>
      <x:c r="I785" s="9" t="inlineStr">
        <x:is>
          <x:t xml:space="preserve">SETA</x:t>
        </x:is>
      </x:c>
      <x:c r="J785" s="10" t="inlineStr">
        <x:is>
          <x:t xml:space="preserve">None</x:t>
        </x:is>
      </x:c>
      <x:c r="K785" s="11" t="inlineStr">
        <x:is>
          <x:t xml:space="preserve">SmartStart ECD</x:t>
        </x:is>
      </x:c>
      <x:c r="L785" s="12" t="n">
        <x:v>6</x:v>
      </x:c>
      <x:c r="M785" s="13" t="inlineStr">
        <x:is>
          <x:t xml:space="preserve">Orange</x:t>
        </x:is>
      </x:c>
      <x:c r="N785" s="14">
        <x:v>44735</x:v>
      </x:c>
      <x:c r="O785" s="15" t="n">
        <x:v>11</x:v>
      </x:c>
      <x:c r="P785" s="16" t="inlineStr">
        <x:is>
          <x:t xml:space="preserve">0712144880</x:t>
        </x:is>
      </x:c>
    </x:row>
    <x:row r="786" hidden="0">
      <x:c r="A786" s="1" t="inlineStr">
        <x:is>
          <x:t xml:space="preserve">0277eb31-004b-ed11-8355-00155d326100</x:t>
        </x:is>
      </x:c>
      <x:c r="B786" s="2" t="inlineStr">
        <x:is>
          <x:t xml:space="preserve">YLct7wjtIbQ5NN/OGg2Y0WTvKNAKWwRvsE/z75ZEGLBu7cp1VilpVjZAzqQwEd9ziZcGAUhkutlX+/Iy19D7Qw==</x:t>
        </x:is>
      </x:c>
      <x:c r="C786" s="3">
        <x:v>45055.7716782407</x:v>
      </x:c>
      <x:c r="D786" s="4" t="inlineStr">
        <x:is>
          <x:t xml:space="preserve">Nonhlanhla Ngobeni </x:t>
        </x:is>
      </x:c>
      <x:c r="E786" s="5" t="inlineStr">
        <x:is>
          <x:t xml:space="preserve">9906080990087</x:t>
        </x:is>
      </x:c>
      <x:c r="F786" s="6" t="inlineStr">
        <x:is>
          <x:t xml:space="preserve">GP Branch</x:t>
        </x:is>
      </x:c>
      <x:c r="G786" s="7" t="inlineStr">
        <x:is>
          <x:t xml:space="preserve">Thandokuhle Tshabalala </x:t>
        </x:is>
      </x:c>
      <x:c r="H786" s="8" t="inlineStr">
        <x:is>
          <x:t xml:space="preserve">Boitumelo Risers</x:t>
        </x:is>
      </x:c>
      <x:c r="I786" s="9" t="inlineStr">
        <x:is>
          <x:t xml:space="preserve">USAID</x:t>
        </x:is>
      </x:c>
      <x:c r="J786" s="10" t="inlineStr">
        <x:is>
          <x:t xml:space="preserve">Jobs Fund</x:t>
        </x:is>
      </x:c>
      <x:c r="K786" s="11" t="inlineStr">
        <x:is>
          <x:t xml:space="preserve">Full Week (Daymothers)</x:t>
        </x:is>
      </x:c>
      <x:c r="L786" s="12" t="n">
        <x:v>4</x:v>
      </x:c>
      <x:c r="M786" s="13" t="inlineStr">
        <x:is>
          <x:t xml:space="preserve">Green</x:t>
        </x:is>
      </x:c>
      <x:c r="N786" s="14">
        <x:v>44795</x:v>
      </x:c>
      <x:c r="O786" s="15" t="n">
        <x:v>9</x:v>
      </x:c>
      <x:c r="P786" s="16" t="inlineStr">
        <x:is>
          <x:t xml:space="preserve">000000000</x:t>
        </x:is>
      </x:c>
    </x:row>
    <x:row r="787" hidden="0">
      <x:c r="A787" s="1" t="inlineStr">
        <x:is>
          <x:t xml:space="preserve">a3204fb4-643e-ed11-8355-00155d326100</x:t>
        </x:is>
      </x:c>
      <x:c r="B787" s="2" t="inlineStr">
        <x:is>
          <x:t xml:space="preserve">h9nHjwkW1+scFNqb1vAOyNFcpnFBCAxSTnOgPKJ25T72Jtp+e2U878ICHvWK/3Rhkes89/f6eWFqv9wisndhCw==</x:t>
        </x:is>
      </x:c>
      <x:c r="C787" s="3">
        <x:v>45061.651724537</x:v>
      </x:c>
      <x:c r="D787" s="4" t="inlineStr">
        <x:is>
          <x:t xml:space="preserve">Nonhlanhla Rambau </x:t>
        </x:is>
      </x:c>
      <x:c r="E787" s="5" t="inlineStr">
        <x:is>
          <x:t xml:space="preserve">9201020495086</x:t>
        </x:is>
      </x:c>
      <x:c r="F787" s="6" t="inlineStr">
        <x:is>
          <x:t xml:space="preserve">GP Branch</x:t>
        </x:is>
      </x:c>
      <x:c r="G787" s="7" t="inlineStr">
        <x:is>
          <x:t xml:space="preserve">Thandeka Dlamini Ngidi </x:t>
        </x:is>
      </x:c>
      <x:c r="H787" s="8" t="inlineStr">
        <x:is>
          <x:t xml:space="preserve">BRIGHT ANGELS</x:t>
        </x:is>
      </x:c>
      <x:c r="I787" s="9" t="inlineStr">
        <x:is>
          <x:t xml:space="preserve">USAID</x:t>
        </x:is>
      </x:c>
      <x:c r="J787" s="10" t="inlineStr">
        <x:is>
          <x:t xml:space="preserve">Jobs Fund</x:t>
        </x:is>
      </x:c>
      <x:c r="K787" s="11" t="inlineStr">
        <x:is>
          <x:t xml:space="preserve">Full Week (Daymothers)</x:t>
        </x:is>
      </x:c>
      <x:c r="L787" s="12" t="n">
        <x:v>5</x:v>
      </x:c>
      <x:c r="M787" s="13" t="inlineStr">
        <x:is>
          <x:t xml:space="preserve">Green</x:t>
        </x:is>
      </x:c>
      <x:c r="N787" s="14">
        <x:v>44813</x:v>
      </x:c>
      <x:c r="O787" s="15" t="n">
        <x:v>8</x:v>
      </x:c>
      <x:c r="P787" s="16" t="inlineStr">
        <x:is>
          <x:t xml:space="preserve">0676272974</x:t>
        </x:is>
      </x:c>
    </x:row>
    <x:row r="788" hidden="0">
      <x:c r="A788" s="1" t="inlineStr">
        <x:is>
          <x:t xml:space="preserve">e2a3fe6f-1f29-ed11-8351-00155d326100</x:t>
        </x:is>
      </x:c>
      <x:c r="B788" s="2" t="inlineStr">
        <x:is>
          <x:t xml:space="preserve">IlFtHIfEIAub2DyPf1x9HTbcw8xOod98KPMF3v4ztnM0kakR7jkA6zTqZh9r0Bf60jDET+wOJbWq8QjDCT84TQ==</x:t>
        </x:is>
      </x:c>
      <x:c r="C788" s="3">
        <x:v>45061.8198148148</x:v>
      </x:c>
      <x:c r="D788" s="4" t="inlineStr">
        <x:is>
          <x:t xml:space="preserve">Nonisikelelo Miriam Tinzi </x:t>
        </x:is>
      </x:c>
      <x:c r="E788" s="5" t="inlineStr">
        <x:is>
          <x:t xml:space="preserve">6001310686086</x:t>
        </x:is>
      </x:c>
      <x:c r="F788" s="6" t="inlineStr">
        <x:is>
          <x:t xml:space="preserve">ELRU</x:t>
        </x:is>
      </x:c>
      <x:c r="G788" s="7" t="inlineStr">
        <x:is>
          <x:t xml:space="preserve">Zoliwe Dayimani </x:t>
        </x:is>
      </x:c>
      <x:c r="H788" s="8" t="inlineStr">
        <x:is>
          <x:t xml:space="preserve">Hope For SmartStart</x:t>
        </x:is>
      </x:c>
      <x:c r="I788" s="9" t="inlineStr">
        <x:is>
          <x:t xml:space="preserve">Jobs Fund</x:t>
        </x:is>
      </x:c>
      <x:c r="J788" s="10" t="inlineStr">
        <x:is>
          <x:t xml:space="preserve">Franchisor</x:t>
        </x:is>
      </x:c>
      <x:c r="K788" s="11" t="inlineStr">
        <x:is>
          <x:t xml:space="preserve">PlayGroup</x:t>
        </x:is>
      </x:c>
      <x:c r="L788" s="12" t="n">
        <x:v>13</x:v>
      </x:c>
      <x:c r="M788" s="13" t="inlineStr">
        <x:is>
          <x:t xml:space="preserve">Green</x:t>
        </x:is>
      </x:c>
      <x:c r="N788" s="14">
        <x:v>44803</x:v>
      </x:c>
      <x:c r="O788" s="15" t="n">
        <x:v>9</x:v>
      </x:c>
      <x:c r="P788" s="16" t="inlineStr">
        <x:is>
          <x:t xml:space="preserve">0735687530</x:t>
        </x:is>
      </x:c>
    </x:row>
    <x:row r="789" hidden="0">
      <x:c r="A789" s="1" t="inlineStr">
        <x:is>
          <x:t xml:space="preserve">ce49d642-54b2-eb11-8349-00155d326100</x:t>
        </x:is>
      </x:c>
      <x:c r="B789" s="2" t="inlineStr">
        <x:is>
          <x:t xml:space="preserve">OmSew/O/CZV4uyGJLgc7H9c8CsRDw72n20fGQtbu2bxJHfRiJX6uOqQJwKfcQIZ7LAGwAGNBCWNHwPBwJhX5bw==</x:t>
        </x:is>
      </x:c>
      <x:c r="C789" s="3">
        <x:v>45054.3072222222</x:v>
      </x:c>
      <x:c r="D789" s="4" t="inlineStr">
        <x:is>
          <x:t xml:space="preserve">Nonkosi Dunjwa </x:t>
        </x:is>
      </x:c>
      <x:c r="E789" s="5" t="inlineStr">
        <x:is>
          <x:t xml:space="preserve">8504271166087</x:t>
        </x:is>
      </x:c>
      <x:c r="F789" s="6" t="inlineStr">
        <x:is>
          <x:t xml:space="preserve">ELRU</x:t>
        </x:is>
      </x:c>
      <x:c r="G789" s="7" t="inlineStr">
        <x:is>
          <x:t xml:space="preserve">Thandeka Dliso </x:t>
        </x:is>
      </x:c>
      <x:c r="H789" s="8" t="inlineStr">
        <x:is>
          <x:t xml:space="preserve">SIYAKHATHALA CLUB</x:t>
        </x:is>
      </x:c>
      <x:c r="I789" s="9" t="inlineStr">
        <x:is>
          <x:t xml:space="preserve">Jobs Fund</x:t>
        </x:is>
      </x:c>
      <x:c r="J789" s="10" t="inlineStr">
        <x:is>
          <x:t xml:space="preserve">FEMEF</x:t>
        </x:is>
      </x:c>
      <x:c r="K789" s="11" t="inlineStr">
        <x:is>
          <x:t xml:space="preserve">PlayGroup</x:t>
        </x:is>
      </x:c>
      <x:c r="L789" s="12" t="n">
        <x:v>7</x:v>
      </x:c>
      <x:c r="M789" s="13" t="inlineStr">
        <x:is>
          <x:t xml:space="preserve">Green</x:t>
        </x:is>
      </x:c>
      <x:c r="N789" s="14">
        <x:v>44327</x:v>
      </x:c>
      <x:c r="O789" s="15" t="n">
        <x:v>24</x:v>
      </x:c>
      <x:c r="P789" s="16" t="inlineStr">
        <x:is>
          <x:t xml:space="preserve">0682532321</x:t>
        </x:is>
      </x:c>
    </x:row>
    <x:row r="790" hidden="0">
      <x:c r="A790" s="1" t="inlineStr">
        <x:is>
          <x:t xml:space="preserve">c969236c-0daa-ec11-8351-00155d326100</x:t>
        </x:is>
      </x:c>
      <x:c r="B790" s="2" t="inlineStr">
        <x:is>
          <x:t xml:space="preserve">mG0L/5/gC8owiHiCyYwNCsM5echV9wd/FkQ4NG5NXmy2ST/wBBxMef0CTPYpeYPAHHzU+0gtbUaKUKG5jpaaaQ==</x:t>
        </x:is>
      </x:c>
      <x:c r="C790" s="3">
        <x:v>45057.412662037</x:v>
      </x:c>
      <x:c r="D790" s="4" t="inlineStr">
        <x:is>
          <x:t xml:space="preserve">Nonkosi Zungula </x:t>
        </x:is>
      </x:c>
      <x:c r="E790" s="5" t="inlineStr">
        <x:is>
          <x:t xml:space="preserve">7502230347088</x:t>
        </x:is>
      </x:c>
      <x:c r="F790" s="6" t="inlineStr">
        <x:is>
          <x:t xml:space="preserve">ELRU</x:t>
        </x:is>
      </x:c>
      <x:c r="G790" s="7" t="inlineStr">
        <x:is>
          <x:t xml:space="preserve">Bulelwa Ngcetani </x:t>
        </x:is>
      </x:c>
      <x:c r="H790" s="8" t="inlineStr">
        <x:is>
          <x:t xml:space="preserve">Simanyene</x:t>
        </x:is>
      </x:c>
      <x:c r="I790" s="9" t="inlineStr">
        <x:is>
          <x:t xml:space="preserve">Jobs Fund</x:t>
        </x:is>
      </x:c>
      <x:c r="J790" s="10" t="inlineStr">
        <x:is>
          <x:t xml:space="preserve">CWP</x:t>
        </x:is>
      </x:c>
      <x:c r="K790" s="11" t="inlineStr">
        <x:is>
          <x:t xml:space="preserve">PlayGroup</x:t>
        </x:is>
      </x:c>
      <x:c r="L790" s="12" t="n">
        <x:v>23</x:v>
      </x:c>
      <x:c r="M790" s="13" t="inlineStr">
        <x:is>
          <x:t xml:space="preserve">Green</x:t>
        </x:is>
      </x:c>
      <x:c r="N790" s="14">
        <x:v>44630</x:v>
      </x:c>
      <x:c r="O790" s="15" t="n">
        <x:v>14</x:v>
      </x:c>
      <x:c r="P790" s="16" t="inlineStr">
        <x:is>
          <x:t xml:space="preserve">0698358224</x:t>
        </x:is>
      </x:c>
    </x:row>
    <x:row r="791" hidden="0">
      <x:c r="A791" s="1" t="inlineStr">
        <x:is>
          <x:t xml:space="preserve">b2676311-8d31-ec11-834c-00155d326100</x:t>
        </x:is>
      </x:c>
      <x:c r="B791" s="2" t="inlineStr">
        <x:is>
          <x:t xml:space="preserve">eXGjb+WRNFSnEkXLq1pgF0FpPe0WX6oFDE0mqg2PPdd+N3hxFNXJe40ooL7VXqlVQg5jlfRVYeHrFcy14kq5Nw==</x:t>
        </x:is>
      </x:c>
      <x:c r="C791" s="3">
        <x:v>45054.3899884259</x:v>
      </x:c>
      <x:c r="D791" s="4" t="inlineStr">
        <x:is>
          <x:t xml:space="preserve">Nonkululeko Priscilla Ndlovu </x:t>
        </x:is>
      </x:c>
      <x:c r="E791" s="5" t="inlineStr">
        <x:is>
          <x:t xml:space="preserve">7812280846081</x:t>
        </x:is>
      </x:c>
      <x:c r="F791" s="6" t="inlineStr">
        <x:is>
          <x:t xml:space="preserve">LETCEE</x:t>
        </x:is>
      </x:c>
      <x:c r="G791" s="7" t="inlineStr">
        <x:is>
          <x:t xml:space="preserve">Nkosiphendule  Dube  </x:t>
        </x:is>
      </x:c>
      <x:c r="H791" s="8" t="inlineStr">
        <x:is>
          <x:t xml:space="preserve">Ntabamhlophe Club</x:t>
        </x:is>
      </x:c>
      <x:c r="I791" s="9" t="inlineStr">
        <x:is>
          <x:t xml:space="preserve">Jobs Fund</x:t>
        </x:is>
      </x:c>
      <x:c r="J791" s="10" t="inlineStr">
        <x:is>
          <x:t xml:space="preserve">Jobs Fund</x:t>
        </x:is>
      </x:c>
      <x:c r="K791" s="11" t="inlineStr">
        <x:is>
          <x:t xml:space="preserve">PlayGroup</x:t>
        </x:is>
      </x:c>
      <x:c r="L791" s="12" t="n">
        <x:v>32</x:v>
      </x:c>
      <x:c r="M791" s="13" t="inlineStr">
        <x:is>
          <x:t xml:space="preserve">Green</x:t>
        </x:is>
      </x:c>
      <x:c r="N791" s="14">
        <x:v>44481</x:v>
      </x:c>
      <x:c r="O791" s="15" t="n">
        <x:v>19</x:v>
      </x:c>
      <x:c r="P791" s="16" t="inlineStr">
        <x:is>
          <x:t xml:space="preserve">0623201129</x:t>
        </x:is>
      </x:c>
    </x:row>
    <x:row r="792" hidden="0">
      <x:c r="A792" s="1" t="inlineStr">
        <x:is>
          <x:t xml:space="preserve">4eab34ca-1130-ed11-8351-00155d326100</x:t>
        </x:is>
      </x:c>
      <x:c r="B792" s="2" t="inlineStr">
        <x:is>
          <x:t xml:space="preserve">tbu2dgo/o/qsbULKS3OdpJIxDfcRnJOwWAWwK6aIhVn7KiEH24u+mfQmqcXUa5rs35FcYWpgcvGtSQ6fxceyXg==</x:t>
        </x:is>
      </x:c>
      <x:c r="C792" s="3">
        <x:v>45054.3150925926</x:v>
      </x:c>
      <x:c r="D792" s="4" t="inlineStr">
        <x:is>
          <x:t xml:space="preserve">NONKULULEKO NGWENYA </x:t>
        </x:is>
      </x:c>
      <x:c r="E792" s="5" t="inlineStr">
        <x:is>
          <x:t xml:space="preserve">9405050608084</x:t>
        </x:is>
      </x:c>
      <x:c r="F792" s="6" t="inlineStr">
        <x:is>
          <x:t xml:space="preserve">LETCEE</x:t>
        </x:is>
      </x:c>
      <x:c r="G792" s="7" t="inlineStr">
        <x:is>
          <x:t xml:space="preserve">Portia Karlsen </x:t>
        </x:is>
      </x:c>
      <x:c r="H792" s="8" t="inlineStr">
        <x:is>
          <x:t xml:space="preserve">Smart Ladies</x:t>
        </x:is>
      </x:c>
      <x:c r="I792" s="9" t="inlineStr">
        <x:is>
          <x:t xml:space="preserve">Jobs Fund</x:t>
        </x:is>
      </x:c>
      <x:c r="J792" s="10" t="inlineStr">
        <x:is>
          <x:t xml:space="preserve">Jobs Fund</x:t>
        </x:is>
      </x:c>
      <x:c r="K792" s="11" t="inlineStr">
        <x:is>
          <x:t xml:space="preserve">PlayGroup</x:t>
        </x:is>
      </x:c>
      <x:c r="L792" s="12" t="n">
        <x:v>4</x:v>
      </x:c>
      <x:c r="M792" s="13" t="inlineStr">
        <x:is>
          <x:t xml:space="preserve">Orange</x:t>
        </x:is>
      </x:c>
      <x:c r="N792" s="14">
        <x:v>44798</x:v>
      </x:c>
      <x:c r="O792" s="15" t="n">
        <x:v>9</x:v>
      </x:c>
      <x:c r="P792" s="16" t="inlineStr">
        <x:is>
          <x:t xml:space="preserve">0608730342</x:t>
        </x:is>
      </x:c>
    </x:row>
    <x:row r="793" hidden="0">
      <x:c r="A793" s="1" t="inlineStr">
        <x:is>
          <x:t xml:space="preserve">61b8b5b5-3034-ed11-8351-00155d326100</x:t>
        </x:is>
      </x:c>
      <x:c r="B793" s="2" t="inlineStr">
        <x:is>
          <x:t xml:space="preserve">6k4w/fGhIJJxDxX4CTOL/bbYxU4MF1vz5wXXF1QC4sAlCY+6mYuH+c2H65TXlNW/Yg+rlcnGesG/qI76g3UTGg==</x:t>
        </x:is>
      </x:c>
      <x:c r="C793" s="3">
        <x:v>45054.3899884259</x:v>
      </x:c>
      <x:c r="D793" s="4" t="inlineStr">
        <x:is>
          <x:t xml:space="preserve">Nonkuselo Somdaka </x:t>
        </x:is>
      </x:c>
      <x:c r="E793" s="5" t="inlineStr">
        <x:is>
          <x:t xml:space="preserve">6508201828087</x:t>
        </x:is>
      </x:c>
      <x:c r="F793" s="6" t="inlineStr">
        <x:is>
          <x:t xml:space="preserve">Diaconia</x:t>
        </x:is>
      </x:c>
      <x:c r="G793" s="7" t="inlineStr">
        <x:is>
          <x:t xml:space="preserve">Lulama Solani </x:t>
        </x:is>
      </x:c>
      <x:c r="H793" s="8" t="inlineStr">
        <x:is>
          <x:t xml:space="preserve">Eagle Fighters</x:t>
        </x:is>
      </x:c>
      <x:c r="I793" s="9" t="inlineStr">
        <x:is>
          <x:t xml:space="preserve">Jobs Fund</x:t>
        </x:is>
      </x:c>
      <x:c r="J793" s="10" t="inlineStr">
        <x:is>
          <x:t xml:space="preserve">Franchisor</x:t>
        </x:is>
      </x:c>
      <x:c r="K793" s="11" t="inlineStr">
        <x:is>
          <x:t xml:space="preserve">PlayGroup</x:t>
        </x:is>
      </x:c>
      <x:c r="L793" s="12" t="n">
        <x:v>4</x:v>
      </x:c>
      <x:c r="M793" s="13" t="inlineStr">
        <x:is>
          <x:t xml:space="preserve">Green</x:t>
        </x:is>
      </x:c>
      <x:c r="N793" s="14">
        <x:v>44817</x:v>
      </x:c>
      <x:c r="O793" s="15" t="n">
        <x:v>8</x:v>
      </x:c>
      <x:c r="P793" s="16" t="inlineStr">
        <x:is>
          <x:t xml:space="preserve">0663969051</x:t>
        </x:is>
      </x:c>
    </x:row>
    <x:row r="794" hidden="0">
      <x:c r="A794" s="1" t="inlineStr">
        <x:is>
          <x:t xml:space="preserve">cad67727-a5f3-ec11-8351-00155d326100</x:t>
        </x:is>
      </x:c>
      <x:c r="B794" s="2" t="inlineStr">
        <x:is>
          <x:t xml:space="preserve">/LyFVfCFsDG0jCYhK91VwI20ZmAC3qSldtesAbU77fDI1hjIuf0Qsta+TvuqnVX4kHytWDXcSN/aUj7i+nCZgg==</x:t>
        </x:is>
      </x:c>
      <x:c r="C794" s="3">
        <x:v>45054.7042708333</x:v>
      </x:c>
      <x:c r="D794" s="4" t="inlineStr">
        <x:is>
          <x:t xml:space="preserve">Nonsikelelo Rose Mntambo </x:t>
        </x:is>
      </x:c>
      <x:c r="E794" s="5" t="inlineStr">
        <x:is>
          <x:t xml:space="preserve">9307060928082</x:t>
        </x:is>
      </x:c>
      <x:c r="F794" s="6" t="inlineStr">
        <x:is>
          <x:t xml:space="preserve">GP Branch</x:t>
        </x:is>
      </x:c>
      <x:c r="G794" s="7" t="inlineStr">
        <x:is>
          <x:t xml:space="preserve">Innocentia Nebe </x:t>
        </x:is>
      </x:c>
      <x:c r="H794" s="8" t="inlineStr">
        <x:is>
          <x:t xml:space="preserve">Smartstart Rosettenville</x:t>
        </x:is>
      </x:c>
      <x:c r="I794" s="9" t="inlineStr">
        <x:is>
          <x:t xml:space="preserve">USAID</x:t>
        </x:is>
      </x:c>
      <x:c r="J794" s="10" t="inlineStr">
        <x:is>
          <x:t xml:space="preserve">Jobs Fund</x:t>
        </x:is>
      </x:c>
      <x:c r="K794" s="11" t="inlineStr">
        <x:is>
          <x:t xml:space="preserve">Full Week (Daymothers)</x:t>
        </x:is>
      </x:c>
      <x:c r="L794" s="12" t="n">
        <x:v>3</x:v>
      </x:c>
      <x:c r="M794" s="13" t="inlineStr">
        <x:is>
          <x:t xml:space="preserve">Green</x:t>
        </x:is>
      </x:c>
      <x:c r="N794" s="14">
        <x:v>44735</x:v>
      </x:c>
      <x:c r="O794" s="15" t="n">
        <x:v>11</x:v>
      </x:c>
      <x:c r="P794" s="16" t="inlineStr">
        <x:is>
          <x:t xml:space="preserve">0728876059</x:t>
        </x:is>
      </x:c>
    </x:row>
    <x:row r="795" hidden="0">
      <x:c r="A795" s="1" t="inlineStr">
        <x:is>
          <x:t xml:space="preserve">42dffbab-4c95-ec11-8351-00155d326100</x:t>
        </x:is>
      </x:c>
      <x:c r="B795" s="2" t="inlineStr">
        <x:is>
          <x:t xml:space="preserve">uuEpQ9E6ifEFCzwWLX9xKcMBbVLRTB2aFqJYKUkldzEXqnCA5CW894WqLHni+WwixUBzgwc3S7zvnXeaaMFYTg==</x:t>
        </x:is>
      </x:c>
      <x:c r="C795" s="3">
        <x:v>45054.3169907407</x:v>
      </x:c>
      <x:c r="D795" s="4" t="inlineStr">
        <x:is>
          <x:t xml:space="preserve">Nontobeko Sphesihle Mkhabela </x:t>
        </x:is>
      </x:c>
      <x:c r="E795" s="5" t="inlineStr">
        <x:is>
          <x:t xml:space="preserve">9711161045086</x:t>
        </x:is>
      </x:c>
      <x:c r="F795" s="6" t="inlineStr">
        <x:is>
          <x:t xml:space="preserve">KZN Branch</x:t>
        </x:is>
      </x:c>
      <x:c r="G795" s="7" t="inlineStr">
        <x:is>
          <x:t xml:space="preserve">Sheila Young </x:t>
        </x:is>
      </x:c>
      <x:c r="H795" s="8" t="inlineStr">
        <x:is>
          <x:t xml:space="preserve">Esikhawini Shining Stars</x:t>
        </x:is>
      </x:c>
      <x:c r="I795" s="9" t="inlineStr">
        <x:is>
          <x:t xml:space="preserve">Jobs Fund</x:t>
        </x:is>
      </x:c>
      <x:c r="J795" s="10" t="inlineStr">
        <x:is>
          <x:t xml:space="preserve">Jobs Fund</x:t>
        </x:is>
      </x:c>
      <x:c r="K795" s="11" t="inlineStr">
        <x:is>
          <x:t xml:space="preserve">Full Week (Daymothers)</x:t>
        </x:is>
      </x:c>
      <x:c r="L795" s="12" t="n">
        <x:v>6</x:v>
      </x:c>
      <x:c r="M795" s="13" t="inlineStr">
        <x:is>
          <x:t xml:space="preserve">Green</x:t>
        </x:is>
      </x:c>
      <x:c r="N795" s="14">
        <x:v>44614</x:v>
      </x:c>
      <x:c r="O795" s="15" t="n">
        <x:v>15</x:v>
      </x:c>
      <x:c r="P795" s="16" t="inlineStr">
        <x:is>
          <x:t xml:space="preserve">0732808789</x:t>
        </x:is>
      </x:c>
    </x:row>
    <x:row r="796" hidden="0">
      <x:c r="A796" s="1" t="inlineStr">
        <x:is>
          <x:t xml:space="preserve">4d45c2ee-e861-ed11-8355-00155d326100</x:t>
        </x:is>
      </x:c>
      <x:c r="B796" s="2" t="inlineStr">
        <x:is>
          <x:t xml:space="preserve">pwlsC2zgPlsd5CXfSU/HlDHh9CFab0hxnoKZrqX7UrE+mDefkW13qOJr0LPVN7WeD/NCUTJelXiaPVnEr0YKiA==</x:t>
        </x:is>
      </x:c>
      <x:c r="C796" s="3">
        <x:v>45054.3200115741</x:v>
      </x:c>
      <x:c r="D796" s="4" t="inlineStr">
        <x:is>
          <x:t xml:space="preserve">Nontobeko Sylvia Thompson </x:t>
        </x:is>
      </x:c>
      <x:c r="E796" s="5" t="inlineStr">
        <x:is>
          <x:t xml:space="preserve">7303050552083</x:t>
        </x:is>
      </x:c>
      <x:c r="F796" s="6" t="inlineStr">
        <x:is>
          <x:t xml:space="preserve">Diaconia</x:t>
        </x:is>
      </x:c>
      <x:c r="G796" s="7" t="inlineStr">
        <x:is>
          <x:t xml:space="preserve">Eureka Smit </x:t>
        </x:is>
      </x:c>
      <x:c r="H796" s="8" t="inlineStr">
        <x:is>
          <x:t xml:space="preserve">Ubuntu club</x:t>
        </x:is>
      </x:c>
      <x:c r="I796" s="9" t="inlineStr">
        <x:is>
          <x:t xml:space="preserve">Jobs Fund</x:t>
        </x:is>
      </x:c>
      <x:c r="J796" s="10" t="inlineStr">
        <x:is>
          <x:t xml:space="preserve">None</x:t>
        </x:is>
      </x:c>
      <x:c r="K796" s="11" t="inlineStr">
        <x:is>
          <x:t xml:space="preserve">SmartStart ECD</x:t>
        </x:is>
      </x:c>
      <x:c r="L796" s="12" t="n">
        <x:v>9</x:v>
      </x:c>
      <x:c r="M796" s="13" t="inlineStr">
        <x:is>
          <x:t xml:space="preserve">Green</x:t>
        </x:is>
      </x:c>
      <x:c r="N796" s="14">
        <x:v>44875</x:v>
      </x:c>
      <x:c r="O796" s="15" t="n">
        <x:v>6</x:v>
      </x:c>
      <x:c r="P796" s="16" t="inlineStr">
        <x:is>
          <x:t xml:space="preserve">0736416435</x:t>
        </x:is>
      </x:c>
    </x:row>
    <x:row r="797" hidden="0">
      <x:c r="A797" s="1" t="inlineStr">
        <x:is>
          <x:t xml:space="preserve">3b4c2dfc-731c-ed11-8351-00155d326100</x:t>
        </x:is>
      </x:c>
      <x:c r="B797" s="2" t="inlineStr">
        <x:is>
          <x:t xml:space="preserve">mdsWOeTFTlcTPI1PCr5rFdzR9OV5vTwPLY7hbXLt2vAe0FXHvfRYDy+NfXianbwwCAzgZU9rKPM4d5lMwDFQWQ==</x:t>
        </x:is>
      </x:c>
      <x:c r="C797" s="3">
        <x:v>45054.3394560185</x:v>
      </x:c>
      <x:c r="D797" s="4" t="inlineStr">
        <x:is>
          <x:t xml:space="preserve">Nontobeko Witness Sibambo </x:t>
        </x:is>
      </x:c>
      <x:c r="E797" s="5" t="inlineStr">
        <x:is>
          <x:t xml:space="preserve">9806040359086</x:t>
        </x:is>
      </x:c>
      <x:c r="F797" s="6" t="inlineStr">
        <x:is>
          <x:t xml:space="preserve">Penreach</x:t>
        </x:is>
      </x:c>
      <x:c r="G797" s="7" t="inlineStr">
        <x:is>
          <x:t xml:space="preserve">Nkululeko Nkosi </x:t>
        </x:is>
      </x:c>
      <x:c r="H797" s="8" t="inlineStr">
        <x:is>
          <x:t xml:space="preserve">Shining Stars</x:t>
        </x:is>
      </x:c>
      <x:c r="I797" s="9" t="inlineStr">
        <x:is>
          <x:t xml:space="preserve">Jobs Fund</x:t>
        </x:is>
      </x:c>
      <x:c r="J797" s="10" t="inlineStr">
        <x:is>
          <x:t xml:space="preserve">Jobs Fund</x:t>
        </x:is>
      </x:c>
      <x:c r="K797" s="11" t="inlineStr">
        <x:is>
          <x:t xml:space="preserve">PlayGroup</x:t>
        </x:is>
      </x:c>
      <x:c r="L797" s="12" t="n">
        <x:v>21</x:v>
      </x:c>
      <x:c r="M797" s="13" t="inlineStr">
        <x:is>
          <x:t xml:space="preserve">Green</x:t>
        </x:is>
      </x:c>
      <x:c r="N797" s="14">
        <x:v>44767</x:v>
      </x:c>
      <x:c r="O797" s="15" t="n">
        <x:v>10</x:v>
      </x:c>
      <x:c r="P797" s="16" t="inlineStr">
        <x:is>
          <x:t xml:space="preserve">0648009259</x:t>
        </x:is>
      </x:c>
    </x:row>
    <x:row r="798" hidden="0">
      <x:c r="A798" s="1" t="inlineStr">
        <x:is>
          <x:t xml:space="preserve">498bf2dd-f9ba-ec11-8351-00155d326100</x:t>
        </x:is>
      </x:c>
      <x:c r="B798" s="2" t="inlineStr">
        <x:is>
          <x:t xml:space="preserve">cUmhioRAtYviMnAeYyX91GBi8vovQej80gKMj/F2Fhu3OITDFrsn/JSAC4yem39JfZqzRNQwW4OQZJVTY5sYaw==</x:t>
        </x:is>
      </x:c>
      <x:c r="C798" s="3">
        <x:v>45054.3137037037</x:v>
      </x:c>
      <x:c r="D798" s="4" t="inlineStr">
        <x:is>
          <x:t xml:space="preserve">Nontobeko Cele </x:t>
        </x:is>
      </x:c>
      <x:c r="E798" s="5" t="inlineStr">
        <x:is>
          <x:t xml:space="preserve">8711270738085</x:t>
        </x:is>
      </x:c>
      <x:c r="F798" s="6" t="inlineStr">
        <x:is>
          <x:t xml:space="preserve">TREE</x:t>
        </x:is>
      </x:c>
      <x:c r="G798" s="7" t="inlineStr">
        <x:is>
          <x:t xml:space="preserve">Andile  Mlotshwa </x:t>
        </x:is>
      </x:c>
      <x:c r="H798" s="8" t="inlineStr">
        <x:is>
          <x:t xml:space="preserve">Maphumulo Stars</x:t>
        </x:is>
      </x:c>
      <x:c r="I798" s="9" t="inlineStr">
        <x:is>
          <x:t xml:space="preserve">SETA</x:t>
        </x:is>
      </x:c>
      <x:c r="J798" s="10" t="inlineStr">
        <x:is>
          <x:t xml:space="preserve">None</x:t>
        </x:is>
      </x:c>
      <x:c r="K798" s="11" t="inlineStr">
        <x:is>
          <x:t xml:space="preserve">Full Week (Daymothers)</x:t>
        </x:is>
      </x:c>
      <x:c r="L798" s="12" t="n">
        <x:v>5</x:v>
      </x:c>
      <x:c r="M798" s="13" t="inlineStr">
        <x:is>
          <x:t xml:space="preserve">Orange</x:t>
        </x:is>
      </x:c>
      <x:c r="N798" s="14">
        <x:v>44663</x:v>
      </x:c>
      <x:c r="O798" s="15" t="n">
        <x:v>13</x:v>
      </x:c>
      <x:c r="P798" s="16" t="inlineStr">
        <x:is>
          <x:t xml:space="preserve">0797962595</x:t>
        </x:is>
      </x:c>
    </x:row>
    <x:row r="799" hidden="0">
      <x:c r="A799" s="1" t="inlineStr">
        <x:is>
          <x:t xml:space="preserve">2d847490-c69b-ed11-8356-00155d326100</x:t>
        </x:is>
      </x:c>
      <x:c r="B799" s="2" t="inlineStr">
        <x:is>
          <x:t xml:space="preserve">VxpDfD0kkQbAHZv1vRgmDo7nJXu4lOiZyeORevnJ3CaCBpNqbEatojdEgPvCXY32pJkUsFnD/hQGYDLN3QOLiA==</x:t>
        </x:is>
      </x:c>
      <x:c r="C799" s="3">
        <x:v>45054.3166087963</x:v>
      </x:c>
      <x:c r="D799" s="4" t="inlineStr">
        <x:is>
          <x:t xml:space="preserve">Nontokozo Gambu </x:t>
        </x:is>
      </x:c>
      <x:c r="E799" s="5" t="inlineStr">
        <x:is>
          <x:t xml:space="preserve">8104010586081</x:t>
        </x:is>
      </x:c>
      <x:c r="F799" s="6" t="inlineStr">
        <x:is>
          <x:t xml:space="preserve">LETCEE</x:t>
        </x:is>
      </x:c>
      <x:c r="G799" s="7" t="inlineStr">
        <x:is>
          <x:t xml:space="preserve">Lorna Lyanne Loots </x:t>
        </x:is>
      </x:c>
      <x:c r="H799" s="8" t="inlineStr">
        <x:is>
          <x:t xml:space="preserve">Brain Builders</x:t>
        </x:is>
      </x:c>
      <x:c r="I799" s="9" t="inlineStr">
        <x:is>
          <x:t xml:space="preserve">Jobs Fund</x:t>
        </x:is>
      </x:c>
      <x:c r="J799" s="10" t="inlineStr">
        <x:is>
          <x:t xml:space="preserve">Jobs Fund</x:t>
        </x:is>
      </x:c>
      <x:c r="K799" s="11" t="inlineStr">
        <x:is>
          <x:t xml:space="preserve">PlayGroup</x:t>
        </x:is>
      </x:c>
      <x:c r="L799" s="12" t="n">
        <x:v>6</x:v>
      </x:c>
      <x:c r="M799" s="13" t="inlineStr">
        <x:is>
          <x:t xml:space="preserve">Green</x:t>
        </x:is>
      </x:c>
      <x:c r="N799" s="14">
        <x:v>44887</x:v>
      </x:c>
      <x:c r="O799" s="15" t="n">
        <x:v>6</x:v>
      </x:c>
      <x:c r="P799" s="16" t="inlineStr">
        <x:is>
          <x:t xml:space="preserve">0727126288</x:t>
        </x:is>
      </x:c>
    </x:row>
    <x:row r="800" hidden="0">
      <x:c r="A800" s="1" t="inlineStr">
        <x:is>
          <x:t xml:space="preserve">d65fdb15-5809-ec11-834c-00155d326100</x:t>
        </x:is>
      </x:c>
      <x:c r="B800" s="2" t="inlineStr">
        <x:is>
          <x:t xml:space="preserve">gkOlnzWWUcFvvPaUqN2pmDhZ3PD9UpPMo6EZZ3Lr58AbChrmB1mHSqsrMZ/YqG24Vd5cqDZ35E8iJcSuDlhH/Q==</x:t>
        </x:is>
      </x:c>
      <x:c r="C800" s="3">
        <x:v>45054.3306018518</x:v>
      </x:c>
      <x:c r="D800" s="4" t="inlineStr">
        <x:is>
          <x:t xml:space="preserve">Nontokozo Mabaso </x:t>
        </x:is>
      </x:c>
      <x:c r="E800" s="5" t="inlineStr">
        <x:is>
          <x:t xml:space="preserve">9012250728082</x:t>
        </x:is>
      </x:c>
      <x:c r="F800" s="6" t="inlineStr">
        <x:is>
          <x:t xml:space="preserve">LETCEE</x:t>
        </x:is>
      </x:c>
      <x:c r="G800" s="7" t="inlineStr">
        <x:is>
          <x:t xml:space="preserve">Nkosiphendule  Dube  </x:t>
        </x:is>
      </x:c>
      <x:c r="H800" s="8" t="inlineStr">
        <x:is>
          <x:t xml:space="preserve">Shayamoya</x:t>
        </x:is>
      </x:c>
      <x:c r="I800" s="9" t="inlineStr">
        <x:is>
          <x:t xml:space="preserve">Jobs Fund</x:t>
        </x:is>
      </x:c>
      <x:c r="J800" s="10" t="inlineStr">
        <x:is>
          <x:t xml:space="preserve">Jobs Fund</x:t>
        </x:is>
      </x:c>
      <x:c r="K800" s="11" t="inlineStr">
        <x:is>
          <x:t xml:space="preserve">PlayGroup</x:t>
        </x:is>
      </x:c>
      <x:c r="L800" s="12" t="n">
        <x:v>7</x:v>
      </x:c>
      <x:c r="M800" s="13" t="inlineStr">
        <x:is>
          <x:t xml:space="preserve">Green</x:t>
        </x:is>
      </x:c>
      <x:c r="N800" s="14">
        <x:v>44434.9166666667</x:v>
      </x:c>
      <x:c r="O800" s="15" t="n">
        <x:v>21</x:v>
      </x:c>
      <x:c r="P800" s="16" t="inlineStr">
        <x:is>
          <x:t xml:space="preserve">0713427299</x:t>
        </x:is>
      </x:c>
    </x:row>
    <x:row r="801" hidden="0">
      <x:c r="A801" s="1" t="inlineStr">
        <x:is>
          <x:t xml:space="preserve">b50368eb-cd58-ec11-834d-00155d326100</x:t>
        </x:is>
      </x:c>
      <x:c r="B801" s="2" t="inlineStr">
        <x:is>
          <x:t xml:space="preserve">8PueqjmoXeHL82T1TLaSCVsjD0ONlYkhQZQW5bGeJh31ahE3ny/ZTb5Mgss1A4JZQc+N4aEMuiqCvYjnLGfHXQ==</x:t>
        </x:is>
      </x:c>
      <x:c r="C801" s="3">
        <x:v>45070.8710185185</x:v>
      </x:c>
      <x:c r="D801" s="4" t="inlineStr">
        <x:is>
          <x:t xml:space="preserve">Nontokozo Sibiya </x:t>
        </x:is>
      </x:c>
      <x:c r="E801" s="5" t="inlineStr">
        <x:is>
          <x:t xml:space="preserve">7812140616088</x:t>
        </x:is>
      </x:c>
      <x:c r="F801" s="6" t="inlineStr">
        <x:is>
          <x:t xml:space="preserve">TREE</x:t>
        </x:is>
      </x:c>
      <x:c r="G801" s="7" t="inlineStr">
        <x:is>
          <x:t xml:space="preserve">Andile  Mlotshwa </x:t>
        </x:is>
      </x:c>
      <x:c r="H801" s="8" t="inlineStr">
        <x:is>
          <x:t xml:space="preserve">SIZAKAHLE</x:t>
        </x:is>
      </x:c>
      <x:c r="I801" s="9" t="inlineStr">
        <x:is>
          <x:t xml:space="preserve">SETA</x:t>
        </x:is>
      </x:c>
      <x:c r="J801" s="10" t="inlineStr">
        <x:is>
          <x:t xml:space="preserve">FEMEF</x:t>
        </x:is>
      </x:c>
      <x:c r="K801" s="11" t="inlineStr">
        <x:is>
          <x:t xml:space="preserve">SmartStart ECD</x:t>
        </x:is>
      </x:c>
      <x:c r="L801" s="12" t="n">
        <x:v>19</x:v>
      </x:c>
      <x:c r="M801" s="13" t="inlineStr">
        <x:is>
          <x:t xml:space="preserve">Green</x:t>
        </x:is>
      </x:c>
      <x:c r="N801" s="14">
        <x:v>44538</x:v>
      </x:c>
      <x:c r="O801" s="15" t="n">
        <x:v>17</x:v>
      </x:c>
      <x:c r="P801" s="16" t="inlineStr">
        <x:is>
          <x:t xml:space="preserve">0712790134</x:t>
        </x:is>
      </x:c>
    </x:row>
    <x:row r="802" hidden="0">
      <x:c r="A802" s="1" t="inlineStr">
        <x:is>
          <x:t xml:space="preserve">872623af-f74a-ed11-8355-00155d326100</x:t>
        </x:is>
      </x:c>
      <x:c r="B802" s="2" t="inlineStr">
        <x:is>
          <x:t xml:space="preserve">jQSqpjOw5l3yREw4UZabM4UYtn1jtq4TggKNv8fZBK3HXNkiMP4jEeTf9u6JtTbygB2/v89BvWKkrxl9mqmFpQ==</x:t>
        </x:is>
      </x:c>
      <x:c r="C802" s="3">
        <x:v>45076.4543287037</x:v>
      </x:c>
      <x:c r="D802" s="4" t="inlineStr">
        <x:is>
          <x:t xml:space="preserve">Nontokozo Zulu </x:t>
        </x:is>
      </x:c>
      <x:c r="E802" s="5" t="inlineStr">
        <x:is>
          <x:t xml:space="preserve">8901011006088</x:t>
        </x:is>
      </x:c>
      <x:c r="F802" s="6" t="inlineStr">
        <x:is>
          <x:t xml:space="preserve">KZN Branch</x:t>
        </x:is>
      </x:c>
      <x:c r="G802" s="7" t="inlineStr">
        <x:is>
          <x:t xml:space="preserve">Sheila Young </x:t>
        </x:is>
      </x:c>
      <x:c r="H802" s="8" t="inlineStr">
        <x:is>
          <x:t xml:space="preserve">Esikhawini Shining Stars</x:t>
        </x:is>
      </x:c>
      <x:c r="I802" s="9" t="inlineStr">
        <x:is>
          <x:t xml:space="preserve">USAID</x:t>
        </x:is>
      </x:c>
      <x:c r="J802" s="10" t="inlineStr">
        <x:is>
          <x:t xml:space="preserve">Jobs Fund</x:t>
        </x:is>
      </x:c>
      <x:c r="K802" s="11" t="inlineStr">
        <x:is>
          <x:t xml:space="preserve">Full Week (Daymothers)</x:t>
        </x:is>
      </x:c>
      <x:c r="L802" s="12" t="n">
        <x:v>7</x:v>
      </x:c>
      <x:c r="M802" s="13" t="inlineStr">
        <x:is>
          <x:t xml:space="preserve">Green</x:t>
        </x:is>
      </x:c>
      <x:c r="N802" s="14">
        <x:v>44811</x:v>
      </x:c>
      <x:c r="O802" s="15" t="n">
        <x:v>8</x:v>
      </x:c>
      <x:c r="P802" s="16" t="inlineStr">
        <x:is>
          <x:t xml:space="preserve">0766351455</x:t>
        </x:is>
      </x:c>
    </x:row>
    <x:row r="803" hidden="0">
      <x:c r="A803" s="1" t="inlineStr">
        <x:is>
          <x:t xml:space="preserve">93f09139-1f29-ed11-8351-00155d326100</x:t>
        </x:is>
      </x:c>
      <x:c r="B803" s="2" t="inlineStr">
        <x:is>
          <x:t xml:space="preserve">/Kb5AVg05bkpLx29uEBFWH9hkVhyULxQgUj6Qd1TQWTnZkkvKLf+2vfFAbBQiU3gYHJkRl3zcOAR02jvohEEIQ==</x:t>
        </x:is>
      </x:c>
      <x:c r="C803" s="3">
        <x:v>45055.4543402778</x:v>
      </x:c>
      <x:c r="D803" s="4" t="inlineStr">
        <x:is>
          <x:t xml:space="preserve">Nontsikelelo Somane </x:t>
        </x:is>
      </x:c>
      <x:c r="E803" s="5" t="inlineStr">
        <x:is>
          <x:t xml:space="preserve">8211260892083</x:t>
        </x:is>
      </x:c>
      <x:c r="F803" s="6" t="inlineStr">
        <x:is>
          <x:t xml:space="preserve">ELRU</x:t>
        </x:is>
      </x:c>
      <x:c r="G803" s="7" t="inlineStr">
        <x:is>
          <x:t xml:space="preserve">Zoliwe Dayimani </x:t>
        </x:is>
      </x:c>
      <x:c r="H803" s="8" t="inlineStr">
        <x:is>
          <x:t xml:space="preserve">Simbonge</x:t>
        </x:is>
      </x:c>
      <x:c r="I803" s="9" t="inlineStr">
        <x:is>
          <x:t xml:space="preserve">Jobs Fund</x:t>
        </x:is>
      </x:c>
      <x:c r="J803" s="10" t="inlineStr">
        <x:is>
          <x:t xml:space="preserve">Franchisor</x:t>
        </x:is>
      </x:c>
      <x:c r="K803" s="11" t="inlineStr">
        <x:is>
          <x:t xml:space="preserve">SmartStart ECD</x:t>
        </x:is>
      </x:c>
      <x:c r="L803" s="12" t="n">
        <x:v>17</x:v>
      </x:c>
      <x:c r="M803" s="13" t="inlineStr">
        <x:is>
          <x:t xml:space="preserve">Green</x:t>
        </x:is>
      </x:c>
      <x:c r="N803" s="14">
        <x:v>44803</x:v>
      </x:c>
      <x:c r="O803" s="15" t="n">
        <x:v>9</x:v>
      </x:c>
      <x:c r="P803" s="16" t="inlineStr">
        <x:is>
          <x:t xml:space="preserve">0814595256</x:t>
        </x:is>
      </x:c>
    </x:row>
    <x:row r="804" hidden="0">
      <x:c r="A804" s="1" t="inlineStr">
        <x:is>
          <x:t xml:space="preserve">0d258081-4dc2-ed11-8356-00155d326100</x:t>
        </x:is>
      </x:c>
      <x:c r="B804" s="2" t="inlineStr">
        <x:is>
          <x:t xml:space="preserve">ycqWqw7Am1XTyXGoCKbmMm8mdZsKeEtH2LIcWmnnnyh7KnM/JX0tJIbtqNJRdt4oVIr+UDq1R5VwyAqrze96Uw==</x:t>
        </x:is>
      </x:c>
      <x:c r="C804" s="3">
        <x:v>45076.9730671296</x:v>
      </x:c>
      <x:c r="D804" s="4" t="inlineStr">
        <x:is>
          <x:t xml:space="preserve">Nontsokolo Dael </x:t>
        </x:is>
      </x:c>
      <x:c r="E804" s="5" t="inlineStr">
        <x:is>
          <x:t xml:space="preserve">7503051322085</x:t>
        </x:is>
      </x:c>
      <x:c r="F804" s="6" t="inlineStr">
        <x:is>
          <x:t xml:space="preserve">Lesedi Educare Association</x:t>
        </x:is>
      </x:c>
      <x:c r="G804" s="7" t="inlineStr">
        <x:is>
          <x:t xml:space="preserve">Buyelwa Mbalula </x:t>
        </x:is>
      </x:c>
      <x:c r="H804" s="8" t="inlineStr">
        <x:is>
          <x:t xml:space="preserve">Red heart</x:t>
        </x:is>
      </x:c>
      <x:c r="I804" s="9" t="inlineStr">
        <x:is>
          <x:t xml:space="preserve">Jobs Fund</x:t>
        </x:is>
      </x:c>
      <x:c r="J804" s="10" t="inlineStr">
        <x:is>
          <x:t xml:space="preserve">Jobs Fund</x:t>
        </x:is>
      </x:c>
      <x:c r="K804" s="11" t="inlineStr">
        <x:is>
          <x:t xml:space="preserve">Full Week (Daymothers)</x:t>
        </x:is>
      </x:c>
      <x:c r="L804" s="12" t="n">
        <x:v>6</x:v>
      </x:c>
      <x:c r="M804" s="13" t="inlineStr">
        <x:is>
          <x:t xml:space="preserve">Orange</x:t>
        </x:is>
      </x:c>
      <x:c r="N804" s="14">
        <x:v>43893</x:v>
      </x:c>
      <x:c r="O804" s="15" t="n">
        <x:v>38</x:v>
      </x:c>
      <x:c r="P804" s="16" t="inlineStr">
        <x:is>
          <x:t xml:space="preserve">0632093738</x:t>
        </x:is>
      </x:c>
    </x:row>
    <x:row r="805" hidden="0">
      <x:c r="A805" s="1" t="inlineStr">
        <x:is>
          <x:t xml:space="preserve">e86591ee-b92a-ed11-8351-00155d326100</x:t>
        </x:is>
      </x:c>
      <x:c r="B805" s="2" t="inlineStr">
        <x:is>
          <x:t xml:space="preserve">mQNezahZd/++9wU3o5J+RiJCgt2dwvhMSf8ETK/Y3B+UJd1e5/JHlgGk/xxV6T/jYwtfsMikpGf2V5JDXK5rUw==</x:t>
        </x:is>
      </x:c>
      <x:c r="C805" s="3">
        <x:v>45063.5793055556</x:v>
      </x:c>
      <x:c r="D805" s="4" t="inlineStr">
        <x:is>
          <x:t xml:space="preserve">Nontuthuzelo Kutuka </x:t>
        </x:is>
      </x:c>
      <x:c r="E805" s="5" t="inlineStr">
        <x:is>
          <x:t xml:space="preserve">7609220841085</x:t>
        </x:is>
      </x:c>
      <x:c r="F805" s="6" t="inlineStr">
        <x:is>
          <x:t xml:space="preserve">ELRU</x:t>
        </x:is>
      </x:c>
      <x:c r="G805" s="7" t="inlineStr">
        <x:is>
          <x:t xml:space="preserve">Zoliwe Dayimani </x:t>
        </x:is>
      </x:c>
      <x:c r="H805" s="8" t="inlineStr">
        <x:is>
          <x:t xml:space="preserve">Sophathisana</x:t>
        </x:is>
      </x:c>
      <x:c r="I805" s="9" t="inlineStr">
        <x:is>
          <x:t xml:space="preserve">Jobs Fund</x:t>
        </x:is>
      </x:c>
      <x:c r="J805" s="10" t="inlineStr">
        <x:is>
          <x:t xml:space="preserve">Franchisor</x:t>
        </x:is>
      </x:c>
      <x:c r="K805" s="11" t="inlineStr">
        <x:is>
          <x:t xml:space="preserve">PlayGroup</x:t>
        </x:is>
      </x:c>
      <x:c r="L805" s="12" t="n">
        <x:v>9</x:v>
      </x:c>
      <x:c r="M805" s="13" t="inlineStr">
        <x:is>
          <x:t xml:space="preserve">Green</x:t>
        </x:is>
      </x:c>
      <x:c r="N805" s="14">
        <x:v>44806</x:v>
      </x:c>
      <x:c r="O805" s="15" t="n">
        <x:v>8</x:v>
      </x:c>
      <x:c r="P805" s="16" t="inlineStr">
        <x:is>
          <x:t xml:space="preserve">0731849962</x:t>
        </x:is>
      </x:c>
    </x:row>
    <x:row r="806" hidden="0">
      <x:c r="A806" s="1" t="inlineStr">
        <x:is>
          <x:t xml:space="preserve">a4436e00-7fb9-e711-80e2-005056815442</x:t>
        </x:is>
      </x:c>
      <x:c r="B806" s="2" t="inlineStr">
        <x:is>
          <x:t xml:space="preserve">LGs1TEYb84SoQE6lHoL6rTakYy5NGL+4yM7wEiXxJfApsqPLVwPJyBcjBQbLHLEyjeVC24lHLI8aUXfwx9jVDg==</x:t>
        </x:is>
      </x:c>
      <x:c r="C806" s="3">
        <x:v>45054.3202199074</x:v>
      </x:c>
      <x:c r="D806" s="4" t="inlineStr">
        <x:is>
          <x:t xml:space="preserve">Nonzuzo Ndimande </x:t>
        </x:is>
      </x:c>
      <x:c r="E806" s="5" t="inlineStr">
        <x:is>
          <x:t xml:space="preserve">9507090580080</x:t>
        </x:is>
      </x:c>
      <x:c r="F806" s="6" t="inlineStr">
        <x:is>
          <x:t xml:space="preserve">LETCEE</x:t>
        </x:is>
      </x:c>
      <x:c r="G806" s="7" t="inlineStr">
        <x:is>
          <x:t xml:space="preserve">Mqoqi Mzolo </x:t>
        </x:is>
      </x:c>
      <x:c r="H806" s="8" t="inlineStr">
        <x:is>
          <x:t xml:space="preserve">Snothando Club </x:t>
        </x:is>
      </x:c>
      <x:c r="I806" s="9" t="inlineStr">
        <x:is>
          <x:t xml:space="preserve">SmartStart</x:t>
        </x:is>
      </x:c>
      <x:c r="J806" s="10" t="inlineStr">
        <x:is>
          <x:t xml:space="preserve">Assupol</x:t>
        </x:is>
      </x:c>
      <x:c r="K806" s="11" t="inlineStr">
        <x:is>
          <x:t xml:space="preserve">PlayGroup</x:t>
        </x:is>
      </x:c>
      <x:c r="L806" s="12" t="n">
        <x:v>14</x:v>
      </x:c>
      <x:c r="M806" s="13" t="inlineStr">
        <x:is>
          <x:t xml:space="preserve">Orange</x:t>
        </x:is>
      </x:c>
      <x:c r="N806" s="14">
        <x:v>43033.5957407407</x:v>
      </x:c>
      <x:c r="O806" s="15" t="n">
        <x:v>67</x:v>
      </x:c>
      <x:c r="P806" s="16" t="inlineStr">
        <x:is>
          <x:t xml:space="preserve">0790707107</x:t>
        </x:is>
      </x:c>
    </x:row>
    <x:row r="807" hidden="0">
      <x:c r="A807" s="1" t="inlineStr">
        <x:is>
          <x:t xml:space="preserve">e6410c0a-7183-e811-817d-0800274bb0e4</x:t>
        </x:is>
      </x:c>
      <x:c r="B807" s="2" t="inlineStr">
        <x:is>
          <x:t xml:space="preserve">m41s34XRi9oftNVYr70OWBVDtnWiZKjdfJNb58sF0P/nfvG6UqQJXAZf0jdGNtKARFZiQarnV2OdSMAUZ48EgQ==</x:t>
        </x:is>
      </x:c>
      <x:c r="C807" s="3">
        <x:v>45055.6424074074</x:v>
      </x:c>
      <x:c r="D807" s="4" t="inlineStr">
        <x:is>
          <x:t xml:space="preserve">Nonzwakazi Cynthia Mtolo </x:t>
        </x:is>
      </x:c>
      <x:c r="E807" s="5" t="inlineStr">
        <x:is>
          <x:t xml:space="preserve">7607120902080</x:t>
        </x:is>
      </x:c>
      <x:c r="F807" s="6" t="inlineStr">
        <x:is>
          <x:t xml:space="preserve">TREE</x:t>
        </x:is>
      </x:c>
      <x:c r="G807" s="7" t="inlineStr">
        <x:is>
          <x:t xml:space="preserve">Nokuphiwa Tabethe </x:t>
        </x:is>
      </x:c>
      <x:c r="H807" s="8" t="inlineStr">
        <x:is>
          <x:t xml:space="preserve">Siyathuthuka Club</x:t>
        </x:is>
      </x:c>
      <x:c r="I807" s="9" t="inlineStr">
        <x:is>
          <x:t xml:space="preserve">SmartStart</x:t>
        </x:is>
      </x:c>
      <x:c r="J807" s="10" t="inlineStr">
        <x:is>
          <x:t xml:space="preserve">CWP</x:t>
        </x:is>
      </x:c>
      <x:c r="K807" s="11" t="inlineStr">
        <x:is>
          <x:t xml:space="preserve">PlayGroup</x:t>
        </x:is>
      </x:c>
      <x:c r="L807" s="12" t="n">
        <x:v>17</x:v>
      </x:c>
      <x:c r="M807" s="13" t="inlineStr">
        <x:is>
          <x:t xml:space="preserve">Green</x:t>
        </x:is>
      </x:c>
      <x:c r="N807" s="14">
        <x:v>43286</x:v>
      </x:c>
      <x:c r="O807" s="15" t="n">
        <x:v>58</x:v>
      </x:c>
      <x:c r="P807" s="16" t="inlineStr">
        <x:is>
          <x:t xml:space="preserve">0786052991</x:t>
        </x:is>
      </x:c>
    </x:row>
    <x:row r="808" hidden="0">
      <x:c r="A808" s="1" t="inlineStr">
        <x:is>
          <x:t xml:space="preserve">ec967cad-a653-ed11-8355-00155d326100</x:t>
        </x:is>
      </x:c>
      <x:c r="B808" s="2" t="inlineStr">
        <x:is>
          <x:t xml:space="preserve">I1zkyFYHu2UnAMmajL+o3XbVUc8Sxwno5OEMzyOeKhWq+rzTUxftYUaHvENLh5478H3mI7pMG0Q70Dufc2GKTQ==</x:t>
        </x:is>
      </x:c>
      <x:c r="C808" s="3">
        <x:v>45072.7497685185</x:v>
      </x:c>
      <x:c r="D808" s="4" t="inlineStr">
        <x:is>
          <x:t xml:space="preserve">Nonzwakazi Nxokweni-sodladla </x:t>
        </x:is>
      </x:c>
      <x:c r="E808" s="5" t="inlineStr">
        <x:is>
          <x:t xml:space="preserve">8408060382089</x:t>
        </x:is>
      </x:c>
      <x:c r="F808" s="6" t="inlineStr">
        <x:is>
          <x:t xml:space="preserve">GP Branch</x:t>
        </x:is>
      </x:c>
      <x:c r="G808" s="7" t="inlineStr">
        <x:is>
          <x:t xml:space="preserve">Innocentia Nebe </x:t>
        </x:is>
      </x:c>
      <x:c r="H808" s="8" t="inlineStr">
        <x:is>
          <x:t xml:space="preserve">Bright Future - Fleurhof</x:t>
        </x:is>
      </x:c>
      <x:c r="I808" s="9" t="inlineStr">
        <x:is>
          <x:t xml:space="preserve">Jobs Fund</x:t>
        </x:is>
      </x:c>
      <x:c r="J808" s="10" t="inlineStr">
        <x:is>
          <x:t xml:space="preserve">Jobs Fund</x:t>
        </x:is>
      </x:c>
      <x:c r="K808" s="11" t="inlineStr">
        <x:is>
          <x:t xml:space="preserve">Full Week (Daymothers)</x:t>
        </x:is>
      </x:c>
      <x:c r="L808" s="12" t="n">
        <x:v>12</x:v>
      </x:c>
      <x:c r="M808" s="13" t="inlineStr">
        <x:is>
          <x:t xml:space="preserve">Green</x:t>
        </x:is>
      </x:c>
      <x:c r="N808" s="14">
        <x:v>44853</x:v>
      </x:c>
      <x:c r="O808" s="15" t="n">
        <x:v>7</x:v>
      </x:c>
      <x:c r="P808" s="16" t="inlineStr">
        <x:is>
          <x:t xml:space="preserve">0786329823</x:t>
        </x:is>
      </x:c>
    </x:row>
    <x:row r="809" hidden="0">
      <x:c r="A809" s="1" t="inlineStr">
        <x:is>
          <x:t xml:space="preserve">47d9aa25-7733-ed11-8351-00155d326100</x:t>
        </x:is>
      </x:c>
      <x:c r="B809" s="2" t="inlineStr">
        <x:is>
          <x:t xml:space="preserve">uRnu2DdBQAF88WKfjCuvFBfa/zoFhRNYxZzSxkJTR3/dEKRd0XCgZPpHZenrcFuZPsznJgGQAPJVp7tIRyqRQA==</x:t>
        </x:is>
      </x:c>
      <x:c r="C809" s="3">
        <x:v>45073.7777546296</x:v>
      </x:c>
      <x:c r="D809" s="4" t="inlineStr">
        <x:is>
          <x:t xml:space="preserve">Nophiwe Gladys Sopam </x:t>
        </x:is>
      </x:c>
      <x:c r="E809" s="5" t="inlineStr">
        <x:is>
          <x:t xml:space="preserve">7710230949080</x:t>
        </x:is>
      </x:c>
      <x:c r="F809" s="6" t="inlineStr">
        <x:is>
          <x:t xml:space="preserve">ELRU</x:t>
        </x:is>
      </x:c>
      <x:c r="G809" s="7" t="inlineStr">
        <x:is>
          <x:t xml:space="preserve">Vuyiswa Moyo </x:t>
        </x:is>
      </x:c>
      <x:c r="H809" s="8" t="inlineStr">
        <x:is>
          <x:t xml:space="preserve">SOPHUMELELA CLUB</x:t>
        </x:is>
      </x:c>
      <x:c r="I809" s="9" t="inlineStr">
        <x:is>
          <x:t xml:space="preserve">Jobs Fund</x:t>
        </x:is>
      </x:c>
      <x:c r="J809" s="10" t="inlineStr">
        <x:is>
          <x:t xml:space="preserve">Franchisor</x:t>
        </x:is>
      </x:c>
      <x:c r="K809" s="11" t="inlineStr">
        <x:is>
          <x:t xml:space="preserve">SmartStart ECD</x:t>
        </x:is>
      </x:c>
      <x:c r="L809" s="12" t="n">
        <x:v>14</x:v>
      </x:c>
      <x:c r="M809" s="13" t="inlineStr">
        <x:is>
          <x:t xml:space="preserve">Green</x:t>
        </x:is>
      </x:c>
      <x:c r="N809" s="14">
        <x:v>44816</x:v>
      </x:c>
      <x:c r="O809" s="15" t="n">
        <x:v>8</x:v>
      </x:c>
      <x:c r="P809" s="16" t="inlineStr">
        <x:is>
          <x:t xml:space="preserve">0785365371</x:t>
        </x:is>
      </x:c>
    </x:row>
    <x:row r="810" hidden="0">
      <x:c r="A810" s="1" t="inlineStr">
        <x:is>
          <x:t xml:space="preserve">38529b18-6ef1-ec11-8351-00155d326100</x:t>
        </x:is>
      </x:c>
      <x:c r="B810" s="2" t="inlineStr">
        <x:is>
          <x:t xml:space="preserve">Jjlv068mAZaKtnrtIQ+bQi/5KAA3PJmiB0BShyl78+nmJ1jbVfeMFqFXIXSqOPLYiY5abJmZlGtZQs0by08YTA==</x:t>
        </x:is>
      </x:c>
      <x:c r="C810" s="3">
        <x:v>45055.6490277778</x:v>
      </x:c>
      <x:c r="D810" s="4" t="inlineStr">
        <x:is>
          <x:t xml:space="preserve">Norma Charlotte Luthuli </x:t>
        </x:is>
      </x:c>
      <x:c r="E810" s="5" t="inlineStr">
        <x:is>
          <x:t xml:space="preserve">8610040778084</x:t>
        </x:is>
      </x:c>
      <x:c r="F810" s="6" t="inlineStr">
        <x:is>
          <x:t xml:space="preserve">KZN Branch</x:t>
        </x:is>
      </x:c>
      <x:c r="G810" s="7" t="inlineStr">
        <x:is>
          <x:t xml:space="preserve">Sheila Young </x:t>
        </x:is>
      </x:c>
      <x:c r="H810" s="8" t="inlineStr">
        <x:is>
          <x:t xml:space="preserve">Masiqhubeke</x:t>
        </x:is>
      </x:c>
      <x:c r="I810" s="9" t="inlineStr">
        <x:is>
          <x:t xml:space="preserve">USAID</x:t>
        </x:is>
      </x:c>
      <x:c r="J810" s="10" t="inlineStr">
        <x:is>
          <x:t xml:space="preserve">None</x:t>
        </x:is>
      </x:c>
      <x:c r="K810" s="11" t="inlineStr">
        <x:is>
          <x:t xml:space="preserve">Full Week (Daymothers)</x:t>
        </x:is>
      </x:c>
      <x:c r="L810" s="12" t="n">
        <x:v>4</x:v>
      </x:c>
      <x:c r="M810" s="13" t="inlineStr">
        <x:is>
          <x:t xml:space="preserve">Green</x:t>
        </x:is>
      </x:c>
      <x:c r="N810" s="14">
        <x:v>44733</x:v>
      </x:c>
      <x:c r="O810" s="15" t="n">
        <x:v>11</x:v>
      </x:c>
      <x:c r="P810" s="16" t="inlineStr">
        <x:is>
          <x:t xml:space="preserve">0828687588</x:t>
        </x:is>
      </x:c>
    </x:row>
    <x:row r="811" hidden="0">
      <x:c r="A811" s="1" t="inlineStr">
        <x:is>
          <x:t xml:space="preserve">5015984f-672f-ec11-834c-00155d326100</x:t>
        </x:is>
      </x:c>
      <x:c r="B811" s="2" t="inlineStr">
        <x:is>
          <x:t xml:space="preserve">19AoJmbjOHoNjgrsZkatDj0GdxLxLk6rS4AzcPcQFEEZwyz2bC2MXVOrYj7OsXYgjdyTZtSylBR/lA5fCRz4ZA==</x:t>
        </x:is>
      </x:c>
      <x:c r="C811" s="3">
        <x:v>45054.3126967593</x:v>
      </x:c>
      <x:c r="D811" s="4" t="inlineStr">
        <x:is>
          <x:t xml:space="preserve">Noroza Toto </x:t>
        </x:is>
      </x:c>
      <x:c r="E811" s="5" t="inlineStr">
        <x:is>
          <x:t xml:space="preserve">7110150575082</x:t>
        </x:is>
      </x:c>
      <x:c r="F811" s="6" t="inlineStr">
        <x:is>
          <x:t xml:space="preserve">Siyakholwa</x:t>
        </x:is>
      </x:c>
      <x:c r="G811" s="7" t="inlineStr">
        <x:is>
          <x:t xml:space="preserve">Nomantombazana Nojaduka </x:t>
        </x:is>
      </x:c>
      <x:c r="H811" s="8" t="inlineStr">
        <x:is>
          <x:t xml:space="preserve">Lingelihle Club </x:t>
        </x:is>
      </x:c>
      <x:c r="I811" s="9" t="inlineStr">
        <x:is>
          <x:t xml:space="preserve">Jobs Fund</x:t>
        </x:is>
      </x:c>
      <x:c r="J811" s="10" t="inlineStr">
        <x:is>
          <x:t xml:space="preserve">Jobs Fund</x:t>
        </x:is>
      </x:c>
      <x:c r="K811" s="11" t="inlineStr">
        <x:is>
          <x:t xml:space="preserve">PlayGroup</x:t>
        </x:is>
      </x:c>
      <x:c r="L811" s="12" t="n">
        <x:v>7</x:v>
      </x:c>
      <x:c r="M811" s="13" t="inlineStr">
        <x:is>
          <x:t xml:space="preserve">Green</x:t>
        </x:is>
      </x:c>
      <x:c r="N811" s="14">
        <x:v>44476</x:v>
      </x:c>
      <x:c r="O811" s="15" t="n">
        <x:v>19</x:v>
      </x:c>
      <x:c r="P811" s="16" t="inlineStr">
        <x:is>
          <x:t xml:space="preserve">0604788780</x:t>
        </x:is>
      </x:c>
    </x:row>
    <x:row r="812" hidden="0">
      <x:c r="A812" s="1" t="inlineStr">
        <x:is>
          <x:t xml:space="preserve">2805ebd2-21b0-ec11-8351-00155d326100</x:t>
        </x:is>
      </x:c>
      <x:c r="B812" s="2" t="inlineStr">
        <x:is>
          <x:t xml:space="preserve">aZfARE2Joo1RsKpaXHWUG1RPPvmlf2fpxauGOdu+d7uHd/fhYAJaM8ST2X80Cclsp7XjkeD4XOAwlQYm1iNnoA==</x:t>
        </x:is>
      </x:c>
      <x:c r="C812" s="3">
        <x:v>45054.3347685185</x:v>
      </x:c>
      <x:c r="D812" s="4" t="inlineStr">
        <x:is>
          <x:t xml:space="preserve">Nosibusiso Mabaso </x:t>
        </x:is>
      </x:c>
      <x:c r="E812" s="5" t="inlineStr">
        <x:is>
          <x:t xml:space="preserve">7710040455088</x:t>
        </x:is>
      </x:c>
      <x:c r="F812" s="6" t="inlineStr">
        <x:is>
          <x:t xml:space="preserve">Siyakholwa</x:t>
        </x:is>
      </x:c>
      <x:c r="G812" s="7" t="inlineStr">
        <x:is>
          <x:t xml:space="preserve">Samuel Ngoma </x:t>
        </x:is>
      </x:c>
      <x:c r="H812" s="8" t="inlineStr">
        <x:is>
          <x:t xml:space="preserve">Sunshine</x:t>
        </x:is>
      </x:c>
      <x:c r="I812" s="9" t="inlineStr">
        <x:is>
          <x:t xml:space="preserve">USAID</x:t>
        </x:is>
      </x:c>
      <x:c r="J812" s="10" t="inlineStr">
        <x:is>
          <x:t xml:space="preserve">None</x:t>
        </x:is>
      </x:c>
      <x:c r="K812" s="11" t="inlineStr">
        <x:is>
          <x:t xml:space="preserve">PlayGroup</x:t>
        </x:is>
      </x:c>
      <x:c r="L812" s="12" t="n">
        <x:v>10</x:v>
      </x:c>
      <x:c r="M812" s="13" t="inlineStr">
        <x:is>
          <x:t xml:space="preserve">Green</x:t>
        </x:is>
      </x:c>
      <x:c r="N812" s="14">
        <x:v>44649</x:v>
      </x:c>
      <x:c r="O812" s="15" t="n">
        <x:v>14</x:v>
      </x:c>
      <x:c r="P812" s="16" t="inlineStr">
        <x:is>
          <x:t xml:space="preserve">0734385829</x:t>
        </x:is>
      </x:c>
    </x:row>
    <x:row r="813" hidden="0">
      <x:c r="A813" s="1" t="inlineStr">
        <x:is>
          <x:t xml:space="preserve">3dd4d24b-0e55-ed11-8355-00155d326100</x:t>
        </x:is>
      </x:c>
      <x:c r="B813" s="2" t="inlineStr">
        <x:is>
          <x:t xml:space="preserve">hovhiK95A3TKVa4gJqRsNXmQH7WeZnJfOaZ3w2dljP5cbTp1Ng9yawrLeJSxjf86Jz0tv0mkt5QRwjvhold1ng==</x:t>
        </x:is>
      </x:c>
      <x:c r="C813" s="3">
        <x:v>45054.3345717593</x:v>
      </x:c>
      <x:c r="D813" s="4" t="inlineStr">
        <x:is>
          <x:t xml:space="preserve">Nosicelo Sitofile </x:t>
        </x:is>
      </x:c>
      <x:c r="E813" s="5" t="inlineStr">
        <x:is>
          <x:t xml:space="preserve">7410270249083</x:t>
        </x:is>
      </x:c>
      <x:c r="F813" s="6" t="inlineStr">
        <x:is>
          <x:t xml:space="preserve">Siyakholwa</x:t>
        </x:is>
      </x:c>
      <x:c r="G813" s="7" t="inlineStr">
        <x:is>
          <x:t xml:space="preserve">Cokiswa Mhlanga </x:t>
        </x:is>
      </x:c>
      <x:c r="H813" s="8" t="inlineStr">
        <x:is>
          <x:t xml:space="preserve">Siphuxolo</x:t>
        </x:is>
      </x:c>
      <x:c r="I813" s="9" t="inlineStr">
        <x:is>
          <x:t xml:space="preserve">Jobs Fund</x:t>
        </x:is>
      </x:c>
      <x:c r="J813" s="10" t="inlineStr">
        <x:is>
          <x:t xml:space="preserve">Jobs Fund</x:t>
        </x:is>
      </x:c>
      <x:c r="K813" s="11" t="inlineStr">
        <x:is>
          <x:t xml:space="preserve">Full Week (Daymothers)</x:t>
        </x:is>
      </x:c>
      <x:c r="L813" s="12" t="n">
        <x:v>14</x:v>
      </x:c>
      <x:c r="M813" s="13" t="inlineStr">
        <x:is>
          <x:t xml:space="preserve">Orange</x:t>
        </x:is>
      </x:c>
      <x:c r="N813" s="14">
        <x:v>44859</x:v>
      </x:c>
      <x:c r="O813" s="15" t="n">
        <x:v>7</x:v>
      </x:c>
      <x:c r="P813" s="16" t="inlineStr">
        <x:is>
          <x:t xml:space="preserve">0837338076</x:t>
        </x:is>
      </x:c>
    </x:row>
    <x:row r="814" hidden="0">
      <x:c r="A814" s="1" t="inlineStr">
        <x:is>
          <x:t xml:space="preserve">45ed4a11-c528-e711-80df-005056815442</x:t>
        </x:is>
      </x:c>
      <x:c r="B814" s="2" t="inlineStr">
        <x:is>
          <x:t xml:space="preserve">EPDtJHmExpuqRJ07hM1amdDtDAv3amNlqCYiHyXj1JBWrD+UYnvWFcOzS22VxG3pr56HmUMUcgdcBh4mdqo+Pg==</x:t>
        </x:is>
      </x:c>
      <x:c r="C814" s="3">
        <x:v>45054.3153703704</x:v>
      </x:c>
      <x:c r="D814" s="4" t="inlineStr">
        <x:is>
          <x:t xml:space="preserve">Nosihle Jabulisile Xaba </x:t>
        </x:is>
      </x:c>
      <x:c r="E814" s="5" t="inlineStr">
        <x:is>
          <x:t xml:space="preserve">8301020617084</x:t>
        </x:is>
      </x:c>
      <x:c r="F814" s="6" t="inlineStr">
        <x:is>
          <x:t xml:space="preserve">LETCEE</x:t>
        </x:is>
      </x:c>
      <x:c r="G814" s="7" t="inlineStr">
        <x:is>
          <x:t xml:space="preserve">Jabulisile  Mzila </x:t>
        </x:is>
      </x:c>
      <x:c r="H814" s="8" t="inlineStr">
        <x:is>
          <x:t xml:space="preserve">Lion King</x:t>
        </x:is>
      </x:c>
      <x:c r="I814" s="9" t="inlineStr">
        <x:is>
          <x:t xml:space="preserve">SmartStart</x:t>
        </x:is>
      </x:c>
      <x:c r="J814" s="10" t="inlineStr">
        <x:is>
          <x:t xml:space="preserve">Volunteer</x:t>
        </x:is>
      </x:c>
      <x:c r="K814" s="11" t="inlineStr">
        <x:is>
          <x:t xml:space="preserve">PlayGroup</x:t>
        </x:is>
      </x:c>
      <x:c r="L814" s="12" t="n">
        <x:v>3</x:v>
      </x:c>
      <x:c r="M814" s="13" t="inlineStr">
        <x:is>
          <x:t xml:space="preserve">Green</x:t>
        </x:is>
      </x:c>
      <x:c r="N814" s="14">
        <x:v>42849.4203935185</x:v>
      </x:c>
      <x:c r="O814" s="15" t="n">
        <x:v>73</x:v>
      </x:c>
      <x:c r="P814" s="16" t="inlineStr">
        <x:is>
          <x:t xml:space="preserve">0720561896</x:t>
        </x:is>
      </x:c>
    </x:row>
    <x:row r="815" hidden="0">
      <x:c r="A815" s="1" t="inlineStr">
        <x:is>
          <x:t xml:space="preserve">27c5a0a5-2708-ed11-8351-00155d326100</x:t>
        </x:is>
      </x:c>
      <x:c r="B815" s="2" t="inlineStr">
        <x:is>
          <x:t xml:space="preserve">sFZWyGrD2Yn+JP4h7ifel0rVQUnjes6eEteZGNRsaBW6TkNpCw+2MTmywiUSpjh/vM5q7jUILLm5FhHLO0TO3w==</x:t>
        </x:is>
      </x:c>
      <x:c r="C815" s="3">
        <x:v>45054.6432523148</x:v>
      </x:c>
      <x:c r="D815" s="4" t="inlineStr">
        <x:is>
          <x:t xml:space="preserve">Nosimphiwe Mbobi </x:t>
        </x:is>
      </x:c>
      <x:c r="E815" s="5" t="inlineStr">
        <x:is>
          <x:t xml:space="preserve">811190777083</x:t>
        </x:is>
      </x:c>
      <x:c r="F815" s="6" t="inlineStr">
        <x:is>
          <x:t xml:space="preserve">ELRU</x:t>
        </x:is>
      </x:c>
      <x:c r="G815" s="7" t="inlineStr">
        <x:is>
          <x:t xml:space="preserve">Macfallen Nthongoa </x:t>
        </x:is>
      </x:c>
      <x:c r="H815" s="8" t="inlineStr">
        <x:is>
          <x:t xml:space="preserve">Siyavuya</x:t>
        </x:is>
      </x:c>
      <x:c r="I815" s="9" t="inlineStr">
        <x:is>
          <x:t xml:space="preserve">Jobs Fund</x:t>
        </x:is>
      </x:c>
      <x:c r="J815" s="10" t="inlineStr">
        <x:is>
          <x:t xml:space="preserve">Jobs Fund</x:t>
        </x:is>
      </x:c>
      <x:c r="K815" s="11" t="inlineStr">
        <x:is>
          <x:t xml:space="preserve">PlayGroup</x:t>
        </x:is>
      </x:c>
      <x:c r="L815" s="12" t="n">
        <x:v>5</x:v>
      </x:c>
      <x:c r="M815" s="13" t="inlineStr">
        <x:is>
          <x:t xml:space="preserve">Green</x:t>
        </x:is>
      </x:c>
      <x:c r="N815" s="14">
        <x:v>44719</x:v>
      </x:c>
      <x:c r="O815" s="15" t="n">
        <x:v>11</x:v>
      </x:c>
      <x:c r="P815" s="16" t="inlineStr">
        <x:is>
          <x:t xml:space="preserve">0785561485</x:t>
        </x:is>
      </x:c>
    </x:row>
    <x:row r="816" hidden="0">
      <x:c r="A816" s="1" t="inlineStr">
        <x:is>
          <x:t xml:space="preserve">189128f8-3ea1-ec11-8351-00155d326100</x:t>
        </x:is>
      </x:c>
      <x:c r="B816" s="2" t="inlineStr">
        <x:is>
          <x:t xml:space="preserve">o3A4g50CbbFTxnHRUwiccP3klD6WXi3vy88+mWVGnYZc28yT+hM4k29v/UiUd/KLzkN1mz10d2r1QXI4R2dAoA==</x:t>
        </x:is>
      </x:c>
      <x:c r="C816" s="3">
        <x:v>45063.8013657407</x:v>
      </x:c>
      <x:c r="D816" s="4" t="inlineStr">
        <x:is>
          <x:t xml:space="preserve">Nosiphiwo Senzangabom </x:t>
        </x:is>
      </x:c>
      <x:c r="E816" s="5" t="inlineStr">
        <x:is>
          <x:t xml:space="preserve">9307060497088</x:t>
        </x:is>
      </x:c>
      <x:c r="F816" s="6" t="inlineStr">
        <x:is>
          <x:t xml:space="preserve">ELRU</x:t>
        </x:is>
      </x:c>
      <x:c r="G816" s="7" t="inlineStr">
        <x:is>
          <x:t xml:space="preserve">Thandeka Dliso </x:t>
        </x:is>
      </x:c>
      <x:c r="H816" s="8" t="inlineStr">
        <x:is>
          <x:t xml:space="preserve">BUHLE CLUB</x:t>
        </x:is>
      </x:c>
      <x:c r="I816" s="9" t="inlineStr">
        <x:is>
          <x:t xml:space="preserve">Jobs Fund</x:t>
        </x:is>
      </x:c>
      <x:c r="J816" s="10" t="inlineStr">
        <x:is>
          <x:t xml:space="preserve">FEMEF</x:t>
        </x:is>
      </x:c>
      <x:c r="K816" s="11" t="inlineStr">
        <x:is>
          <x:t xml:space="preserve">PlayGroup</x:t>
        </x:is>
      </x:c>
      <x:c r="L816" s="12" t="n">
        <x:v>5</x:v>
      </x:c>
      <x:c r="M816" s="13" t="inlineStr">
        <x:is>
          <x:t xml:space="preserve">Green</x:t>
        </x:is>
      </x:c>
      <x:c r="N816" s="14">
        <x:v>44508</x:v>
      </x:c>
      <x:c r="O816" s="15" t="n">
        <x:v>18</x:v>
      </x:c>
      <x:c r="P816" s="16" t="inlineStr">
        <x:is>
          <x:t xml:space="preserve">0712601190</x:t>
        </x:is>
      </x:c>
    </x:row>
    <x:row r="817" hidden="0">
      <x:c r="A817" s="1" t="inlineStr">
        <x:is>
          <x:t xml:space="preserve">58b284a7-3b50-ed11-8355-00155d326100</x:t>
        </x:is>
      </x:c>
      <x:c r="B817" s="2" t="inlineStr">
        <x:is>
          <x:t xml:space="preserve">q7qblPdzzkyr/5pLoTJdNn86ITPE8fKdGLMnd1KjcmRBk3uP8DcVfaOEg3nDdSe5od3woiAhyzj09JJnVWjHyg==</x:t>
        </x:is>
      </x:c>
      <x:c r="C817" s="3">
        <x:v>45076.9735763889</x:v>
      </x:c>
      <x:c r="D817" s="4" t="inlineStr">
        <x:is>
          <x:t xml:space="preserve">Nosipho Immaculate Cynthia Makamo </x:t>
        </x:is>
      </x:c>
      <x:c r="E817" s="5" t="inlineStr">
        <x:is>
          <x:t xml:space="preserve">9504100323080</x:t>
        </x:is>
      </x:c>
      <x:c r="F817" s="6" t="inlineStr">
        <x:is>
          <x:t xml:space="preserve">Penreach</x:t>
        </x:is>
      </x:c>
      <x:c r="G817" s="7" t="inlineStr">
        <x:is>
          <x:t xml:space="preserve">Nkululeko Nkosi </x:t>
        </x:is>
      </x:c>
      <x:c r="H817" s="8" t="inlineStr">
        <x:is>
          <x:t xml:space="preserve">Smart leaders</x:t>
        </x:is>
      </x:c>
      <x:c r="I817" s="9" t="inlineStr">
        <x:is>
          <x:t xml:space="preserve">Jobs Fund</x:t>
        </x:is>
      </x:c>
      <x:c r="J817" s="10" t="inlineStr">
        <x:is>
          <x:t xml:space="preserve">Jobs Fund</x:t>
        </x:is>
      </x:c>
      <x:c r="K817" s="11" t="inlineStr">
        <x:is>
          <x:t xml:space="preserve">PlayGroup</x:t>
        </x:is>
      </x:c>
      <x:c r="L817" s="12" t="n">
        <x:v>3</x:v>
      </x:c>
      <x:c r="M817" s="13" t="inlineStr">
        <x:is>
          <x:t xml:space="preserve">Green</x:t>
        </x:is>
      </x:c>
      <x:c r="N817" s="14">
        <x:v>44830</x:v>
      </x:c>
      <x:c r="O817" s="15" t="n">
        <x:v>8</x:v>
      </x:c>
      <x:c r="P817" s="16" t="inlineStr">
        <x:is>
          <x:t xml:space="preserve">0609145595</x:t>
        </x:is>
      </x:c>
    </x:row>
    <x:row r="818" hidden="0">
      <x:c r="A818" s="1" t="inlineStr">
        <x:is>
          <x:t xml:space="preserve">28c987d7-2429-ed11-8351-00155d326100</x:t>
        </x:is>
      </x:c>
      <x:c r="B818" s="2" t="inlineStr">
        <x:is>
          <x:t xml:space="preserve">pOGoX07IcuEInBnGYNO8wIx3ZN333HR4PNJoo5YVpNsKmyb6daDILlLKkpPGSh5oQBaq/qHxQk4yG3EGGLxl3g==</x:t>
        </x:is>
      </x:c>
      <x:c r="C818" s="3">
        <x:v>45071.53375</x:v>
      </x:c>
      <x:c r="D818" s="4" t="inlineStr">
        <x:is>
          <x:t xml:space="preserve">Nosipho Koli </x:t>
        </x:is>
      </x:c>
      <x:c r="E818" s="5" t="inlineStr">
        <x:is>
          <x:t xml:space="preserve">7811090796080</x:t>
        </x:is>
      </x:c>
      <x:c r="F818" s="6" t="inlineStr">
        <x:is>
          <x:t xml:space="preserve">ELRU</x:t>
        </x:is>
      </x:c>
      <x:c r="G818" s="7" t="inlineStr">
        <x:is>
          <x:t xml:space="preserve">Bulelwa Ngcetani </x:t>
        </x:is>
      </x:c>
      <x:c r="H818" s="8" t="inlineStr">
        <x:is>
          <x:t xml:space="preserve">Masibambane Group</x:t>
        </x:is>
      </x:c>
      <x:c r="I818" s="9" t="inlineStr">
        <x:is>
          <x:t xml:space="preserve">Jobs Fund</x:t>
        </x:is>
      </x:c>
      <x:c r="J818" s="10" t="inlineStr">
        <x:is>
          <x:t xml:space="preserve">FEMEF</x:t>
        </x:is>
      </x:c>
      <x:c r="K818" s="11" t="inlineStr">
        <x:is>
          <x:t xml:space="preserve">PlayGroup</x:t>
        </x:is>
      </x:c>
      <x:c r="L818" s="12" t="n">
        <x:v>10</x:v>
      </x:c>
      <x:c r="M818" s="13" t="inlineStr">
        <x:is>
          <x:t xml:space="preserve">Green</x:t>
        </x:is>
      </x:c>
      <x:c r="N818" s="14">
        <x:v>44804</x:v>
      </x:c>
      <x:c r="O818" s="15" t="n">
        <x:v>9</x:v>
      </x:c>
      <x:c r="P818" s="16" t="inlineStr">
        <x:is>
          <x:t xml:space="preserve">0714022525</x:t>
        </x:is>
      </x:c>
    </x:row>
    <x:row r="819" hidden="0">
      <x:c r="A819" s="1" t="inlineStr">
        <x:is>
          <x:t xml:space="preserve">bd3f1bf2-0638-ed11-8355-00155d326100</x:t>
        </x:is>
      </x:c>
      <x:c r="B819" s="2" t="inlineStr">
        <x:is>
          <x:t xml:space="preserve">nI3ezWvZ1CMVb1YqNS6GD6qD9TEyG+r2D7iEi1KQteSYq0Cq6hV7vpJlzqXfDI2iaKOjcT9+zvwbs4dNEQDidw==</x:t>
        </x:is>
      </x:c>
      <x:c r="C819" s="3">
        <x:v>45069.4542592593</x:v>
      </x:c>
      <x:c r="D819" s="4" t="inlineStr">
        <x:is>
          <x:t xml:space="preserve">Nosipho Mekane </x:t>
        </x:is>
      </x:c>
      <x:c r="E819" s="5" t="inlineStr">
        <x:is>
          <x:t xml:space="preserve">7803031025083</x:t>
        </x:is>
      </x:c>
      <x:c r="F819" s="6" t="inlineStr">
        <x:is>
          <x:t xml:space="preserve">ELRU</x:t>
        </x:is>
      </x:c>
      <x:c r="G819" s="7" t="inlineStr">
        <x:is>
          <x:t xml:space="preserve">Thuliswa Mvakade - Ngetu </x:t>
        </x:is>
      </x:c>
      <x:c r="H819" s="8" t="inlineStr">
        <x:is>
          <x:t xml:space="preserve">Siyokhana Club Swartland</x:t>
        </x:is>
      </x:c>
      <x:c r="I819" s="9" t="inlineStr">
        <x:is>
          <x:t xml:space="preserve">Jobs Fund</x:t>
        </x:is>
      </x:c>
      <x:c r="J819" s="10" t="inlineStr">
        <x:is>
          <x:t xml:space="preserve">Jobs Fund</x:t>
        </x:is>
      </x:c>
      <x:c r="K819" s="11" t="inlineStr">
        <x:is>
          <x:t xml:space="preserve">PlayGroup</x:t>
        </x:is>
      </x:c>
      <x:c r="L819" s="12" t="n">
        <x:v>5</x:v>
      </x:c>
      <x:c r="M819" s="13" t="inlineStr">
        <x:is>
          <x:t xml:space="preserve">Green</x:t>
        </x:is>
      </x:c>
      <x:c r="N819" s="14">
        <x:v>44816</x:v>
      </x:c>
      <x:c r="O819" s="15" t="n">
        <x:v>8</x:v>
      </x:c>
      <x:c r="P819" s="16" t="inlineStr">
        <x:is>
          <x:t xml:space="preserve">0843718202</x:t>
        </x:is>
      </x:c>
    </x:row>
    <x:row r="820" hidden="0">
      <x:c r="A820" s="1" t="inlineStr">
        <x:is>
          <x:t xml:space="preserve">1254ced7-5c09-ec11-834c-00155d326100</x:t>
        </x:is>
      </x:c>
      <x:c r="B820" s="2" t="inlineStr">
        <x:is>
          <x:t xml:space="preserve">ur7sqbhvh1w+lW436ilCY6py76mx8Innf1185Tam//iVhYY2TvnFPdwRWhmLKOMTxnTxK5uhGmpeLot9CJiuRw==</x:t>
        </x:is>
      </x:c>
      <x:c r="C820" s="3">
        <x:v>45057.7365740741</x:v>
      </x:c>
      <x:c r="D820" s="4" t="inlineStr">
        <x:is>
          <x:t xml:space="preserve">Nosipho Ndlovu </x:t>
        </x:is>
      </x:c>
      <x:c r="E820" s="5" t="inlineStr">
        <x:is>
          <x:t xml:space="preserve">8812190988089</x:t>
        </x:is>
      </x:c>
      <x:c r="F820" s="6" t="inlineStr">
        <x:is>
          <x:t xml:space="preserve">LETCEE</x:t>
        </x:is>
      </x:c>
      <x:c r="G820" s="7" t="inlineStr">
        <x:is>
          <x:t xml:space="preserve">Nkosiphendule  Dube  </x:t>
        </x:is>
      </x:c>
      <x:c r="H820" s="8" t="inlineStr">
        <x:is>
          <x:t xml:space="preserve">Ntabamhlophe Club</x:t>
        </x:is>
      </x:c>
      <x:c r="I820" s="9" t="inlineStr">
        <x:is>
          <x:t xml:space="preserve">Jobs Fund</x:t>
        </x:is>
      </x:c>
      <x:c r="J820" s="10" t="inlineStr">
        <x:is>
          <x:t xml:space="preserve">Jobs Fund</x:t>
        </x:is>
      </x:c>
      <x:c r="K820" s="11" t="inlineStr">
        <x:is>
          <x:t xml:space="preserve">PlayGroup</x:t>
        </x:is>
      </x:c>
      <x:c r="L820" s="12" t="n">
        <x:v>24</x:v>
      </x:c>
      <x:c r="M820" s="13" t="inlineStr">
        <x:is>
          <x:t xml:space="preserve">Green</x:t>
        </x:is>
      </x:c>
      <x:c r="N820" s="14">
        <x:v>44432.9166666667</x:v>
      </x:c>
      <x:c r="O820" s="15" t="n">
        <x:v>21</x:v>
      </x:c>
      <x:c r="P820" s="16" t="inlineStr">
        <x:is>
          <x:t xml:space="preserve">0835089815</x:t>
        </x:is>
      </x:c>
    </x:row>
    <x:row r="821" hidden="0">
      <x:c r="A821" s="1" t="inlineStr">
        <x:is>
          <x:t xml:space="preserve">0024b489-214a-ed11-8355-00155d326100</x:t>
        </x:is>
      </x:c>
      <x:c r="B821" s="2" t="inlineStr">
        <x:is>
          <x:t xml:space="preserve">nvryUwpux7oHh8gu2iluDf/fGtnRkWV92Lpa4dqE7gDQDqhXU6mI3tnuNuY3oYJIDp6ZeU0Fsz6PIjDrDdO+dw==</x:t>
        </x:is>
      </x:c>
      <x:c r="C821" s="3">
        <x:v>45055.4126736111</x:v>
      </x:c>
      <x:c r="D821" s="4" t="inlineStr">
        <x:is>
          <x:t xml:space="preserve">Nosisa Cabela </x:t>
        </x:is>
      </x:c>
      <x:c r="E821" s="5" t="inlineStr">
        <x:is>
          <x:t xml:space="preserve">7911240955089</x:t>
        </x:is>
      </x:c>
      <x:c r="F821" s="6" t="inlineStr">
        <x:is>
          <x:t xml:space="preserve">ELRU</x:t>
        </x:is>
      </x:c>
      <x:c r="G821" s="7" t="inlineStr">
        <x:is>
          <x:t xml:space="preserve">Zoliwe Dayimani </x:t>
        </x:is>
      </x:c>
      <x:c r="H821" s="8" t="inlineStr">
        <x:is>
          <x:t xml:space="preserve">In God we trust</x:t>
        </x:is>
      </x:c>
      <x:c r="I821" s="9" t="inlineStr">
        <x:is>
          <x:t xml:space="preserve">Jobs Fund</x:t>
        </x:is>
      </x:c>
      <x:c r="J821" s="10" t="inlineStr">
        <x:is>
          <x:t xml:space="preserve">Jobs Fund</x:t>
        </x:is>
      </x:c>
      <x:c r="K821" s="11" t="inlineStr">
        <x:is>
          <x:t xml:space="preserve">PlayGroup</x:t>
        </x:is>
      </x:c>
      <x:c r="L821" s="12" t="n">
        <x:v>8</x:v>
      </x:c>
      <x:c r="M821" s="13" t="inlineStr">
        <x:is>
          <x:t xml:space="preserve">Green</x:t>
        </x:is>
      </x:c>
      <x:c r="N821" s="14">
        <x:v>44817</x:v>
      </x:c>
      <x:c r="O821" s="15" t="n">
        <x:v>8</x:v>
      </x:c>
      <x:c r="P821" s="16" t="inlineStr">
        <x:is>
          <x:t xml:space="preserve">0797687518</x:t>
        </x:is>
      </x:c>
    </x:row>
    <x:row r="822" hidden="0">
      <x:c r="A822" s="1" t="inlineStr">
        <x:is>
          <x:t xml:space="preserve">e2eee097-e2cc-eb11-8349-00155d326100</x:t>
        </x:is>
      </x:c>
      <x:c r="B822" s="2" t="inlineStr">
        <x:is>
          <x:t xml:space="preserve">8ZZiPExVxjJyIYr4yjM4romICTdMNiAPOJ1XwqqrY4FoGqOma1DIFMcYSXPLJ4CZ1CNz6vAFsQEQV2nzJHtvvA==</x:t>
        </x:is>
      </x:c>
      <x:c r="C822" s="3">
        <x:v>45054.330150463</x:v>
      </x:c>
      <x:c r="D822" s="4" t="inlineStr">
        <x:is>
          <x:t xml:space="preserve">Nosisa Ntonjeni </x:t>
        </x:is>
      </x:c>
      <x:c r="E822" s="5" t="inlineStr">
        <x:is>
          <x:t xml:space="preserve">9411290930080</x:t>
        </x:is>
      </x:c>
      <x:c r="F822" s="6" t="inlineStr">
        <x:is>
          <x:t xml:space="preserve">3L Development</x:t>
        </x:is>
      </x:c>
      <x:c r="G822" s="7" t="inlineStr">
        <x:is>
          <x:t xml:space="preserve">Seldrina Morokanyane </x:t>
        </x:is>
      </x:c>
      <x:c r="H822" s="8" t="inlineStr">
        <x:is>
          <x:t xml:space="preserve">Remmogo</x:t>
        </x:is>
      </x:c>
      <x:c r="I822" s="9" t="inlineStr">
        <x:is>
          <x:t xml:space="preserve">SETA</x:t>
        </x:is>
      </x:c>
      <x:c r="J822" s="10" t="inlineStr">
        <x:is>
          <x:t xml:space="preserve">CWP</x:t>
        </x:is>
      </x:c>
      <x:c r="K822" s="11" t="inlineStr">
        <x:is>
          <x:t xml:space="preserve">PlayGroup</x:t>
        </x:is>
      </x:c>
      <x:c r="L822" s="12" t="n">
        <x:v>7</x:v>
      </x:c>
      <x:c r="M822" s="13" t="inlineStr">
        <x:is>
          <x:t xml:space="preserve">Green</x:t>
        </x:is>
      </x:c>
      <x:c r="N822" s="14">
        <x:v>44356.9166666667</x:v>
      </x:c>
      <x:c r="O822" s="15" t="n">
        <x:v>23</x:v>
      </x:c>
      <x:c r="P822" s="16" t="inlineStr">
        <x:is>
          <x:t xml:space="preserve">0721338719</x:t>
        </x:is>
      </x:c>
    </x:row>
    <x:row r="823" hidden="0">
      <x:c r="A823" s="1" t="inlineStr">
        <x:is>
          <x:t xml:space="preserve">72d666d1-ec4d-ed11-8355-00155d326100</x:t>
        </x:is>
      </x:c>
      <x:c r="B823" s="2" t="inlineStr">
        <x:is>
          <x:t xml:space="preserve">E5jM0anPBMSH27Ncl/e5t3gX4uf+2AOcrU4TJeREAOWLJ8eJsAQ3az2Ues1EnwBBHcZFOqx5IcKsjADNgZNtvw==</x:t>
        </x:is>
      </x:c>
      <x:c r="C823" s="3">
        <x:v>45054.3166203704</x:v>
      </x:c>
      <x:c r="D823" s="4" t="inlineStr">
        <x:is>
          <x:t xml:space="preserve">Nosisi Ouratia Owoh </x:t>
        </x:is>
      </x:c>
      <x:c r="E823" s="5" t="inlineStr">
        <x:is>
          <x:t xml:space="preserve">7208161115086</x:t>
        </x:is>
      </x:c>
      <x:c r="F823" s="6" t="inlineStr">
        <x:is>
          <x:t xml:space="preserve">GP Branch</x:t>
        </x:is>
      </x:c>
      <x:c r="G823" s="7" t="inlineStr">
        <x:is>
          <x:t xml:space="preserve">Poppy Martha Ndlovu </x:t>
        </x:is>
      </x:c>
      <x:c r="H823" s="8" t="inlineStr">
        <x:is>
          <x:t xml:space="preserve">Bana Pele</x:t>
        </x:is>
      </x:c>
      <x:c r="I823" s="9" t="inlineStr">
        <x:is>
          <x:t xml:space="preserve">Jobs Fund</x:t>
        </x:is>
      </x:c>
      <x:c r="J823" s="10" t="inlineStr">
        <x:is>
          <x:t xml:space="preserve">Jobs Fund</x:t>
        </x:is>
      </x:c>
      <x:c r="K823" s="11" t="inlineStr">
        <x:is>
          <x:t xml:space="preserve">Full Week (Daymothers)</x:t>
        </x:is>
      </x:c>
      <x:c r="L823" s="12" t="n">
        <x:v>4</x:v>
      </x:c>
      <x:c r="M823" s="13" t="inlineStr">
        <x:is>
          <x:t xml:space="preserve">Green</x:t>
        </x:is>
      </x:c>
      <x:c r="N823" s="14">
        <x:v>44846</x:v>
      </x:c>
      <x:c r="O823" s="15" t="n">
        <x:v>7</x:v>
      </x:c>
      <x:c r="P823" s="16" t="inlineStr">
        <x:is>
          <x:t xml:space="preserve">0661558193</x:t>
        </x:is>
      </x:c>
    </x:row>
    <x:row r="824" hidden="0">
      <x:c r="A824" s="1" t="inlineStr">
        <x:is>
          <x:t xml:space="preserve">7db0bab6-b4e7-ec11-8351-00155d326100</x:t>
        </x:is>
      </x:c>
      <x:c r="B824" s="2" t="inlineStr">
        <x:is>
          <x:t xml:space="preserve">WZ+tt8vJiPx3VfgUn3Bvow1UxIlp2zZbLlKSwKsajHs9z7t32acOyX84//wdA3ivDSfsSfQ1l6aCHQvNd05Khw==</x:t>
        </x:is>
      </x:c>
      <x:c r="C824" s="3">
        <x:v>45077.4542592593</x:v>
      </x:c>
      <x:c r="D824" s="4" t="inlineStr">
        <x:is>
          <x:t xml:space="preserve">Nosiyanda Sibanyoni </x:t>
        </x:is>
      </x:c>
      <x:c r="E824" s="5" t="inlineStr">
        <x:is>
          <x:t xml:space="preserve">9106060742083</x:t>
        </x:is>
      </x:c>
      <x:c r="F824" s="6" t="inlineStr">
        <x:is>
          <x:t xml:space="preserve">KZN Branch</x:t>
        </x:is>
      </x:c>
      <x:c r="G824" s="7" t="inlineStr">
        <x:is>
          <x:t xml:space="preserve">Sheila Young </x:t>
        </x:is>
      </x:c>
      <x:c r="H824" s="8" t="inlineStr">
        <x:is>
          <x:t xml:space="preserve">Snakekelwe</x:t>
        </x:is>
      </x:c>
      <x:c r="I824" s="9" t="inlineStr">
        <x:is>
          <x:t xml:space="preserve">USAID</x:t>
        </x:is>
      </x:c>
      <x:c r="J824" s="10" t="inlineStr">
        <x:is>
          <x:t xml:space="preserve">Jobs Fund</x:t>
        </x:is>
      </x:c>
      <x:c r="K824" s="11" t="inlineStr">
        <x:is>
          <x:t xml:space="preserve">Full Week (Daymothers)</x:t>
        </x:is>
      </x:c>
      <x:c r="L824" s="12" t="n">
        <x:v>7</x:v>
      </x:c>
      <x:c r="M824" s="13" t="inlineStr">
        <x:is>
          <x:t xml:space="preserve">Green</x:t>
        </x:is>
      </x:c>
      <x:c r="N824" s="14">
        <x:v>44721</x:v>
      </x:c>
      <x:c r="O824" s="15" t="n">
        <x:v>11</x:v>
      </x:c>
      <x:c r="P824" s="16" t="inlineStr">
        <x:is>
          <x:t xml:space="preserve">0730049648</x:t>
        </x:is>
      </x:c>
    </x:row>
    <x:row r="825" hidden="0">
      <x:c r="A825" s="1" t="inlineStr">
        <x:is>
          <x:t xml:space="preserve">be5c103e-fc29-ed11-8351-00155d326100</x:t>
        </x:is>
      </x:c>
      <x:c r="B825" s="2" t="inlineStr">
        <x:is>
          <x:t xml:space="preserve">JCA+YeHYikUrMAhQwSielnf8MJQYIREqtvXilmGtza+aZ/hgdu+EmGz18VG4Mm05NDpn7RtWxtAq9Ru5U/qGgA==</x:t>
        </x:is>
      </x:c>
      <x:c r="C825" s="3">
        <x:v>45054.6458564815</x:v>
      </x:c>
      <x:c r="D825" s="4" t="inlineStr">
        <x:is>
          <x:t xml:space="preserve">Nosonke Patricia Dotwana </x:t>
        </x:is>
      </x:c>
      <x:c r="E825" s="5" t="inlineStr">
        <x:is>
          <x:t xml:space="preserve">8103260721083</x:t>
        </x:is>
      </x:c>
      <x:c r="F825" s="6" t="inlineStr">
        <x:is>
          <x:t xml:space="preserve">ELRU</x:t>
        </x:is>
      </x:c>
      <x:c r="G825" s="7" t="inlineStr">
        <x:is>
          <x:t xml:space="preserve">Bulelwa Ngcetani </x:t>
        </x:is>
      </x:c>
      <x:c r="H825" s="8" t="inlineStr">
        <x:is>
          <x:t xml:space="preserve">Rainbow</x:t>
        </x:is>
      </x:c>
      <x:c r="I825" s="9" t="inlineStr">
        <x:is>
          <x:t xml:space="preserve">Jobs Fund</x:t>
        </x:is>
      </x:c>
      <x:c r="J825" s="10" t="inlineStr">
        <x:is>
          <x:t xml:space="preserve">Jobs Fund</x:t>
        </x:is>
      </x:c>
      <x:c r="K825" s="11" t="inlineStr">
        <x:is>
          <x:t xml:space="preserve">Full Week (Daymothers)</x:t>
        </x:is>
      </x:c>
      <x:c r="L825" s="12" t="n">
        <x:v>11</x:v>
      </x:c>
      <x:c r="M825" s="13" t="inlineStr">
        <x:is>
          <x:t xml:space="preserve">Green</x:t>
        </x:is>
      </x:c>
      <x:c r="N825" s="14">
        <x:v>44805</x:v>
      </x:c>
      <x:c r="O825" s="15" t="n">
        <x:v>9</x:v>
      </x:c>
      <x:c r="P825" s="16" t="inlineStr">
        <x:is>
          <x:t xml:space="preserve">0764966708</x:t>
        </x:is>
      </x:c>
    </x:row>
    <x:row r="826" hidden="0">
      <x:c r="A826" s="1" t="inlineStr">
        <x:is>
          <x:t xml:space="preserve">b799e3db-4f91-eb11-8346-00155d326100</x:t>
        </x:is>
      </x:c>
      <x:c r="B826" s="2" t="inlineStr">
        <x:is>
          <x:t xml:space="preserve">AwtPCL5rQ4oiJC5cNz0WfcYDrs8q2/etzPOGr/iiZDwIKPgWtPYtvsQp1G5OcMq9tbo8qYFNkegRPpNVZSKVcA==</x:t>
        </x:is>
      </x:c>
      <x:c r="C826" s="3">
        <x:v>45054.3454513889</x:v>
      </x:c>
      <x:c r="D826" s="4" t="inlineStr">
        <x:is>
          <x:t xml:space="preserve">Noster Makhubele </x:t>
        </x:is>
      </x:c>
      <x:c r="E826" s="5" t="inlineStr">
        <x:is>
          <x:t xml:space="preserve">8801051213083</x:t>
        </x:is>
      </x:c>
      <x:c r="F826" s="6" t="inlineStr">
        <x:is>
          <x:t xml:space="preserve">Molteno</x:t>
        </x:is>
      </x:c>
      <x:c r="G826" s="7" t="inlineStr">
        <x:is>
          <x:t xml:space="preserve">Tebogo Olivia  Shivambu  </x:t>
        </x:is>
      </x:c>
      <x:c r="H826" s="8" t="inlineStr">
        <x:is>
          <x:t xml:space="preserve">vunwe</x:t>
        </x:is>
      </x:c>
      <x:c r="I826" s="9" t="inlineStr">
        <x:is>
          <x:t xml:space="preserve">Jobs Fund</x:t>
        </x:is>
      </x:c>
      <x:c r="J826" s="10" t="inlineStr">
        <x:is>
          <x:t xml:space="preserve">Jobs Fund</x:t>
        </x:is>
      </x:c>
      <x:c r="K826" s="11" t="inlineStr">
        <x:is>
          <x:t xml:space="preserve">Full Week (Daymothers)</x:t>
        </x:is>
      </x:c>
      <x:c r="L826" s="12" t="n">
        <x:v>7</x:v>
      </x:c>
      <x:c r="M826" s="13" t="inlineStr">
        <x:is>
          <x:t xml:space="preserve">Green</x:t>
        </x:is>
      </x:c>
      <x:c r="N826" s="14">
        <x:v>44274</x:v>
      </x:c>
      <x:c r="O826" s="15" t="n">
        <x:v>26</x:v>
      </x:c>
      <x:c r="P826" s="16" t="inlineStr">
        <x:is>
          <x:t xml:space="preserve">0785884760</x:t>
        </x:is>
      </x:c>
    </x:row>
    <x:row r="827" hidden="0">
      <x:c r="A827" s="1" t="inlineStr">
        <x:is>
          <x:t xml:space="preserve">e6eb5160-de1e-ed11-8351-00155d326100</x:t>
        </x:is>
      </x:c>
      <x:c r="B827" s="2" t="inlineStr">
        <x:is>
          <x:t xml:space="preserve">b+TtUXr9CSLPOnZN7Dzp6iwrYeG/fYsI6UOsiHefqtl3iEUWusmyQdDnOyx4opusnn1/J4CxKlT6qE9J86nsBg==</x:t>
        </x:is>
      </x:c>
      <x:c r="C827" s="3">
        <x:v>45054.6443981481</x:v>
      </x:c>
      <x:c r="D827" s="4" t="inlineStr">
        <x:is>
          <x:t xml:space="preserve">Nothelaphi Sithole </x:t>
        </x:is>
      </x:c>
      <x:c r="E827" s="5" t="inlineStr">
        <x:is>
          <x:t xml:space="preserve">8108250434084</x:t>
        </x:is>
      </x:c>
      <x:c r="F827" s="6" t="inlineStr">
        <x:is>
          <x:t xml:space="preserve">LETCEE</x:t>
        </x:is>
      </x:c>
      <x:c r="G827" s="7" t="inlineStr">
        <x:is>
          <x:t xml:space="preserve">Jabulisile  Mzila </x:t>
        </x:is>
      </x:c>
      <x:c r="H827" s="8" t="inlineStr">
        <x:is>
          <x:t xml:space="preserve">Ndlunkulu Club</x:t>
        </x:is>
      </x:c>
      <x:c r="I827" s="9" t="inlineStr">
        <x:is>
          <x:t xml:space="preserve">Jobs Fund</x:t>
        </x:is>
      </x:c>
      <x:c r="J827" s="10" t="inlineStr">
        <x:is>
          <x:t xml:space="preserve">Jobs Fund</x:t>
        </x:is>
      </x:c>
      <x:c r="K827" s="11" t="inlineStr">
        <x:is>
          <x:t xml:space="preserve">PlayGroup</x:t>
        </x:is>
      </x:c>
      <x:c r="L827" s="12" t="n">
        <x:v>6</x:v>
      </x:c>
      <x:c r="M827" s="13" t="inlineStr">
        <x:is>
          <x:t xml:space="preserve">Green</x:t>
        </x:is>
      </x:c>
      <x:c r="N827" s="14">
        <x:v>44750</x:v>
      </x:c>
      <x:c r="O827" s="15" t="n">
        <x:v>10</x:v>
      </x:c>
      <x:c r="P827" s="16" t="inlineStr">
        <x:is>
          <x:t xml:space="preserve">0729204553</x:t>
        </x:is>
      </x:c>
    </x:row>
    <x:row r="828" hidden="0">
      <x:c r="A828" s="1" t="inlineStr">
        <x:is>
          <x:t xml:space="preserve">6d03cb62-5d46-ea11-833a-00155d326100</x:t>
        </x:is>
      </x:c>
      <x:c r="B828" s="2" t="inlineStr">
        <x:is>
          <x:t xml:space="preserve">6T7ssQo+62jY8C1ctJiJQSF1koZC4SBu34sl5+ylSwuXICU9pQuyFVOMEvT9C4XDkeOjHEUE0DrwvubDjX+Tqw==</x:t>
        </x:is>
      </x:c>
      <x:c r="C828" s="3">
        <x:v>45054.0613657407</x:v>
      </x:c>
      <x:c r="D828" s="4" t="inlineStr">
        <x:is>
          <x:t xml:space="preserve">Nothilele Nolwazi Ndlovu </x:t>
        </x:is>
      </x:c>
      <x:c r="E828" s="5" t="inlineStr">
        <x:is>
          <x:t xml:space="preserve">9401281054081</x:t>
        </x:is>
      </x:c>
      <x:c r="F828" s="6" t="inlineStr">
        <x:is>
          <x:t xml:space="preserve">LETCEE</x:t>
        </x:is>
      </x:c>
      <x:c r="G828" s="7" t="inlineStr">
        <x:is>
          <x:t xml:space="preserve">Portia Karlsen </x:t>
        </x:is>
      </x:c>
      <x:c r="H828" s="8" t="inlineStr">
        <x:is>
          <x:t xml:space="preserve">RED STARS</x:t>
        </x:is>
      </x:c>
      <x:c r="I828" s="9" t="inlineStr">
        <x:is>
          <x:t xml:space="preserve">Jobs Fund</x:t>
        </x:is>
      </x:c>
      <x:c r="J828" s="10" t="inlineStr">
        <x:is>
          <x:t xml:space="preserve">FEMEF</x:t>
        </x:is>
      </x:c>
      <x:c r="K828" s="11" t="inlineStr">
        <x:is>
          <x:t xml:space="preserve">PlayGroup</x:t>
        </x:is>
      </x:c>
      <x:c r="L828" s="12" t="n">
        <x:v>5</x:v>
      </x:c>
      <x:c r="M828" s="13" t="inlineStr">
        <x:is>
          <x:t xml:space="preserve">Green</x:t>
        </x:is>
      </x:c>
      <x:c r="N828" s="14">
        <x:v>43854</x:v>
      </x:c>
      <x:c r="O828" s="15" t="n">
        <x:v>40</x:v>
      </x:c>
      <x:c r="P828" s="16" t="inlineStr">
        <x:is>
          <x:t xml:space="preserve">0763722421</x:t>
        </x:is>
      </x:c>
    </x:row>
    <x:row r="829" hidden="0">
      <x:c r="A829" s="1" t="inlineStr">
        <x:is>
          <x:t xml:space="preserve">e431aea3-1a25-ed11-8351-00155d326100</x:t>
        </x:is>
      </x:c>
      <x:c r="B829" s="2" t="inlineStr">
        <x:is>
          <x:t xml:space="preserve">gKpilcbuuESpju0JqSFe1ntZnecDX1fD61oj7hiHimTc7uMQepAQJKpZR7eHLId9o5/swJ/5ctszoQFcgr3Chw==</x:t>
        </x:is>
      </x:c>
      <x:c r="C829" s="3">
        <x:v>45063.5023148148</x:v>
      </x:c>
      <x:c r="D829" s="4" t="inlineStr">
        <x:is>
          <x:t xml:space="preserve">Notica Annah Manganye </x:t>
        </x:is>
      </x:c>
      <x:c r="E829" s="5" t="inlineStr">
        <x:is>
          <x:t xml:space="preserve">9903110430085</x:t>
        </x:is>
      </x:c>
      <x:c r="F829" s="6" t="inlineStr">
        <x:is>
          <x:t xml:space="preserve">GP Branch</x:t>
        </x:is>
      </x:c>
      <x:c r="G829" s="7" t="inlineStr">
        <x:is>
          <x:t xml:space="preserve">Lindi Magoro </x:t>
        </x:is>
      </x:c>
      <x:c r="H829" s="8" t="inlineStr">
        <x:is>
          <x:t xml:space="preserve">Mighty Ladies</x:t>
        </x:is>
      </x:c>
      <x:c r="I829" s="9" t="inlineStr">
        <x:is>
          <x:t xml:space="preserve">USAID</x:t>
        </x:is>
      </x:c>
      <x:c r="J829" s="10" t="inlineStr">
        <x:is>
          <x:t xml:space="preserve">Jobs Fund</x:t>
        </x:is>
      </x:c>
      <x:c r="K829" s="11" t="inlineStr">
        <x:is>
          <x:t xml:space="preserve">Full Week (Daymothers)</x:t>
        </x:is>
      </x:c>
      <x:c r="L829" s="12" t="n">
        <x:v>3</x:v>
      </x:c>
      <x:c r="M829" s="13" t="inlineStr">
        <x:is>
          <x:t xml:space="preserve">Green</x:t>
        </x:is>
      </x:c>
      <x:c r="N829" s="14">
        <x:v>44061</x:v>
      </x:c>
      <x:c r="O829" s="15" t="n">
        <x:v>33</x:v>
      </x:c>
      <x:c r="P829" s="16" t="inlineStr">
        <x:is>
          <x:t xml:space="preserve">0767012901</x:t>
        </x:is>
      </x:c>
    </x:row>
    <x:row r="830" hidden="0">
      <x:c r="A830" s="1" t="inlineStr">
        <x:is>
          <x:t xml:space="preserve">6349d0aa-654c-ec11-834d-00155d326100</x:t>
        </x:is>
      </x:c>
      <x:c r="B830" s="2" t="inlineStr">
        <x:is>
          <x:t xml:space="preserve">z2B/hF27W4rowYUKweCT+vsCqvlVYHMWh1Gu39Mwtjzd+e0jhKYY0BDltwpLtTTl/jI9yT02taSuFmuC5V85kQ==</x:t>
        </x:is>
      </x:c>
      <x:c r="C830" s="3">
        <x:v>45056.6626851852</x:v>
      </x:c>
      <x:c r="D830" s="4" t="inlineStr">
        <x:is>
          <x:t xml:space="preserve">Novuyisile Gwama </x:t>
        </x:is>
      </x:c>
      <x:c r="E830" s="5" t="inlineStr">
        <x:is>
          <x:t xml:space="preserve">6202022265082</x:t>
        </x:is>
      </x:c>
      <x:c r="F830" s="6" t="inlineStr">
        <x:is>
          <x:t xml:space="preserve">Siyakholwa</x:t>
        </x:is>
      </x:c>
      <x:c r="G830" s="7" t="inlineStr">
        <x:is>
          <x:t xml:space="preserve">Phumlani Gidla </x:t>
        </x:is>
      </x:c>
      <x:c r="H830" s="8" t="inlineStr">
        <x:is>
          <x:t xml:space="preserve">Likhanye </x:t>
        </x:is>
      </x:c>
      <x:c r="I830" s="9" t="inlineStr">
        <x:is>
          <x:t xml:space="preserve">SmartStart</x:t>
        </x:is>
      </x:c>
      <x:c r="J830" s="10" t="inlineStr">
        <x:is>
          <x:t xml:space="preserve">None</x:t>
        </x:is>
      </x:c>
      <x:c r="K830" s="11" t="inlineStr">
        <x:is>
          <x:t xml:space="preserve">ECD Centre</x:t>
        </x:is>
      </x:c>
      <x:c r="L830" s="12" t="n">
        <x:v>6</x:v>
      </x:c>
      <x:c r="M830" s="13" t="inlineStr">
        <x:is>
          <x:t xml:space="preserve">Green</x:t>
        </x:is>
      </x:c>
      <x:c r="N830" s="14">
        <x:v>44517.9166666667</x:v>
      </x:c>
      <x:c r="O830" s="15" t="n">
        <x:v>18</x:v>
      </x:c>
      <x:c r="P830" s="16" t="inlineStr">
        <x:is>
          <x:t xml:space="preserve">0732371880</x:t>
        </x:is>
      </x:c>
    </x:row>
    <x:row r="831" hidden="0">
      <x:c r="A831" s="1" t="inlineStr">
        <x:is>
          <x:t xml:space="preserve">1c6781cf-1046-ec11-834d-00155d326100</x:t>
        </x:is>
      </x:c>
      <x:c r="B831" s="2" t="inlineStr">
        <x:is>
          <x:t xml:space="preserve">3C5csrWm3IavqZTtsOc+dWO0nJi9P+kRwu7BrbDd8X0OhHru0Du5z+wxurjzBP8LvlUeb7GSTBYciluTxSLXgA==</x:t>
        </x:is>
      </x:c>
      <x:c r="C831" s="3">
        <x:v>45054.5527199074</x:v>
      </x:c>
      <x:c r="D831" s="4" t="inlineStr">
        <x:is>
          <x:t xml:space="preserve">Nowawa Ellen Khesa </x:t>
        </x:is>
      </x:c>
      <x:c r="E831" s="5" t="inlineStr">
        <x:is>
          <x:t xml:space="preserve">6702010297088</x:t>
        </x:is>
      </x:c>
      <x:c r="F831" s="6" t="inlineStr">
        <x:is>
          <x:t xml:space="preserve">Siyakholwa</x:t>
        </x:is>
      </x:c>
      <x:c r="G831" s="7" t="inlineStr">
        <x:is>
          <x:t xml:space="preserve">Samuel Ngoma </x:t>
        </x:is>
      </x:c>
      <x:c r="H831" s="8" t="inlineStr">
        <x:is>
          <x:t xml:space="preserve">Precious &amp; Gold</x:t>
        </x:is>
      </x:c>
      <x:c r="I831" s="9" t="inlineStr">
        <x:is>
          <x:t xml:space="preserve">Jobs Fund</x:t>
        </x:is>
      </x:c>
      <x:c r="J831" s="10" t="inlineStr">
        <x:is>
          <x:t xml:space="preserve">Jobs Fund</x:t>
        </x:is>
      </x:c>
      <x:c r="K831" s="11" t="inlineStr">
        <x:is>
          <x:t xml:space="preserve">Full Week (Daymothers)</x:t>
        </x:is>
      </x:c>
      <x:c r="L831" s="12" t="n">
        <x:v>5</x:v>
      </x:c>
      <x:c r="M831" s="13" t="inlineStr">
        <x:is>
          <x:t xml:space="preserve">Green</x:t>
        </x:is>
      </x:c>
      <x:c r="N831" s="14">
        <x:v>44511.9166666667</x:v>
      </x:c>
      <x:c r="O831" s="15" t="n">
        <x:v>18</x:v>
      </x:c>
      <x:c r="P831" s="16" t="inlineStr">
        <x:is>
          <x:t xml:space="preserve">0813182244</x:t>
        </x:is>
      </x:c>
    </x:row>
    <x:row r="832" hidden="0">
      <x:c r="A832" s="1" t="inlineStr">
        <x:is>
          <x:t xml:space="preserve">03c7d05e-1abe-eb11-8349-00155d326100</x:t>
        </x:is>
      </x:c>
      <x:c r="B832" s="2" t="inlineStr">
        <x:is>
          <x:t xml:space="preserve">KeK5hmYQlbtFBTNB4o+Y9Pulbq1xCtq0Q01eg+myFIvD5i096JOvQVMN/cijC5rF/IvdzEAZjKmScTpQ7xJQag==</x:t>
        </x:is>
      </x:c>
      <x:c r="C832" s="3">
        <x:v>45076.4873032407</x:v>
      </x:c>
      <x:c r="D832" s="4" t="inlineStr">
        <x:is>
          <x:t xml:space="preserve">Nowethu Madwantsi </x:t>
        </x:is>
      </x:c>
      <x:c r="E832" s="5" t="inlineStr">
        <x:is>
          <x:t xml:space="preserve">6406061999085</x:t>
        </x:is>
      </x:c>
      <x:c r="F832" s="6" t="inlineStr">
        <x:is>
          <x:t xml:space="preserve">Siyakholwa</x:t>
        </x:is>
      </x:c>
      <x:c r="G832" s="7" t="inlineStr">
        <x:is>
          <x:t xml:space="preserve">Phumlani Gidla </x:t>
        </x:is>
      </x:c>
      <x:c r="H832" s="8" t="inlineStr">
        <x:is>
          <x:t xml:space="preserve">Libode Club</x:t>
        </x:is>
      </x:c>
      <x:c r="I832" s="9" t="inlineStr">
        <x:is>
          <x:t xml:space="preserve">SmartStart</x:t>
        </x:is>
      </x:c>
      <x:c r="J832" s="10" t="inlineStr">
        <x:is>
          <x:t xml:space="preserve">None</x:t>
        </x:is>
      </x:c>
      <x:c r="K832" s="11" t="inlineStr">
        <x:is>
          <x:t xml:space="preserve">ECD Centre</x:t>
        </x:is>
      </x:c>
      <x:c r="L832" s="12" t="n">
        <x:v>30</x:v>
      </x:c>
      <x:c r="M832" s="13" t="inlineStr">
        <x:is>
          <x:t xml:space="preserve">Green</x:t>
        </x:is>
      </x:c>
      <x:c r="N832" s="14">
        <x:v>44342</x:v>
      </x:c>
      <x:c r="O832" s="15" t="n">
        <x:v>24</x:v>
      </x:c>
      <x:c r="P832" s="16" t="inlineStr">
        <x:is>
          <x:t xml:space="preserve">0783541056</x:t>
        </x:is>
      </x:c>
    </x:row>
    <x:row r="833" hidden="0">
      <x:c r="A833" s="1" t="inlineStr">
        <x:is>
          <x:t xml:space="preserve">3105ee52-f04a-ed11-8355-00155d326100</x:t>
        </x:is>
      </x:c>
      <x:c r="B833" s="2" t="inlineStr">
        <x:is>
          <x:t xml:space="preserve">+UoZCotLgHOqajkkhLAzczQb9OQM5J5OgN/B8tjOfkxDXwtb4Z9t4NbuwMgDdbpuXWr+VE729AHexDN0TS76bQ==</x:t>
        </x:is>
      </x:c>
      <x:c r="C833" s="3">
        <x:v>45065.6209722222</x:v>
      </x:c>
      <x:c r="D833" s="4" t="inlineStr">
        <x:is>
          <x:t xml:space="preserve">Nowetu Mkhwabane </x:t>
        </x:is>
      </x:c>
      <x:c r="E833" s="5" t="inlineStr">
        <x:is>
          <x:t xml:space="preserve">7209061144085</x:t>
        </x:is>
      </x:c>
      <x:c r="F833" s="6" t="inlineStr">
        <x:is>
          <x:t xml:space="preserve">ELRU</x:t>
        </x:is>
      </x:c>
      <x:c r="G833" s="7" t="inlineStr">
        <x:is>
          <x:t xml:space="preserve">Zoliwe Dayimani </x:t>
        </x:is>
      </x:c>
      <x:c r="H833" s="8" t="inlineStr">
        <x:is>
          <x:t xml:space="preserve">In God we trust</x:t>
        </x:is>
      </x:c>
      <x:c r="I833" s="9" t="inlineStr">
        <x:is>
          <x:t xml:space="preserve">Jobs Fund</x:t>
        </x:is>
      </x:c>
      <x:c r="J833" s="10" t="inlineStr">
        <x:is>
          <x:t xml:space="preserve">Jobs Fund</x:t>
        </x:is>
      </x:c>
      <x:c r="K833" s="11" t="inlineStr">
        <x:is>
          <x:t xml:space="preserve">PlayGroup</x:t>
        </x:is>
      </x:c>
      <x:c r="L833" s="12" t="n">
        <x:v>6</x:v>
      </x:c>
      <x:c r="M833" s="13" t="inlineStr">
        <x:is>
          <x:t xml:space="preserve">Green</x:t>
        </x:is>
      </x:c>
      <x:c r="N833" s="14">
        <x:v>44846</x:v>
      </x:c>
      <x:c r="O833" s="15" t="n">
        <x:v>7</x:v>
      </x:c>
      <x:c r="P833" s="16" t="inlineStr">
        <x:is>
          <x:t xml:space="preserve">0818885441</x:t>
        </x:is>
      </x:c>
    </x:row>
    <x:row r="834" hidden="0">
      <x:c r="A834" s="1" t="inlineStr">
        <x:is>
          <x:t xml:space="preserve">e65a51b6-a8ab-ec11-8351-00155d326100</x:t>
        </x:is>
      </x:c>
      <x:c r="B834" s="2" t="inlineStr">
        <x:is>
          <x:t xml:space="preserve">LPGwBEcsH4ub39EQdPoyAQKgRk7bTosN4nhKC+XN4DlWUe35fnfrAfq6EfiHBs9qEHvwdirpV8M2vVlgnCzr+g==</x:t>
        </x:is>
      </x:c>
      <x:c r="C834" s="3">
        <x:v>45076.4742013889</x:v>
      </x:c>
      <x:c r="D834" s="4" t="inlineStr">
        <x:is>
          <x:t xml:space="preserve">Noxolo Bawinile Mkhize </x:t>
        </x:is>
      </x:c>
      <x:c r="E834" s="5" t="inlineStr">
        <x:is>
          <x:t xml:space="preserve">9504180366082</x:t>
        </x:is>
      </x:c>
      <x:c r="F834" s="6" t="inlineStr">
        <x:is>
          <x:t xml:space="preserve">KZN Branch</x:t>
        </x:is>
      </x:c>
      <x:c r="G834" s="7" t="inlineStr">
        <x:is>
          <x:t xml:space="preserve">Thokozani Ngwenya </x:t>
        </x:is>
      </x:c>
      <x:c r="H834" s="8" t="inlineStr">
        <x:is>
          <x:t xml:space="preserve">Sakhimfundo</x:t>
        </x:is>
      </x:c>
      <x:c r="I834" s="9" t="inlineStr">
        <x:is>
          <x:t xml:space="preserve">USAID</x:t>
        </x:is>
      </x:c>
      <x:c r="J834" s="10" t="inlineStr">
        <x:is>
          <x:t xml:space="preserve">Jobs Fund</x:t>
        </x:is>
      </x:c>
      <x:c r="K834" s="11" t="inlineStr">
        <x:is>
          <x:t xml:space="preserve">Full Week (Daymothers)</x:t>
        </x:is>
      </x:c>
      <x:c r="L834" s="12" t="n">
        <x:v>7</x:v>
      </x:c>
      <x:c r="M834" s="13" t="inlineStr">
        <x:is>
          <x:t xml:space="preserve">Green</x:t>
        </x:is>
      </x:c>
      <x:c r="N834" s="14">
        <x:v>44644</x:v>
      </x:c>
      <x:c r="O834" s="15" t="n">
        <x:v>14</x:v>
      </x:c>
      <x:c r="P834" s="16" t="inlineStr">
        <x:is>
          <x:t xml:space="preserve">0624893305</x:t>
        </x:is>
      </x:c>
    </x:row>
    <x:row r="835" hidden="0">
      <x:c r="A835" s="1" t="inlineStr">
        <x:is>
          <x:t xml:space="preserve">561b1f55-1138-ed11-8355-00155d326100</x:t>
        </x:is>
      </x:c>
      <x:c r="B835" s="2" t="inlineStr">
        <x:is>
          <x:t xml:space="preserve">FF3pT8NTQk9Wjb8BsyaYfvoGyOBhMjvF3al6yvk8mdFR7vFJ8l2fG+lDJqoqFzYjdaWxMrF3k9vxgunKUiWZcQ==</x:t>
        </x:is>
      </x:c>
      <x:c r="C835" s="3">
        <x:v>45063.787662037</x:v>
      </x:c>
      <x:c r="D835" s="4" t="inlineStr">
        <x:is>
          <x:t xml:space="preserve">Noxolo Florence Muteyi Muteyi </x:t>
        </x:is>
      </x:c>
      <x:c r="E835" s="5" t="inlineStr">
        <x:is>
          <x:t xml:space="preserve">7005220564084</x:t>
        </x:is>
      </x:c>
      <x:c r="F835" s="6" t="inlineStr">
        <x:is>
          <x:t xml:space="preserve">ELRU</x:t>
        </x:is>
      </x:c>
      <x:c r="G835" s="7" t="inlineStr">
        <x:is>
          <x:t xml:space="preserve">Thuliswa Mvakade - Ngetu </x:t>
        </x:is>
      </x:c>
      <x:c r="H835" s="8" t="inlineStr">
        <x:is>
          <x:t xml:space="preserve">Masakhane  Swartland</x:t>
        </x:is>
      </x:c>
      <x:c r="I835" s="9" t="inlineStr">
        <x:is>
          <x:t xml:space="preserve">Jobs Fund</x:t>
        </x:is>
      </x:c>
      <x:c r="J835" s="10" t="inlineStr">
        <x:is>
          <x:t xml:space="preserve">Jobs Fund</x:t>
        </x:is>
      </x:c>
      <x:c r="K835" s="11" t="inlineStr">
        <x:is>
          <x:t xml:space="preserve">PlayGroup</x:t>
        </x:is>
      </x:c>
      <x:c r="L835" s="12" t="n">
        <x:v>7</x:v>
      </x:c>
      <x:c r="M835" s="13" t="inlineStr">
        <x:is>
          <x:t xml:space="preserve">Green</x:t>
        </x:is>
      </x:c>
      <x:c r="N835" s="14">
        <x:v>44812</x:v>
      </x:c>
      <x:c r="O835" s="15" t="n">
        <x:v>8</x:v>
      </x:c>
      <x:c r="P835" s="16" t="inlineStr">
        <x:is>
          <x:t xml:space="preserve">0845541298</x:t>
        </x:is>
      </x:c>
    </x:row>
    <x:row r="836" hidden="0">
      <x:c r="A836" s="1" t="inlineStr">
        <x:is>
          <x:t xml:space="preserve">3e5adc34-14ee-eb11-834c-00155d326100</x:t>
        </x:is>
      </x:c>
      <x:c r="B836" s="2" t="inlineStr">
        <x:is>
          <x:t xml:space="preserve">D2sMJps4j1f1PoGhNnr5awTQwrDjuj3hMh4Dcf9+bJ2wTpkE5xCzrmMl+dy9ZjOQbpcOkF8QfG3RP0Pd8fhDjQ==</x:t>
        </x:is>
      </x:c>
      <x:c r="C836" s="3">
        <x:v>45076.9736689815</x:v>
      </x:c>
      <x:c r="D836" s="4" t="inlineStr">
        <x:is>
          <x:t xml:space="preserve">Noxolo Nontokozo Ndlovu </x:t>
        </x:is>
      </x:c>
      <x:c r="E836" s="5" t="inlineStr">
        <x:is>
          <x:t xml:space="preserve">9803201235080</x:t>
        </x:is>
      </x:c>
      <x:c r="F836" s="6" t="inlineStr">
        <x:is>
          <x:t xml:space="preserve">LETCEE</x:t>
        </x:is>
      </x:c>
      <x:c r="G836" s="7" t="inlineStr">
        <x:is>
          <x:t xml:space="preserve">Portia Karlsen </x:t>
        </x:is>
      </x:c>
      <x:c r="H836" s="8" t="inlineStr">
        <x:is>
          <x:t xml:space="preserve">Masizane Playgroup</x:t>
        </x:is>
      </x:c>
      <x:c r="I836" s="9" t="inlineStr">
        <x:is>
          <x:t xml:space="preserve">Jobs Fund</x:t>
        </x:is>
      </x:c>
      <x:c r="J836" s="10" t="inlineStr">
        <x:is>
          <x:t xml:space="preserve">Jobs Fund</x:t>
        </x:is>
      </x:c>
      <x:c r="K836" s="11" t="inlineStr">
        <x:is>
          <x:t xml:space="preserve">PlayGroup</x:t>
        </x:is>
      </x:c>
      <x:c r="L836" s="12" t="n">
        <x:v>5</x:v>
      </x:c>
      <x:c r="M836" s="13" t="inlineStr">
        <x:is>
          <x:t xml:space="preserve">Orange</x:t>
        </x:is>
      </x:c>
      <x:c r="N836" s="14">
        <x:v>44372</x:v>
      </x:c>
      <x:c r="O836" s="15" t="n">
        <x:v>23</x:v>
      </x:c>
      <x:c r="P836" s="16" t="inlineStr">
        <x:is>
          <x:t xml:space="preserve">0829661213</x:t>
        </x:is>
      </x:c>
    </x:row>
    <x:row r="837" hidden="0">
      <x:c r="A837" s="1" t="inlineStr">
        <x:is>
          <x:t xml:space="preserve">37c74738-b7e1-ec11-8351-00155d326100</x:t>
        </x:is>
      </x:c>
      <x:c r="B837" s="2" t="inlineStr">
        <x:is>
          <x:t xml:space="preserve">TBfJCuDQ0XD4W9iY1OU8fd53fS2IYdYJGq14N74SriOV91PkNkNCzrlmm92OzTqeBL2Rk6GLhubaeCyXWPKkcQ==</x:t>
        </x:is>
      </x:c>
      <x:c r="C837" s="3">
        <x:v>45054.631087963</x:v>
      </x:c>
      <x:c r="D837" s="4" t="inlineStr">
        <x:is>
          <x:t xml:space="preserve">Noxolo Ntombenhle Mthembu </x:t>
        </x:is>
      </x:c>
      <x:c r="E837" s="5" t="inlineStr">
        <x:is>
          <x:t xml:space="preserve">9908160665084</x:t>
        </x:is>
      </x:c>
      <x:c r="F837" s="6" t="inlineStr">
        <x:is>
          <x:t xml:space="preserve">KZN Branch</x:t>
        </x:is>
      </x:c>
      <x:c r="G837" s="7" t="inlineStr">
        <x:is>
          <x:t xml:space="preserve">Sheila Young </x:t>
        </x:is>
      </x:c>
      <x:c r="H837" s="8" t="inlineStr">
        <x:is>
          <x:t xml:space="preserve">Amaqhawesizwe</x:t>
        </x:is>
      </x:c>
      <x:c r="I837" s="9" t="inlineStr">
        <x:is>
          <x:t xml:space="preserve">Jobs Fund</x:t>
        </x:is>
      </x:c>
      <x:c r="J837" s="10" t="inlineStr">
        <x:is>
          <x:t xml:space="preserve">Jobs Fund</x:t>
        </x:is>
      </x:c>
      <x:c r="K837" s="11" t="inlineStr">
        <x:is>
          <x:t xml:space="preserve">Full Week (Daymothers)</x:t>
        </x:is>
      </x:c>
      <x:c r="L837" s="12" t="n">
        <x:v>7</x:v>
      </x:c>
      <x:c r="M837" s="13" t="inlineStr">
        <x:is>
          <x:t xml:space="preserve">Green</x:t>
        </x:is>
      </x:c>
      <x:c r="N837" s="14">
        <x:v>44708</x:v>
      </x:c>
      <x:c r="O837" s="15" t="n">
        <x:v>12</x:v>
      </x:c>
      <x:c r="P837" s="16" t="inlineStr">
        <x:is>
          <x:t xml:space="preserve">0731385443</x:t>
        </x:is>
      </x:c>
    </x:row>
    <x:row r="838" hidden="0">
      <x:c r="A838" s="1" t="inlineStr">
        <x:is>
          <x:t xml:space="preserve">b0556f65-1a29-ed11-8351-00155d326100</x:t>
        </x:is>
      </x:c>
      <x:c r="B838" s="2" t="inlineStr">
        <x:is>
          <x:t xml:space="preserve">GdSw4dnaLxqNpSWlJYYBNZGmmF76qTjYg2x7trVjAJUXdp+dbV/72LMUbhgMltSw9LucMOa2O8OfQf+8ksASiA==</x:t>
        </x:is>
      </x:c>
      <x:c r="C838" s="3">
        <x:v>45075.3366550926</x:v>
      </x:c>
      <x:c r="D838" s="4" t="inlineStr">
        <x:is>
          <x:t xml:space="preserve">Noxolo Shange </x:t>
        </x:is>
      </x:c>
      <x:c r="E838" s="5" t="inlineStr">
        <x:is>
          <x:t xml:space="preserve">0007141291083</x:t>
        </x:is>
      </x:c>
      <x:c r="F838" s="6" t="inlineStr">
        <x:is>
          <x:t xml:space="preserve">LETCEE</x:t>
        </x:is>
      </x:c>
      <x:c r="G838" s="7" t="inlineStr">
        <x:is>
          <x:t xml:space="preserve">Portia Karlsen </x:t>
        </x:is>
      </x:c>
      <x:c r="H838" s="8" t="inlineStr">
        <x:is>
          <x:t xml:space="preserve">Springbok</x:t>
        </x:is>
      </x:c>
      <x:c r="I838" s="9" t="inlineStr">
        <x:is>
          <x:t xml:space="preserve">Jobs Fund</x:t>
        </x:is>
      </x:c>
      <x:c r="J838" s="10" t="inlineStr">
        <x:is>
          <x:t xml:space="preserve">Jobs Fund</x:t>
        </x:is>
      </x:c>
      <x:c r="K838" s="11" t="inlineStr">
        <x:is>
          <x:t xml:space="preserve">PlayGroup</x:t>
        </x:is>
      </x:c>
      <x:c r="L838" s="12" t="n">
        <x:v>13</x:v>
      </x:c>
      <x:c r="M838" s="13" t="inlineStr">
        <x:is>
          <x:t xml:space="preserve">Green</x:t>
        </x:is>
      </x:c>
      <x:c r="N838" s="14">
        <x:v>44760</x:v>
      </x:c>
      <x:c r="O838" s="15" t="n">
        <x:v>10</x:v>
      </x:c>
      <x:c r="P838" s="16" t="inlineStr">
        <x:is>
          <x:t xml:space="preserve">0767581247</x:t>
        </x:is>
      </x:c>
    </x:row>
    <x:row r="839" hidden="0">
      <x:c r="A839" s="1" t="inlineStr">
        <x:is>
          <x:t xml:space="preserve">985dc24b-5733-ed11-8351-00155d326100</x:t>
        </x:is>
      </x:c>
      <x:c r="B839" s="2" t="inlineStr">
        <x:is>
          <x:t xml:space="preserve">Fd2OViltdqqc6XyhwmeEn1TlJLmi0ocCOHpzhsemED5Y/kxIplv81KF3sWWUppE54aKtw06YYi3SFMbS/2BPAg==</x:t>
        </x:is>
      </x:c>
      <x:c r="C839" s="3">
        <x:v>45054.3896412037</x:v>
      </x:c>
      <x:c r="D839" s="4" t="inlineStr">
        <x:is>
          <x:t xml:space="preserve">Noxolo Thobejane </x:t>
        </x:is>
      </x:c>
      <x:c r="E839" s="5" t="inlineStr">
        <x:is>
          <x:t xml:space="preserve">9211240619084</x:t>
        </x:is>
      </x:c>
      <x:c r="F839" s="6" t="inlineStr">
        <x:is>
          <x:t xml:space="preserve">GP Branch</x:t>
        </x:is>
      </x:c>
      <x:c r="G839" s="7" t="inlineStr">
        <x:is>
          <x:t xml:space="preserve">Karabo Masike </x:t>
        </x:is>
      </x:c>
      <x:c r="H839" s="8" t="inlineStr">
        <x:is>
          <x:t xml:space="preserve">Bright Future</x:t>
        </x:is>
      </x:c>
      <x:c r="I839" s="9" t="inlineStr">
        <x:is>
          <x:t xml:space="preserve">Jobs Fund</x:t>
        </x:is>
      </x:c>
      <x:c r="J839" s="10" t="inlineStr">
        <x:is>
          <x:t xml:space="preserve">Jobs Fund</x:t>
        </x:is>
      </x:c>
      <x:c r="K839" s="11" t="inlineStr">
        <x:is>
          <x:t xml:space="preserve">Full Week (Daymothers)</x:t>
        </x:is>
      </x:c>
      <x:c r="L839" s="12" t="n">
        <x:v>4</x:v>
      </x:c>
      <x:c r="M839" s="13" t="inlineStr">
        <x:is>
          <x:t xml:space="preserve">Green</x:t>
        </x:is>
      </x:c>
      <x:c r="N839" s="14">
        <x:v>44810</x:v>
      </x:c>
      <x:c r="O839" s="15" t="n">
        <x:v>8</x:v>
      </x:c>
      <x:c r="P839" s="16" t="inlineStr">
        <x:is>
          <x:t xml:space="preserve">0787439017</x:t>
        </x:is>
      </x:c>
    </x:row>
    <x:row r="840" hidden="0">
      <x:c r="A840" s="1" t="inlineStr">
        <x:is>
          <x:t xml:space="preserve">87e5c54a-6750-ed11-8355-00155d326100</x:t>
        </x:is>
      </x:c>
      <x:c r="B840" s="2" t="inlineStr">
        <x:is>
          <x:t xml:space="preserve">HjIRCWyZzApSjLtEX3FdWsqpHnnt2dxe+i2n4q0IsiRSm2hcBebvP0Z8y413fX77QlVdXR87fRhp5nEktVoiYg==</x:t>
        </x:is>
      </x:c>
      <x:c r="C840" s="3">
        <x:v>45054.6529050926</x:v>
      </x:c>
      <x:c r="D840" s="4" t="inlineStr">
        <x:is>
          <x:t xml:space="preserve">Noyose Maria Radebe </x:t>
        </x:is>
      </x:c>
      <x:c r="E840" s="5" t="inlineStr">
        <x:is>
          <x:t xml:space="preserve">7002040344086</x:t>
        </x:is>
      </x:c>
      <x:c r="F840" s="6" t="inlineStr">
        <x:is>
          <x:t xml:space="preserve">GP Branch</x:t>
        </x:is>
      </x:c>
      <x:c r="G840" s="7" t="inlineStr">
        <x:is>
          <x:t xml:space="preserve">Karabo Masike </x:t>
        </x:is>
      </x:c>
      <x:c r="H840" s="8" t="inlineStr">
        <x:is>
          <x:t xml:space="preserve">Bambanani club</x:t>
        </x:is>
      </x:c>
      <x:c r="I840" s="9" t="inlineStr">
        <x:is>
          <x:t xml:space="preserve">Jobs Fund</x:t>
        </x:is>
      </x:c>
      <x:c r="J840" s="10" t="inlineStr">
        <x:is>
          <x:t xml:space="preserve">Jobs Fund</x:t>
        </x:is>
      </x:c>
      <x:c r="K840" s="11" t="inlineStr">
        <x:is>
          <x:t xml:space="preserve">Full Week (Daymothers)</x:t>
        </x:is>
      </x:c>
      <x:c r="L840" s="12" t="n">
        <x:v>5</x:v>
      </x:c>
      <x:c r="M840" s="13" t="inlineStr">
        <x:is>
          <x:t xml:space="preserve">Green</x:t>
        </x:is>
      </x:c>
      <x:c r="N840" s="14">
        <x:v>44798</x:v>
      </x:c>
      <x:c r="O840" s="15" t="n">
        <x:v>9</x:v>
      </x:c>
      <x:c r="P840" s="16" t="inlineStr">
        <x:is>
          <x:t xml:space="preserve">0604247706</x:t>
        </x:is>
      </x:c>
    </x:row>
    <x:row r="841" hidden="0">
      <x:c r="A841" s="1" t="inlineStr">
        <x:is>
          <x:t xml:space="preserve">47c96079-b439-ed11-8355-00155d326100</x:t>
        </x:is>
      </x:c>
      <x:c r="B841" s="2" t="inlineStr">
        <x:is>
          <x:t xml:space="preserve">zc0vRMp/71/QxkdUmmBv4Eq96LvIYniqy2HWL0Fj1yN5EgEd1zHYG6Dx28VawKEv11/82AiCCMZIYfUV9rWs+g==</x:t>
        </x:is>
      </x:c>
      <x:c r="C841" s="3">
        <x:v>45057.8121990741</x:v>
      </x:c>
      <x:c r="D841" s="4" t="inlineStr">
        <x:is>
          <x:t xml:space="preserve">Noziphiwo Monica April-Hambaze </x:t>
        </x:is>
      </x:c>
      <x:c r="E841" s="5" t="inlineStr">
        <x:is>
          <x:t xml:space="preserve">7902040231086</x:t>
        </x:is>
      </x:c>
      <x:c r="F841" s="6" t="inlineStr">
        <x:is>
          <x:t xml:space="preserve">Siyakholwa</x:t>
        </x:is>
      </x:c>
      <x:c r="G841" s="7" t="inlineStr">
        <x:is>
          <x:t xml:space="preserve">Pumza Kula </x:t>
        </x:is>
      </x:c>
      <x:c r="H841" s="8" t="inlineStr">
        <x:is>
          <x:t xml:space="preserve">Joyful Ebenezer(PE)</x:t>
        </x:is>
      </x:c>
      <x:c r="I841" s="9" t="inlineStr">
        <x:is>
          <x:t xml:space="preserve">USAID</x:t>
        </x:is>
      </x:c>
      <x:c r="J841" s="10" t="inlineStr">
        <x:is>
          <x:t xml:space="preserve">Jobs Fund</x:t>
        </x:is>
      </x:c>
      <x:c r="K841" s="11" t="inlineStr">
        <x:is>
          <x:t xml:space="preserve">Full Week (Daymothers)</x:t>
        </x:is>
      </x:c>
      <x:c r="L841" s="12" t="n">
        <x:v>13</x:v>
      </x:c>
      <x:c r="M841" s="13" t="inlineStr">
        <x:is>
          <x:t xml:space="preserve">Green</x:t>
        </x:is>
      </x:c>
      <x:c r="N841" s="14">
        <x:v>44824</x:v>
      </x:c>
      <x:c r="O841" s="15" t="n">
        <x:v>8</x:v>
      </x:c>
      <x:c r="P841" s="16" t="inlineStr">
        <x:is>
          <x:t xml:space="preserve">0783907588</x:t>
        </x:is>
      </x:c>
    </x:row>
    <x:row r="842" hidden="0">
      <x:c r="A842" s="1" t="inlineStr">
        <x:is>
          <x:t xml:space="preserve">402fffd5-7f4f-ed11-8355-00155d326100</x:t>
        </x:is>
      </x:c>
      <x:c r="B842" s="2" t="inlineStr">
        <x:is>
          <x:t xml:space="preserve">ezUHxgWOGLP/cMhI9NS9FqvAVop3+ev85D4aCyrH7hvHzFo911+aX0ortHSEyZgoWZVCf+P70NyKe+/p6Ajrow==</x:t>
        </x:is>
      </x:c>
      <x:c r="C842" s="3">
        <x:v>45076.9734490741</x:v>
      </x:c>
      <x:c r="D842" s="4" t="inlineStr">
        <x:is>
          <x:t xml:space="preserve">Nozipho Glorry Esther Mkhatshwa </x:t>
        </x:is>
      </x:c>
      <x:c r="E842" s="5" t="inlineStr">
        <x:is>
          <x:t xml:space="preserve">9005090481086</x:t>
        </x:is>
      </x:c>
      <x:c r="F842" s="6" t="inlineStr">
        <x:is>
          <x:t xml:space="preserve">Penreach</x:t>
        </x:is>
      </x:c>
      <x:c r="G842" s="7" t="inlineStr">
        <x:is>
          <x:t xml:space="preserve">Nkululeko Nkosi </x:t>
        </x:is>
      </x:c>
      <x:c r="H842" s="8" t="inlineStr">
        <x:is>
          <x:t xml:space="preserve">Brave Girls</x:t>
        </x:is>
      </x:c>
      <x:c r="I842" s="9" t="inlineStr">
        <x:is>
          <x:t xml:space="preserve">Jobs Fund</x:t>
        </x:is>
      </x:c>
      <x:c r="J842" s="10" t="inlineStr">
        <x:is>
          <x:t xml:space="preserve">Jobs Fund</x:t>
        </x:is>
      </x:c>
      <x:c r="K842" s="11" t="inlineStr">
        <x:is>
          <x:t xml:space="preserve">PlayGroup</x:t>
        </x:is>
      </x:c>
      <x:c r="L842" s="12" t="n">
        <x:v>3</x:v>
      </x:c>
      <x:c r="M842" s="13" t="inlineStr">
        <x:is>
          <x:t xml:space="preserve">Green</x:t>
        </x:is>
      </x:c>
      <x:c r="N842" s="14">
        <x:v>44831</x:v>
      </x:c>
      <x:c r="O842" s="15" t="n">
        <x:v>8</x:v>
      </x:c>
      <x:c r="P842" s="16" t="inlineStr">
        <x:is>
          <x:t xml:space="preserve">0646227907</x:t>
        </x:is>
      </x:c>
    </x:row>
    <x:row r="843" hidden="0">
      <x:c r="A843" s="1" t="inlineStr">
        <x:is>
          <x:t xml:space="preserve">7ec40ba6-491f-ed11-8351-00155d326100</x:t>
        </x:is>
      </x:c>
      <x:c r="B843" s="2" t="inlineStr">
        <x:is>
          <x:t xml:space="preserve">4hVOAcDK7AjgnF4Ipq7d/6su5PV5kOmycP8wUwoghXV9FT+N+5GkkeuzaAB1cwthD4GFHNtsgRJZrEH5HhFNGw==</x:t>
        </x:is>
      </x:c>
      <x:c r="C843" s="3">
        <x:v>45077.5792708333</x:v>
      </x:c>
      <x:c r="D843" s="4" t="inlineStr">
        <x:is>
          <x:t xml:space="preserve">Nozipho Goodness Dube </x:t>
        </x:is>
      </x:c>
      <x:c r="E843" s="5" t="inlineStr">
        <x:is>
          <x:t xml:space="preserve">8902022018088</x:t>
        </x:is>
      </x:c>
      <x:c r="F843" s="6" t="inlineStr">
        <x:is>
          <x:t xml:space="preserve">KZN Branch</x:t>
        </x:is>
      </x:c>
      <x:c r="G843" s="7" t="inlineStr">
        <x:is>
          <x:t xml:space="preserve">Sheila Young </x:t>
        </x:is>
      </x:c>
      <x:c r="H843" s="8" t="inlineStr">
        <x:is>
          <x:t xml:space="preserve">Masibumbane </x:t>
        </x:is>
      </x:c>
      <x:c r="I843" s="9" t="inlineStr">
        <x:is>
          <x:t xml:space="preserve">USAID</x:t>
        </x:is>
      </x:c>
      <x:c r="J843" s="10" t="inlineStr">
        <x:is>
          <x:t xml:space="preserve">Jobs Fund</x:t>
        </x:is>
      </x:c>
      <x:c r="K843" s="11" t="inlineStr">
        <x:is>
          <x:t xml:space="preserve">Full Week (Daymothers)</x:t>
        </x:is>
      </x:c>
      <x:c r="L843" s="12" t="n">
        <x:v>6</x:v>
      </x:c>
      <x:c r="M843" s="13" t="inlineStr">
        <x:is>
          <x:t xml:space="preserve">Orange</x:t>
        </x:is>
      </x:c>
      <x:c r="N843" s="14">
        <x:v>44791</x:v>
      </x:c>
      <x:c r="O843" s="15" t="n">
        <x:v>9</x:v>
      </x:c>
      <x:c r="P843" s="16" t="inlineStr">
        <x:is>
          <x:t xml:space="preserve">0765477241</x:t>
        </x:is>
      </x:c>
    </x:row>
    <x:row r="844" hidden="0">
      <x:c r="A844" s="1" t="inlineStr">
        <x:is>
          <x:t xml:space="preserve">740cb4b7-ff25-ed11-8351-00155d326100</x:t>
        </x:is>
      </x:c>
      <x:c r="B844" s="2" t="inlineStr">
        <x:is>
          <x:t xml:space="preserve">Zue5/9hM1SdrVuULaQLOPVUJ0uvR7/CEoqbE/iSaihuS5Hqn0jCuoLMFOy8+sTAyq61LxOh/dTAH9R1PRugiaQ==</x:t>
        </x:is>
      </x:c>
      <x:c r="C844" s="3">
        <x:v>45077.451087963</x:v>
      </x:c>
      <x:c r="D844" s="4" t="inlineStr">
        <x:is>
          <x:t xml:space="preserve">Nozipho Sanele Zungu </x:t>
        </x:is>
      </x:c>
      <x:c r="E844" s="5" t="inlineStr">
        <x:is>
          <x:t xml:space="preserve">8401080897087</x:t>
        </x:is>
      </x:c>
      <x:c r="F844" s="6" t="inlineStr">
        <x:is>
          <x:t xml:space="preserve">KZN Branch</x:t>
        </x:is>
      </x:c>
      <x:c r="G844" s="7" t="inlineStr">
        <x:is>
          <x:t xml:space="preserve">Xolisile Zondo </x:t>
        </x:is>
      </x:c>
      <x:c r="H844" s="8" t="inlineStr">
        <x:is>
          <x:t xml:space="preserve">Ceza Shining Stars</x:t>
        </x:is>
      </x:c>
      <x:c r="I844" s="9" t="inlineStr">
        <x:is>
          <x:t xml:space="preserve">USAID</x:t>
        </x:is>
      </x:c>
      <x:c r="J844" s="10" t="inlineStr">
        <x:is>
          <x:t xml:space="preserve">Jobs Fund</x:t>
        </x:is>
      </x:c>
      <x:c r="K844" s="11" t="inlineStr">
        <x:is>
          <x:t xml:space="preserve">Full Week (Daymothers)</x:t>
        </x:is>
      </x:c>
      <x:c r="L844" s="12" t="n">
        <x:v>6</x:v>
      </x:c>
      <x:c r="M844" s="13" t="inlineStr">
        <x:is>
          <x:t xml:space="preserve">Green</x:t>
        </x:is>
      </x:c>
      <x:c r="N844" s="14">
        <x:v>44797</x:v>
      </x:c>
      <x:c r="O844" s="15" t="n">
        <x:v>9</x:v>
      </x:c>
      <x:c r="P844" s="16" t="inlineStr">
        <x:is>
          <x:t xml:space="preserve">0789074409</x:t>
        </x:is>
      </x:c>
    </x:row>
    <x:row r="845" hidden="0">
      <x:c r="A845" s="1" t="inlineStr">
        <x:is>
          <x:t xml:space="preserve">0b0f2fd5-0b08-ed11-8351-00155d326100</x:t>
        </x:is>
      </x:c>
      <x:c r="B845" s="2" t="inlineStr">
        <x:is>
          <x:t xml:space="preserve">vluK2TkTYSX4KQjywmJaho3cSo97/ifgsy0JfUro1UDnBRDNWyH+BsbyzuwQ5vFJ4CUE93swEoFwyqZpwXpDow==</x:t>
        </x:is>
      </x:c>
      <x:c r="C845" s="3">
        <x:v>45054.3895833333</x:v>
      </x:c>
      <x:c r="D845" s="4" t="inlineStr">
        <x:is>
          <x:t xml:space="preserve">Nozipho Mchunu </x:t>
        </x:is>
      </x:c>
      <x:c r="E845" s="5" t="inlineStr">
        <x:is>
          <x:t xml:space="preserve">9210050295084</x:t>
        </x:is>
      </x:c>
      <x:c r="F845" s="6" t="inlineStr">
        <x:is>
          <x:t xml:space="preserve">LETCEE</x:t>
        </x:is>
      </x:c>
      <x:c r="G845" s="7" t="inlineStr">
        <x:is>
          <x:t xml:space="preserve">Mqoqi Mzolo </x:t>
        </x:is>
      </x:c>
      <x:c r="H845" s="8" t="inlineStr">
        <x:is>
          <x:t xml:space="preserve">Khulubuse Club</x:t>
        </x:is>
      </x:c>
      <x:c r="I845" s="9" t="inlineStr">
        <x:is>
          <x:t xml:space="preserve">Jobs Fund</x:t>
        </x:is>
      </x:c>
      <x:c r="J845" s="10" t="inlineStr">
        <x:is>
          <x:t xml:space="preserve">Jobs Fund</x:t>
        </x:is>
      </x:c>
      <x:c r="K845" s="11" t="inlineStr">
        <x:is>
          <x:t xml:space="preserve">PlayGroup</x:t>
        </x:is>
      </x:c>
      <x:c r="L845" s="12" t="n">
        <x:v>3</x:v>
      </x:c>
      <x:c r="M845" s="13" t="inlineStr">
        <x:is>
          <x:t xml:space="preserve">Green</x:t>
        </x:is>
      </x:c>
      <x:c r="N845" s="14">
        <x:v>44753</x:v>
      </x:c>
      <x:c r="O845" s="15" t="n">
        <x:v>10</x:v>
      </x:c>
      <x:c r="P845" s="16" t="inlineStr">
        <x:is>
          <x:t xml:space="preserve">0791758355</x:t>
        </x:is>
      </x:c>
    </x:row>
    <x:row r="846" hidden="0">
      <x:c r="A846" s="1" t="inlineStr">
        <x:is>
          <x:t xml:space="preserve">b770e455-0b39-ed11-8355-00155d326100</x:t>
        </x:is>
      </x:c>
      <x:c r="B846" s="2" t="inlineStr">
        <x:is>
          <x:t xml:space="preserve">kbCPs2ET9Sqq2CcEs+NGHh0AfpLwrl6EzZvYrCv5CCzfJ6hGd+HRaGY2AEHIjDwboKFlNrLwsblj+2cXKbeqwg==</x:t>
        </x:is>
      </x:c>
      <x:c r="C846" s="3">
        <x:v>45062.4496412037</x:v>
      </x:c>
      <x:c r="D846" s="4" t="inlineStr">
        <x:is>
          <x:t xml:space="preserve">Nozuko Eunice Nqokoto </x:t>
        </x:is>
      </x:c>
      <x:c r="E846" s="5" t="inlineStr">
        <x:is>
          <x:t xml:space="preserve">6511120878087</x:t>
        </x:is>
      </x:c>
      <x:c r="F846" s="6" t="inlineStr">
        <x:is>
          <x:t xml:space="preserve">ELRU</x:t>
        </x:is>
      </x:c>
      <x:c r="G846" s="7" t="inlineStr">
        <x:is>
          <x:t xml:space="preserve">Thuliswa Mvakade - Ngetu </x:t>
        </x:is>
      </x:c>
      <x:c r="H846" s="8" t="inlineStr">
        <x:is>
          <x:t xml:space="preserve">All Star club</x:t>
        </x:is>
      </x:c>
      <x:c r="I846" s="9" t="inlineStr">
        <x:is>
          <x:t xml:space="preserve">Jobs Fund</x:t>
        </x:is>
      </x:c>
      <x:c r="J846" s="10" t="inlineStr">
        <x:is>
          <x:t xml:space="preserve">Jobs Fund</x:t>
        </x:is>
      </x:c>
      <x:c r="K846" s="11" t="inlineStr">
        <x:is>
          <x:t xml:space="preserve">PlayGroup</x:t>
        </x:is>
      </x:c>
      <x:c r="L846" s="12" t="n">
        <x:v>12</x:v>
      </x:c>
      <x:c r="M846" s="13" t="inlineStr">
        <x:is>
          <x:t xml:space="preserve">Green</x:t>
        </x:is>
      </x:c>
      <x:c r="N846" s="14">
        <x:v>44810</x:v>
      </x:c>
      <x:c r="O846" s="15" t="n">
        <x:v>8</x:v>
      </x:c>
      <x:c r="P846" s="16" t="inlineStr">
        <x:is>
          <x:t xml:space="preserve">0737630180</x:t>
        </x:is>
      </x:c>
    </x:row>
    <x:row r="847" hidden="0">
      <x:c r="A847" s="1" t="inlineStr">
        <x:is>
          <x:t xml:space="preserve">d8da5431-e1c2-eb11-8349-00155d326100</x:t>
        </x:is>
      </x:c>
      <x:c r="B847" s="2" t="inlineStr">
        <x:is>
          <x:t xml:space="preserve">V3e+uVOSMYxOYC+IEkYPFAXw7l1uOxLYs06snandLCslB3eN09mvMlFoTwHIBsSzX2hW3cFoyfIegA3bwE324w==</x:t>
        </x:is>
      </x:c>
      <x:c r="C847" s="3">
        <x:v>45076.4529398148</x:v>
      </x:c>
      <x:c r="D847" s="4" t="inlineStr">
        <x:is>
          <x:t xml:space="preserve">Ntebaleng Mokanyane </x:t>
        </x:is>
      </x:c>
      <x:c r="E847" s="5" t="inlineStr">
        <x:is>
          <x:t xml:space="preserve">6606010594081</x:t>
        </x:is>
      </x:c>
      <x:c r="F847" s="6" t="inlineStr">
        <x:is>
          <x:t xml:space="preserve">Lesedi Educare Association</x:t>
        </x:is>
      </x:c>
      <x:c r="G847" s="7" t="inlineStr">
        <x:is>
          <x:t xml:space="preserve">Teboho Makhetha </x:t>
        </x:is>
      </x:c>
      <x:c r="H847" s="8" t="inlineStr">
        <x:is>
          <x:t xml:space="preserve">Telly Tubbies</x:t>
        </x:is>
      </x:c>
      <x:c r="I847" s="9" t="inlineStr">
        <x:is>
          <x:t xml:space="preserve">Jobs Fund</x:t>
        </x:is>
      </x:c>
      <x:c r="J847" s="10" t="inlineStr">
        <x:is>
          <x:t xml:space="preserve">FEMEF</x:t>
        </x:is>
      </x:c>
      <x:c r="K847" s="11" t="inlineStr">
        <x:is>
          <x:t xml:space="preserve">Full Week (Daymothers)</x:t>
        </x:is>
      </x:c>
      <x:c r="L847" s="12" t="n">
        <x:v>4</x:v>
      </x:c>
      <x:c r="M847" s="13" t="inlineStr">
        <x:is>
          <x:t xml:space="preserve">Green</x:t>
        </x:is>
      </x:c>
      <x:c r="N847" s="14">
        <x:v>44341.9166666667</x:v>
      </x:c>
      <x:c r="O847" s="15" t="n">
        <x:v>24</x:v>
      </x:c>
      <x:c r="P847" s="16" t="inlineStr">
        <x:is>
          <x:t xml:space="preserve">0746767037</x:t>
        </x:is>
      </x:c>
    </x:row>
    <x:row r="848" hidden="0">
      <x:c r="A848" s="1" t="inlineStr">
        <x:is>
          <x:t xml:space="preserve">f185e96d-3134-ed11-8351-00155d326100</x:t>
        </x:is>
      </x:c>
      <x:c r="B848" s="2" t="inlineStr">
        <x:is>
          <x:t xml:space="preserve">Yqhuy8sceUY2JvcWnJ0FZMwpVvqY6KWrz3SUTpbUH7enARE7KywECUoEllA+hS80bUm5r5oGBuyRBQ9g0celSw==</x:t>
        </x:is>
      </x:c>
      <x:c r="C848" s="3">
        <x:v>45057.8709837963</x:v>
      </x:c>
      <x:c r="D848" s="4" t="inlineStr">
        <x:is>
          <x:t xml:space="preserve">Nteliseng Moeketsi </x:t>
        </x:is>
      </x:c>
      <x:c r="E848" s="5" t="inlineStr">
        <x:is>
          <x:t xml:space="preserve">9612290979080</x:t>
        </x:is>
      </x:c>
      <x:c r="F848" s="6" t="inlineStr">
        <x:is>
          <x:t xml:space="preserve">Diaconia</x:t>
        </x:is>
      </x:c>
      <x:c r="G848" s="7" t="inlineStr">
        <x:is>
          <x:t xml:space="preserve">Lulama Solani </x:t>
        </x:is>
      </x:c>
      <x:c r="H848" s="8" t="inlineStr">
        <x:is>
          <x:t xml:space="preserve">New Hope</x:t>
        </x:is>
      </x:c>
      <x:c r="I848" s="9" t="inlineStr">
        <x:is>
          <x:t xml:space="preserve">Jobs Fund</x:t>
        </x:is>
      </x:c>
      <x:c r="J848" s="10" t="inlineStr">
        <x:is>
          <x:t xml:space="preserve">Franchisor</x:t>
        </x:is>
      </x:c>
      <x:c r="K848" s="11" t="inlineStr">
        <x:is>
          <x:t xml:space="preserve">PlayGroup</x:t>
        </x:is>
      </x:c>
      <x:c r="L848" s="12" t="n">
        <x:v>4</x:v>
      </x:c>
      <x:c r="M848" s="13" t="inlineStr">
        <x:is>
          <x:t xml:space="preserve">Green</x:t>
        </x:is>
      </x:c>
      <x:c r="N848" s="14">
        <x:v>44817</x:v>
      </x:c>
      <x:c r="O848" s="15" t="n">
        <x:v>8</x:v>
      </x:c>
      <x:c r="P848" s="16" t="inlineStr">
        <x:is>
          <x:t xml:space="preserve">0676439426</x:t>
        </x:is>
      </x:c>
    </x:row>
    <x:row r="849" hidden="0">
      <x:c r="A849" s="1" t="inlineStr">
        <x:is>
          <x:t xml:space="preserve">abd38197-c9e8-e911-8325-0800274bb0e4</x:t>
        </x:is>
      </x:c>
      <x:c r="B849" s="2" t="inlineStr">
        <x:is>
          <x:t xml:space="preserve">74rH+ng5w8aHabNzk/kmBZwfuFIfrRcgIoRkczoczpFVKKGU5lLqBXb4g5X9614pzYZ0uhWrrpKRL4ZnD9CmHA==</x:t>
        </x:is>
      </x:c>
      <x:c r="C849" s="3">
        <x:v>45054.3167708333</x:v>
      </x:c>
      <x:c r="D849" s="4" t="inlineStr">
        <x:is>
          <x:t xml:space="preserve">Nthabeleng Lehloesa </x:t>
        </x:is>
      </x:c>
      <x:c r="E849" s="5" t="inlineStr">
        <x:is>
          <x:t xml:space="preserve">7801030572089</x:t>
        </x:is>
      </x:c>
      <x:c r="F849" s="6" t="inlineStr">
        <x:is>
          <x:t xml:space="preserve">3L Development</x:t>
        </x:is>
      </x:c>
      <x:c r="G849" s="7" t="inlineStr">
        <x:is>
          <x:t xml:space="preserve">Percy  Motshabe </x:t>
        </x:is>
      </x:c>
      <x:c r="H849" s="8" t="inlineStr">
        <x:is>
          <x:t xml:space="preserve">Thadolwethu</x:t>
        </x:is>
      </x:c>
      <x:c r="I849" s="9" t="inlineStr">
        <x:is>
          <x:t xml:space="preserve">SmartStart</x:t>
        </x:is>
      </x:c>
      <x:c r="J849" s="10" t="inlineStr">
        <x:is>
          <x:t xml:space="preserve">CWP</x:t>
        </x:is>
      </x:c>
      <x:c r="K849" s="11" t="inlineStr">
        <x:is>
          <x:t xml:space="preserve">PlayGroup</x:t>
        </x:is>
      </x:c>
      <x:c r="L849" s="12" t="n">
        <x:v>10</x:v>
      </x:c>
      <x:c r="M849" s="13" t="inlineStr">
        <x:is>
          <x:t xml:space="preserve">Green</x:t>
        </x:is>
      </x:c>
      <x:c r="N849" s="14">
        <x:v>43739</x:v>
      </x:c>
      <x:c r="O849" s="15" t="n">
        <x:v>44</x:v>
      </x:c>
      <x:c r="P849" s="16" t="inlineStr">
        <x:is>
          <x:t xml:space="preserve">0000000000</x:t>
        </x:is>
      </x:c>
    </x:row>
    <x:row r="850" hidden="0">
      <x:c r="A850" s="1" t="inlineStr">
        <x:is>
          <x:t xml:space="preserve">da16fc99-3e60-ed11-8355-00155d326100</x:t>
        </x:is>
      </x:c>
      <x:c r="B850" s="2" t="inlineStr">
        <x:is>
          <x:t xml:space="preserve">42AWYW6NfuSuBv06qvx1QHhkhCOR0980G1TaCv+R1kSHUqRKAZUECvoi4Ba7zanQN8A42LhfiUA3BP/sdvrsrA==</x:t>
        </x:is>
      </x:c>
      <x:c r="C850" s="3">
        <x:v>45072.5140740741</x:v>
      </x:c>
      <x:c r="D850" s="4" t="inlineStr">
        <x:is>
          <x:t xml:space="preserve">Nthabiseng Innocentia Lempe </x:t>
        </x:is>
      </x:c>
      <x:c r="E850" s="5" t="inlineStr">
        <x:is>
          <x:t xml:space="preserve">8502020404080</x:t>
        </x:is>
      </x:c>
      <x:c r="F850" s="6" t="inlineStr">
        <x:is>
          <x:t xml:space="preserve">GP Branch</x:t>
        </x:is>
      </x:c>
      <x:c r="G850" s="7" t="inlineStr">
        <x:is>
          <x:t xml:space="preserve">Kenneth Zakathi </x:t>
        </x:is>
      </x:c>
      <x:c r="H850" s="8" t="inlineStr">
        <x:is>
          <x:t xml:space="preserve">The Divers</x:t>
        </x:is>
      </x:c>
      <x:c r="I850" s="9" t="inlineStr">
        <x:is>
          <x:t xml:space="preserve">Jobs Fund</x:t>
        </x:is>
      </x:c>
      <x:c r="J850" s="10" t="inlineStr">
        <x:is>
          <x:t xml:space="preserve">Jobs Fund</x:t>
        </x:is>
      </x:c>
      <x:c r="K850" s="11" t="inlineStr">
        <x:is>
          <x:t xml:space="preserve">Full Week (Daymothers)</x:t>
        </x:is>
      </x:c>
      <x:c r="L850" s="12" t="n">
        <x:v>10</x:v>
      </x:c>
      <x:c r="M850" s="13" t="inlineStr">
        <x:is>
          <x:t xml:space="preserve">Green</x:t>
        </x:is>
      </x:c>
      <x:c r="N850" s="14">
        <x:v>44852</x:v>
      </x:c>
      <x:c r="O850" s="15" t="n">
        <x:v>7</x:v>
      </x:c>
      <x:c r="P850" s="16" t="inlineStr">
        <x:is>
          <x:t xml:space="preserve">0835367174</x:t>
        </x:is>
      </x:c>
    </x:row>
    <x:row r="851" hidden="0">
      <x:c r="A851" s="1" t="inlineStr">
        <x:is>
          <x:t xml:space="preserve">a47eacf7-83f8-ec11-8351-00155d326100</x:t>
        </x:is>
      </x:c>
      <x:c r="B851" s="2" t="inlineStr">
        <x:is>
          <x:t xml:space="preserve">NX63mJbJPSUH0bpCtWY5Pq51Gop2t1UK2h3VlnKUe5OWrGx4WyW9jdvbYt/X47ju0+s0wGOIyMr2oez8c3LQ0w==</x:t>
        </x:is>
      </x:c>
      <x:c r="C851" s="3">
        <x:v>45063.3709490741</x:v>
      </x:c>
      <x:c r="D851" s="4" t="inlineStr">
        <x:is>
          <x:t xml:space="preserve">Ntombane Nompie Mahungela </x:t>
        </x:is>
      </x:c>
      <x:c r="E851" s="5" t="inlineStr">
        <x:is>
          <x:t xml:space="preserve">8811160896082</x:t>
        </x:is>
      </x:c>
      <x:c r="F851" s="6" t="inlineStr">
        <x:is>
          <x:t xml:space="preserve">Penreach</x:t>
        </x:is>
      </x:c>
      <x:c r="G851" s="7" t="inlineStr">
        <x:is>
          <x:t xml:space="preserve">Nkululeko Nkosi </x:t>
        </x:is>
      </x:c>
      <x:c r="H851" s="8" t="inlineStr">
        <x:is>
          <x:t xml:space="preserve">Shining Stars 2.0</x:t>
        </x:is>
      </x:c>
      <x:c r="I851" s="9" t="inlineStr">
        <x:is>
          <x:t xml:space="preserve">Jobs Fund</x:t>
        </x:is>
      </x:c>
      <x:c r="J851" s="10" t="inlineStr">
        <x:is>
          <x:t xml:space="preserve">Jobs Fund</x:t>
        </x:is>
      </x:c>
      <x:c r="K851" s="11" t="inlineStr">
        <x:is>
          <x:t xml:space="preserve">PlayGroup</x:t>
        </x:is>
      </x:c>
      <x:c r="L851" s="12" t="n">
        <x:v>23</x:v>
      </x:c>
      <x:c r="M851" s="13" t="inlineStr">
        <x:is>
          <x:t xml:space="preserve">Green</x:t>
        </x:is>
      </x:c>
      <x:c r="N851" s="14">
        <x:v>44739</x:v>
      </x:c>
      <x:c r="O851" s="15" t="n">
        <x:v>11</x:v>
      </x:c>
      <x:c r="P851" s="16" t="inlineStr">
        <x:is>
          <x:t xml:space="preserve">0761524247</x:t>
        </x:is>
      </x:c>
    </x:row>
    <x:row r="852" hidden="0">
      <x:c r="A852" s="1" t="inlineStr">
        <x:is>
          <x:t xml:space="preserve">4fce808b-3734-ed11-8351-00155d326100</x:t>
        </x:is>
      </x:c>
      <x:c r="B852" s="2" t="inlineStr">
        <x:is>
          <x:t xml:space="preserve">dqmUIu/WLNL6dIY+u9Q77NVfdyOFmz4G89m6Gl1e7eFD1/HsMlvzPDEv3c2s+uZkhTt+CtBay3YxO2UJRd4XfA==</x:t>
        </x:is>
      </x:c>
      <x:c r="C852" s="3">
        <x:v>45072.7015393519</x:v>
      </x:c>
      <x:c r="D852" s="4" t="inlineStr">
        <x:is>
          <x:t xml:space="preserve">Ntombekaya Veronica Gonono </x:t>
        </x:is>
      </x:c>
      <x:c r="E852" s="5" t="inlineStr">
        <x:is>
          <x:t xml:space="preserve">7212050304082</x:t>
        </x:is>
      </x:c>
      <x:c r="F852" s="6" t="inlineStr">
        <x:is>
          <x:t xml:space="preserve">ELRU</x:t>
        </x:is>
      </x:c>
      <x:c r="G852" s="7" t="inlineStr">
        <x:is>
          <x:t xml:space="preserve">Vuyiswa Moyo </x:t>
        </x:is>
      </x:c>
      <x:c r="H852" s="8" t="inlineStr">
        <x:is>
          <x:t xml:space="preserve">SOPHUMELELA CLUB</x:t>
        </x:is>
      </x:c>
      <x:c r="I852" s="9" t="inlineStr">
        <x:is>
          <x:t xml:space="preserve">Jobs Fund</x:t>
        </x:is>
      </x:c>
      <x:c r="J852" s="10" t="inlineStr">
        <x:is>
          <x:t xml:space="preserve">Franchisor</x:t>
        </x:is>
      </x:c>
      <x:c r="K852" s="11" t="inlineStr">
        <x:is>
          <x:t xml:space="preserve">PlayGroup</x:t>
        </x:is>
      </x:c>
      <x:c r="L852" s="12" t="n">
        <x:v>6</x:v>
      </x:c>
      <x:c r="M852" s="13" t="inlineStr">
        <x:is>
          <x:t xml:space="preserve">Green</x:t>
        </x:is>
      </x:c>
      <x:c r="N852" s="14">
        <x:v>44817</x:v>
      </x:c>
      <x:c r="O852" s="15" t="n">
        <x:v>8</x:v>
      </x:c>
      <x:c r="P852" s="16" t="inlineStr">
        <x:is>
          <x:t xml:space="preserve">0715426412</x:t>
        </x:is>
      </x:c>
    </x:row>
    <x:row r="853" hidden="0">
      <x:c r="A853" s="1" t="inlineStr">
        <x:is>
          <x:t xml:space="preserve">093a383d-1fee-ec11-8351-00155d326100</x:t>
        </x:is>
      </x:c>
      <x:c r="B853" s="2" t="inlineStr">
        <x:is>
          <x:t xml:space="preserve">gIEKV9rt/F3TIg42URm7VFb/zcYEv3QJ4z3TRCnxC25sx/t8q5jsg65fCJNkV6p7fWS5G45FqFAvf7Mpa/2kDA==</x:t>
        </x:is>
      </x:c>
      <x:c r="C853" s="3">
        <x:v>45077.4542592593</x:v>
      </x:c>
      <x:c r="D853" s="4" t="inlineStr">
        <x:is>
          <x:t xml:space="preserve">Ntombekaya Mavubengwana </x:t>
        </x:is>
      </x:c>
      <x:c r="E853" s="5" t="inlineStr">
        <x:is>
          <x:t xml:space="preserve">6906070755089</x:t>
        </x:is>
      </x:c>
      <x:c r="F853" s="6" t="inlineStr">
        <x:is>
          <x:t xml:space="preserve">Siyakholwa</x:t>
        </x:is>
      </x:c>
      <x:c r="G853" s="7" t="inlineStr">
        <x:is>
          <x:t xml:space="preserve">Nokuvela Komna </x:t>
        </x:is>
      </x:c>
      <x:c r="H853" s="8" t="inlineStr">
        <x:is>
          <x:t xml:space="preserve">Lukhanyiso</x:t>
        </x:is>
      </x:c>
      <x:c r="I853" s="9" t="inlineStr">
        <x:is>
          <x:t xml:space="preserve">USAID</x:t>
        </x:is>
      </x:c>
      <x:c r="J853" s="10" t="inlineStr">
        <x:is>
          <x:t xml:space="preserve">Jobs Fund</x:t>
        </x:is>
      </x:c>
      <x:c r="K853" s="11" t="inlineStr">
        <x:is>
          <x:t xml:space="preserve">Full Week (Daymothers)</x:t>
        </x:is>
      </x:c>
      <x:c r="L853" s="12" t="n">
        <x:v>16</x:v>
      </x:c>
      <x:c r="M853" s="13" t="inlineStr">
        <x:is>
          <x:t xml:space="preserve">Green</x:t>
        </x:is>
      </x:c>
      <x:c r="N853" s="14">
        <x:v>44727</x:v>
      </x:c>
      <x:c r="O853" s="15" t="n">
        <x:v>11</x:v>
      </x:c>
      <x:c r="P853" s="16" t="inlineStr">
        <x:is>
          <x:t xml:space="preserve">0730936577</x:t>
        </x:is>
      </x:c>
    </x:row>
    <x:row r="854" hidden="0">
      <x:c r="A854" s="1" t="inlineStr">
        <x:is>
          <x:t xml:space="preserve">1bf71b84-0d39-ed11-8355-00155d326100</x:t>
        </x:is>
      </x:c>
      <x:c r="B854" s="2" t="inlineStr">
        <x:is>
          <x:t xml:space="preserve">0uz5WBz8ak+z1PpMAn7r8Khyu+b5cAkLdcIU9+igyK8/LBfSlR291HMi6WNpRTt45KrUME+qDAj9ur7ns6HXhA==</x:t>
        </x:is>
      </x:c>
      <x:c r="C854" s="3">
        <x:v>45077.5519791667</x:v>
      </x:c>
      <x:c r="D854" s="4" t="inlineStr">
        <x:is>
          <x:t xml:space="preserve">Ntombekhaya Xobo </x:t>
        </x:is>
      </x:c>
      <x:c r="E854" s="5" t="inlineStr">
        <x:is>
          <x:t xml:space="preserve">7109160917086</x:t>
        </x:is>
      </x:c>
      <x:c r="F854" s="6" t="inlineStr">
        <x:is>
          <x:t xml:space="preserve">ELRU</x:t>
        </x:is>
      </x:c>
      <x:c r="G854" s="7" t="inlineStr">
        <x:is>
          <x:t xml:space="preserve">Thuliswa Mvakade - Ngetu </x:t>
        </x:is>
      </x:c>
      <x:c r="H854" s="8" t="inlineStr">
        <x:is>
          <x:t xml:space="preserve">Smart Club</x:t>
        </x:is>
      </x:c>
      <x:c r="I854" s="9" t="inlineStr">
        <x:is>
          <x:t xml:space="preserve">Jobs Fund</x:t>
        </x:is>
      </x:c>
      <x:c r="J854" s="10" t="inlineStr">
        <x:is>
          <x:t xml:space="preserve">Jobs Fund</x:t>
        </x:is>
      </x:c>
      <x:c r="K854" s="11" t="inlineStr">
        <x:is>
          <x:t xml:space="preserve">PlayGroup</x:t>
        </x:is>
      </x:c>
      <x:c r="L854" s="12" t="n">
        <x:v>8</x:v>
      </x:c>
      <x:c r="M854" s="13" t="inlineStr">
        <x:is>
          <x:t xml:space="preserve">Green</x:t>
        </x:is>
      </x:c>
      <x:c r="N854" s="14">
        <x:v>44813</x:v>
      </x:c>
      <x:c r="O854" s="15" t="n">
        <x:v>8</x:v>
      </x:c>
      <x:c r="P854" s="16" t="inlineStr">
        <x:is>
          <x:t xml:space="preserve">0664175506</x:t>
        </x:is>
      </x:c>
    </x:row>
    <x:row r="855" hidden="0">
      <x:c r="A855" s="1" t="inlineStr">
        <x:is>
          <x:t xml:space="preserve">c3b04481-d8ee-eb11-834c-00155d326100</x:t>
        </x:is>
      </x:c>
      <x:c r="B855" s="2" t="inlineStr">
        <x:is>
          <x:t xml:space="preserve">gR58SeFwgPqVPYRzBcPHW4VAJqC2P6OKpNmbznxNNl70r3dEEAWCYrfGeC/ucQXEndOo7LlZzbferSxcZPY2lA==</x:t>
        </x:is>
      </x:c>
      <x:c r="C855" s="3">
        <x:v>45054.5705092593</x:v>
      </x:c>
      <x:c r="D855" s="4" t="inlineStr">
        <x:is>
          <x:t xml:space="preserve">Ntombenhle Good-girl Mfuphi </x:t>
        </x:is>
      </x:c>
      <x:c r="E855" s="5" t="inlineStr">
        <x:is>
          <x:t xml:space="preserve">7712160884089</x:t>
        </x:is>
      </x:c>
      <x:c r="F855" s="6" t="inlineStr">
        <x:is>
          <x:t xml:space="preserve">LETCEE</x:t>
        </x:is>
      </x:c>
      <x:c r="G855" s="7" t="inlineStr">
        <x:is>
          <x:t xml:space="preserve">Nkosiphendule  Dube  </x:t>
        </x:is>
      </x:c>
      <x:c r="H855" s="8" t="inlineStr">
        <x:is>
          <x:t xml:space="preserve">Ntabamhlophe Club</x:t>
        </x:is>
      </x:c>
      <x:c r="I855" s="9" t="inlineStr">
        <x:is>
          <x:t xml:space="preserve">Jobs Fund</x:t>
        </x:is>
      </x:c>
      <x:c r="J855" s="10" t="inlineStr">
        <x:is>
          <x:t xml:space="preserve">Jobs Fund</x:t>
        </x:is>
      </x:c>
      <x:c r="K855" s="11" t="inlineStr">
        <x:is>
          <x:t xml:space="preserve">PlayGroup</x:t>
        </x:is>
      </x:c>
      <x:c r="L855" s="12" t="n">
        <x:v>10</x:v>
      </x:c>
      <x:c r="M855" s="13" t="inlineStr">
        <x:is>
          <x:t xml:space="preserve">Green</x:t>
        </x:is>
      </x:c>
      <x:c r="N855" s="14">
        <x:v>44374.9166666667</x:v>
      </x:c>
      <x:c r="O855" s="15" t="n">
        <x:v>23</x:v>
      </x:c>
      <x:c r="P855" s="16" t="inlineStr">
        <x:is>
          <x:t xml:space="preserve">0730151707</x:t>
        </x:is>
      </x:c>
    </x:row>
    <x:row r="856" hidden="0">
      <x:c r="A856" s="1" t="inlineStr">
        <x:is>
          <x:t xml:space="preserve">9929605b-0f34-ed11-8351-00155d326100</x:t>
        </x:is>
      </x:c>
      <x:c r="B856" s="2" t="inlineStr">
        <x:is>
          <x:t xml:space="preserve">Gu4L8p+O1KrSIUoss4r9x8Sw97ovNHuFOsrTU5cAyZ4rRftjUsTeASBIblDUuxNaU+QuY32Zygd9yimeSNJL2A==</x:t>
        </x:is>
      </x:c>
      <x:c r="C856" s="3">
        <x:v>45070.6035185185</x:v>
      </x:c>
      <x:c r="D856" s="4" t="inlineStr">
        <x:is>
          <x:t xml:space="preserve">Ntombesisa Nyandeni </x:t>
        </x:is>
      </x:c>
      <x:c r="E856" s="5" t="inlineStr">
        <x:is>
          <x:t xml:space="preserve">8204040442089</x:t>
        </x:is>
      </x:c>
      <x:c r="F856" s="6" t="inlineStr">
        <x:is>
          <x:t xml:space="preserve">ELRU</x:t>
        </x:is>
      </x:c>
      <x:c r="G856" s="7" t="inlineStr">
        <x:is>
          <x:t xml:space="preserve">Thandeka Dliso </x:t>
        </x:is>
      </x:c>
      <x:c r="H856" s="8" t="inlineStr">
        <x:is>
          <x:t xml:space="preserve">ILITHA LETHU CLUB</x:t>
        </x:is>
      </x:c>
      <x:c r="I856" s="9" t="inlineStr">
        <x:is>
          <x:t xml:space="preserve">Jobs Fund</x:t>
        </x:is>
      </x:c>
      <x:c r="J856" s="10" t="inlineStr">
        <x:is>
          <x:t xml:space="preserve">Jobs Fund</x:t>
        </x:is>
      </x:c>
      <x:c r="K856" s="11" t="inlineStr">
        <x:is>
          <x:t xml:space="preserve">PlayGroup</x:t>
        </x:is>
      </x:c>
      <x:c r="L856" s="12" t="n">
        <x:v>11</x:v>
      </x:c>
      <x:c r="M856" s="13" t="inlineStr">
        <x:is>
          <x:t xml:space="preserve">Green</x:t>
        </x:is>
      </x:c>
      <x:c r="N856" s="14">
        <x:v>44816</x:v>
      </x:c>
      <x:c r="O856" s="15" t="n">
        <x:v>8</x:v>
      </x:c>
      <x:c r="P856" s="16" t="inlineStr">
        <x:is>
          <x:t xml:space="preserve">078 418 2174</x:t>
        </x:is>
      </x:c>
    </x:row>
    <x:row r="857" hidden="0">
      <x:c r="A857" s="1" t="inlineStr">
        <x:is>
          <x:t xml:space="preserve">8462f18e-3361-ed11-8355-00155d326100</x:t>
        </x:is>
      </x:c>
      <x:c r="B857" s="2" t="inlineStr">
        <x:is>
          <x:t xml:space="preserve">GgZHSRwXeyAT5Bm7fsNNhdXCIC5ACOns//S2oal4ughzHayphBOOB2T4R7EA+MqV1kQvyH7N1dUyttLcx2tPuA==</x:t>
        </x:is>
      </x:c>
      <x:c r="C857" s="3">
        <x:v>45063.662650463</x:v>
      </x:c>
      <x:c r="D857" s="4" t="inlineStr">
        <x:is>
          <x:t xml:space="preserve">Ntombethemba Lora Dyubele </x:t>
        </x:is>
      </x:c>
      <x:c r="E857" s="5" t="inlineStr">
        <x:is>
          <x:t xml:space="preserve">8506120881089</x:t>
        </x:is>
      </x:c>
      <x:c r="F857" s="6" t="inlineStr">
        <x:is>
          <x:t xml:space="preserve">Siyakholwa</x:t>
        </x:is>
      </x:c>
      <x:c r="G857" s="7" t="inlineStr">
        <x:is>
          <x:t xml:space="preserve">Nomantombazana Nojaduka </x:t>
        </x:is>
      </x:c>
      <x:c r="H857" s="8" t="inlineStr">
        <x:is>
          <x:t xml:space="preserve">Siyazama Peddie</x:t>
        </x:is>
      </x:c>
      <x:c r="I857" s="9" t="inlineStr">
        <x:is>
          <x:t xml:space="preserve">Jobs Fund</x:t>
        </x:is>
      </x:c>
      <x:c r="J857" s="10" t="inlineStr">
        <x:is>
          <x:t xml:space="preserve">Jobs Fund</x:t>
        </x:is>
      </x:c>
      <x:c r="K857" s="11" t="inlineStr">
        <x:is>
          <x:t xml:space="preserve">Full Week (Daymothers)</x:t>
        </x:is>
      </x:c>
      <x:c r="L857" s="12" t="n">
        <x:v>5</x:v>
      </x:c>
      <x:c r="M857" s="13" t="inlineStr">
        <x:is>
          <x:t xml:space="preserve">Green</x:t>
        </x:is>
      </x:c>
      <x:c r="N857" s="14">
        <x:v>44853</x:v>
      </x:c>
      <x:c r="O857" s="15" t="n">
        <x:v>7</x:v>
      </x:c>
      <x:c r="P857" s="16" t="inlineStr">
        <x:is>
          <x:t xml:space="preserve">0733751368</x:t>
        </x:is>
      </x:c>
    </x:row>
    <x:row r="858" hidden="0">
      <x:c r="A858" s="1" t="inlineStr">
        <x:is>
          <x:t xml:space="preserve">7b28e55e-83e2-ec11-8351-00155d326100</x:t>
        </x:is>
      </x:c>
      <x:c r="B858" s="2" t="inlineStr">
        <x:is>
          <x:t xml:space="preserve">UZ3a/c/i9GVS5VHOWM8sQOpGlNcdboa4Uw7oTN3zIuR2r4hd1rQ1F76BOdIX0EWimsUQ7a11qiOC4QHHKp+NpA==</x:t>
        </x:is>
      </x:c>
      <x:c r="C858" s="3">
        <x:v>45054.3246180556</x:v>
      </x:c>
      <x:c r="D858" s="4" t="inlineStr">
        <x:is>
          <x:t xml:space="preserve">Ntombi Simelane </x:t>
        </x:is>
      </x:c>
      <x:c r="E858" s="5" t="inlineStr">
        <x:is>
          <x:t xml:space="preserve">7707090390082</x:t>
        </x:is>
      </x:c>
      <x:c r="F858" s="6" t="inlineStr">
        <x:is>
          <x:t xml:space="preserve">GP Branch</x:t>
        </x:is>
      </x:c>
      <x:c r="G858" s="7" t="inlineStr">
        <x:is>
          <x:t xml:space="preserve">Karabo Masike </x:t>
        </x:is>
      </x:c>
      <x:c r="H858" s="8" t="inlineStr">
        <x:is>
          <x:t xml:space="preserve">Holistic developers</x:t>
        </x:is>
      </x:c>
      <x:c r="I858" s="9" t="inlineStr">
        <x:is>
          <x:t xml:space="preserve">Jobs Fund</x:t>
        </x:is>
      </x:c>
      <x:c r="J858" s="10" t="inlineStr">
        <x:is>
          <x:t xml:space="preserve">ECD</x:t>
        </x:is>
      </x:c>
      <x:c r="K858" s="11" t="inlineStr">
        <x:is>
          <x:t xml:space="preserve">ECD Centre</x:t>
        </x:is>
      </x:c>
      <x:c r="L858" s="12" t="n">
        <x:v>5</x:v>
      </x:c>
      <x:c r="M858" s="13" t="inlineStr">
        <x:is>
          <x:t xml:space="preserve">Green</x:t>
        </x:is>
      </x:c>
      <x:c r="N858" s="14">
        <x:v>44671</x:v>
      </x:c>
      <x:c r="O858" s="15" t="n">
        <x:v>13</x:v>
      </x:c>
      <x:c r="P858" s="16" t="inlineStr">
        <x:is>
          <x:t xml:space="preserve">0614802464</x:t>
        </x:is>
      </x:c>
    </x:row>
    <x:row r="859" hidden="0">
      <x:c r="A859" s="1" t="inlineStr">
        <x:is>
          <x:t xml:space="preserve">d899d78a-234a-ed11-8355-00155d326100</x:t>
        </x:is>
      </x:c>
      <x:c r="B859" s="2" t="inlineStr">
        <x:is>
          <x:t xml:space="preserve">dRv7dXPN+dztfqmulsqsuU168/8d6PdSyB1A2anokHrTc+Kxb1hg23S52hvXVvgCIsDR6Jar/NDSMaR43/QOyw==</x:t>
        </x:is>
      </x:c>
      <x:c r="C859" s="3">
        <x:v>45067.6071759259</x:v>
      </x:c>
      <x:c r="D859" s="4" t="inlineStr">
        <x:is>
          <x:t xml:space="preserve">Ntombifikile Skele </x:t>
        </x:is>
      </x:c>
      <x:c r="E859" s="5" t="inlineStr">
        <x:is>
          <x:t xml:space="preserve">8103240601082</x:t>
        </x:is>
      </x:c>
      <x:c r="F859" s="6" t="inlineStr">
        <x:is>
          <x:t xml:space="preserve">ELRU</x:t>
        </x:is>
      </x:c>
      <x:c r="G859" s="7" t="inlineStr">
        <x:is>
          <x:t xml:space="preserve">Zoliwe Dayimani </x:t>
        </x:is>
      </x:c>
      <x:c r="H859" s="8" t="inlineStr">
        <x:is>
          <x:t xml:space="preserve">In God we trust</x:t>
        </x:is>
      </x:c>
      <x:c r="I859" s="9" t="inlineStr">
        <x:is>
          <x:t xml:space="preserve">Jobs Fund</x:t>
        </x:is>
      </x:c>
      <x:c r="J859" s="10" t="inlineStr">
        <x:is>
          <x:t xml:space="preserve">Jobs Fund</x:t>
        </x:is>
      </x:c>
      <x:c r="K859" s="11" t="inlineStr">
        <x:is>
          <x:t xml:space="preserve">PlayGroup</x:t>
        </x:is>
      </x:c>
      <x:c r="L859" s="12" t="n">
        <x:v>17</x:v>
      </x:c>
      <x:c r="M859" s="13" t="inlineStr">
        <x:is>
          <x:t xml:space="preserve">Green</x:t>
        </x:is>
      </x:c>
      <x:c r="N859" s="14">
        <x:v>44846</x:v>
      </x:c>
      <x:c r="O859" s="15" t="n">
        <x:v>7</x:v>
      </x:c>
      <x:c r="P859" s="16" t="inlineStr">
        <x:is>
          <x:t xml:space="preserve">0719992428</x:t>
        </x:is>
      </x:c>
    </x:row>
    <x:row r="860" hidden="0">
      <x:c r="A860" s="1" t="inlineStr">
        <x:is>
          <x:t xml:space="preserve">762d7d09-c99b-ed11-8356-00155d326100</x:t>
        </x:is>
      </x:c>
      <x:c r="B860" s="2" t="inlineStr">
        <x:is>
          <x:t xml:space="preserve">/681qzoNFl6gibvXyoEmrbLCGkbu46KKj7bkClY3w/P4rPibbtAuwJkvJf4v7FUo2ZJeVXScXlw4iCJLY+Es+g==</x:t>
        </x:is>
      </x:c>
      <x:c r="C860" s="3">
        <x:v>45072.314525463</x:v>
      </x:c>
      <x:c r="D860" s="4" t="inlineStr">
        <x:is>
          <x:t xml:space="preserve">Ntombifuthi Monica Khumalo </x:t>
        </x:is>
      </x:c>
      <x:c r="E860" s="5" t="inlineStr">
        <x:is>
          <x:t xml:space="preserve">7503210260085</x:t>
        </x:is>
      </x:c>
      <x:c r="F860" s="6" t="inlineStr">
        <x:is>
          <x:t xml:space="preserve">LETCEE</x:t>
        </x:is>
      </x:c>
      <x:c r="G860" s="7" t="inlineStr">
        <x:is>
          <x:t xml:space="preserve">Lorna Lyanne Loots </x:t>
        </x:is>
      </x:c>
      <x:c r="H860" s="8" t="inlineStr">
        <x:is>
          <x:t xml:space="preserve">ZamaZama Club</x:t>
        </x:is>
      </x:c>
      <x:c r="I860" s="9" t="inlineStr">
        <x:is>
          <x:t xml:space="preserve">Jobs Fund</x:t>
        </x:is>
      </x:c>
      <x:c r="J860" s="10" t="inlineStr">
        <x:is>
          <x:t xml:space="preserve">Jobs Fund</x:t>
        </x:is>
      </x:c>
      <x:c r="K860" s="11" t="inlineStr">
        <x:is>
          <x:t xml:space="preserve">Full Week (Daymothers)</x:t>
        </x:is>
      </x:c>
      <x:c r="L860" s="12" t="n">
        <x:v>15</x:v>
      </x:c>
      <x:c r="M860" s="13" t="inlineStr">
        <x:is>
          <x:t xml:space="preserve">Green</x:t>
        </x:is>
      </x:c>
      <x:c r="N860" s="14">
        <x:v>44852</x:v>
      </x:c>
      <x:c r="O860" s="15" t="n">
        <x:v>7</x:v>
      </x:c>
      <x:c r="P860" s="16" t="inlineStr">
        <x:is>
          <x:t xml:space="preserve">0725325187</x:t>
        </x:is>
      </x:c>
    </x:row>
    <x:row r="861" hidden="0">
      <x:c r="A861" s="1" t="inlineStr">
        <x:is>
          <x:t xml:space="preserve">97780a15-5e4e-ed11-8355-00155d326100</x:t>
        </x:is>
      </x:c>
      <x:c r="B861" s="2" t="inlineStr">
        <x:is>
          <x:t xml:space="preserve">gklag9VMOwpYj4PkHkMOuedKeaJWYXOpHWBTqpo/LYBOz+QHHUUAPaVCnZumIYoZOu7QCZTqbG4OAuHlXzyv1w==</x:t>
        </x:is>
      </x:c>
      <x:c r="C861" s="3">
        <x:v>45054.3893287037</x:v>
      </x:c>
      <x:c r="D861" s="4" t="inlineStr">
        <x:is>
          <x:t xml:space="preserve">Ntombifuthi Mashele </x:t>
        </x:is>
      </x:c>
      <x:c r="E861" s="5" t="inlineStr">
        <x:is>
          <x:t xml:space="preserve">8608090813082</x:t>
        </x:is>
      </x:c>
      <x:c r="F861" s="6" t="inlineStr">
        <x:is>
          <x:t xml:space="preserve">Penreach</x:t>
        </x:is>
      </x:c>
      <x:c r="G861" s="7" t="inlineStr">
        <x:is>
          <x:t xml:space="preserve">Solly Sarela </x:t>
        </x:is>
      </x:c>
      <x:c r="H861" s="8" t="inlineStr">
        <x:is>
          <x:t xml:space="preserve">Zebra</x:t>
        </x:is>
      </x:c>
      <x:c r="I861" s="9" t="inlineStr">
        <x:is>
          <x:t xml:space="preserve">Jobs Fund</x:t>
        </x:is>
      </x:c>
      <x:c r="J861" s="10" t="inlineStr">
        <x:is>
          <x:t xml:space="preserve">Jobs Fund</x:t>
        </x:is>
      </x:c>
      <x:c r="K861" s="11" t="inlineStr">
        <x:is>
          <x:t xml:space="preserve">Full Week (Daymothers)</x:t>
        </x:is>
      </x:c>
      <x:c r="L861" s="12" t="n">
        <x:v>31</x:v>
      </x:c>
      <x:c r="M861" s="13" t="inlineStr">
        <x:is>
          <x:t xml:space="preserve">Green</x:t>
        </x:is>
      </x:c>
      <x:c r="N861" s="14">
        <x:v>44823</x:v>
      </x:c>
      <x:c r="O861" s="15" t="n">
        <x:v>8</x:v>
      </x:c>
      <x:c r="P861" s="16" t="inlineStr">
        <x:is>
          <x:t xml:space="preserve">0728622154</x:t>
        </x:is>
      </x:c>
    </x:row>
    <x:row r="862" hidden="0">
      <x:c r="A862" s="1" t="inlineStr">
        <x:is>
          <x:t xml:space="preserve">f857b003-79d3-e811-818e-0800274bb0e4</x:t>
        </x:is>
      </x:c>
      <x:c r="B862" s="2" t="inlineStr">
        <x:is>
          <x:t xml:space="preserve">aAenbJupahek/uSVNgbAWvaV7K0kn6V2KdOarEsvOYvP4/vaCTTN+OEelAXWPUVViUiW5TBZCz26vX6Tr8Jieg==</x:t>
        </x:is>
      </x:c>
      <x:c r="C862" s="3">
        <x:v>45054.3893287037</x:v>
      </x:c>
      <x:c r="D862" s="4" t="inlineStr">
        <x:is>
          <x:t xml:space="preserve">Ntombifuthi Mboneli </x:t>
        </x:is>
      </x:c>
      <x:c r="E862" s="5" t="inlineStr">
        <x:is>
          <x:t xml:space="preserve">7809101311089</x:t>
        </x:is>
      </x:c>
      <x:c r="F862" s="6" t="inlineStr">
        <x:is>
          <x:t xml:space="preserve">ELRU</x:t>
        </x:is>
      </x:c>
      <x:c r="G862" s="7" t="inlineStr">
        <x:is>
          <x:t xml:space="preserve">Thandeka Dliso </x:t>
        </x:is>
      </x:c>
      <x:c r="H862" s="8" t="inlineStr">
        <x:is>
          <x:t xml:space="preserve">BUHLE CLUB</x:t>
        </x:is>
      </x:c>
      <x:c r="I862" s="9" t="inlineStr">
        <x:is>
          <x:t xml:space="preserve">SmartStart</x:t>
        </x:is>
      </x:c>
      <x:c r="J862" s="10" t="inlineStr">
        <x:is>
          <x:t xml:space="preserve">FEMEF</x:t>
        </x:is>
      </x:c>
      <x:c r="K862" s="11" t="inlineStr">
        <x:is>
          <x:t xml:space="preserve">PlayGroup</x:t>
        </x:is>
      </x:c>
      <x:c r="L862" s="12" t="n">
        <x:v>6</x:v>
      </x:c>
      <x:c r="M862" s="13" t="inlineStr">
        <x:is>
          <x:t xml:space="preserve">Green</x:t>
        </x:is>
      </x:c>
      <x:c r="N862" s="14">
        <x:v>43361</x:v>
      </x:c>
      <x:c r="O862" s="15" t="n">
        <x:v>56</x:v>
      </x:c>
      <x:c r="P862" s="16" t="inlineStr">
        <x:is>
          <x:t xml:space="preserve">0782543057</x:t>
        </x:is>
      </x:c>
    </x:row>
    <x:row r="863" hidden="0">
      <x:c r="A863" s="1" t="inlineStr">
        <x:is>
          <x:t xml:space="preserve">b97600e0-5050-ed11-8355-00155d326100</x:t>
        </x:is>
      </x:c>
      <x:c r="B863" s="2" t="inlineStr">
        <x:is>
          <x:t xml:space="preserve">0j50aOCxGOAjYBYhdLxMh7YoY541Vj63ZFGm89dh1WKY6YsxVF7S+wnyEod8B2hzMiRiV6DMe4yICyXSeVfDMQ==</x:t>
        </x:is>
      </x:c>
      <x:c r="C863" s="3">
        <x:v>45072.4959722222</x:v>
      </x:c>
      <x:c r="D863" s="4" t="inlineStr">
        <x:is>
          <x:t xml:space="preserve">Ntombifuthi Mtshweni </x:t>
        </x:is>
      </x:c>
      <x:c r="E863" s="5" t="inlineStr">
        <x:is>
          <x:t xml:space="preserve">8603280624084</x:t>
        </x:is>
      </x:c>
      <x:c r="F863" s="6" t="inlineStr">
        <x:is>
          <x:t xml:space="preserve">LIMA</x:t>
        </x:is>
      </x:c>
      <x:c r="G863" s="7" t="inlineStr">
        <x:is>
          <x:t xml:space="preserve">Sonia Mabena </x:t>
        </x:is>
      </x:c>
      <x:c r="H863" s="8" t="inlineStr">
        <x:is>
          <x:t xml:space="preserve">Hope</x:t>
        </x:is>
      </x:c>
      <x:c r="I863" s="9" t="inlineStr">
        <x:is>
          <x:t xml:space="preserve">USAID</x:t>
        </x:is>
      </x:c>
      <x:c r="J863" s="10" t="inlineStr">
        <x:is>
          <x:t xml:space="preserve">Jobs Fund</x:t>
        </x:is>
      </x:c>
      <x:c r="K863" s="11" t="inlineStr">
        <x:is>
          <x:t xml:space="preserve">SmartStart ECD</x:t>
        </x:is>
      </x:c>
      <x:c r="L863" s="12" t="n">
        <x:v>4</x:v>
      </x:c>
      <x:c r="M863" s="13" t="inlineStr">
        <x:is>
          <x:t xml:space="preserve">Green</x:t>
        </x:is>
      </x:c>
      <x:c r="N863" s="14">
        <x:v>44847</x:v>
      </x:c>
      <x:c r="O863" s="15" t="n">
        <x:v>7</x:v>
      </x:c>
      <x:c r="P863" s="16" t="inlineStr">
        <x:is>
          <x:t xml:space="preserve">0789711271</x:t>
        </x:is>
      </x:c>
    </x:row>
    <x:row r="864" hidden="0">
      <x:c r="A864" s="1" t="inlineStr">
        <x:is>
          <x:t xml:space="preserve">4c73c6a9-85e2-ec11-8351-00155d326100</x:t>
        </x:is>
      </x:c>
      <x:c r="B864" s="2" t="inlineStr">
        <x:is>
          <x:t xml:space="preserve">kQLTh2ED5oClmKLWZdNd16k300PYsafbtKw9JvqyzyI3cx9VcbDHWxNdMMzbegdEr1A/qSSQz0RQnKX8iIW9Eg==</x:t>
        </x:is>
      </x:c>
      <x:c r="C864" s="3">
        <x:v>45054.623125</x:v>
      </x:c>
      <x:c r="D864" s="4" t="inlineStr">
        <x:is>
          <x:t xml:space="preserve">Ntombikayise Masedi </x:t>
        </x:is>
      </x:c>
      <x:c r="E864" s="5" t="inlineStr">
        <x:is>
          <x:t xml:space="preserve">8501140874081</x:t>
        </x:is>
      </x:c>
      <x:c r="F864" s="6" t="inlineStr">
        <x:is>
          <x:t xml:space="preserve">GP Branch</x:t>
        </x:is>
      </x:c>
      <x:c r="G864" s="7" t="inlineStr">
        <x:is>
          <x:t xml:space="preserve">Karabo Masike </x:t>
        </x:is>
      </x:c>
      <x:c r="H864" s="8" t="inlineStr">
        <x:is>
          <x:t xml:space="preserve">Real Queens</x:t>
        </x:is>
      </x:c>
      <x:c r="I864" s="9" t="inlineStr">
        <x:is>
          <x:t xml:space="preserve">Jobs Fund</x:t>
        </x:is>
      </x:c>
      <x:c r="J864" s="10" t="inlineStr">
        <x:is>
          <x:t xml:space="preserve">ECD</x:t>
        </x:is>
      </x:c>
      <x:c r="K864" s="11" t="inlineStr">
        <x:is>
          <x:t xml:space="preserve">ECD Centre</x:t>
        </x:is>
      </x:c>
      <x:c r="L864" s="12" t="n">
        <x:v>4</x:v>
      </x:c>
      <x:c r="M864" s="13" t="inlineStr">
        <x:is>
          <x:t xml:space="preserve">Green</x:t>
        </x:is>
      </x:c>
      <x:c r="N864" s="14">
        <x:v>44671</x:v>
      </x:c>
      <x:c r="O864" s="15" t="n">
        <x:v>13</x:v>
      </x:c>
      <x:c r="P864" s="16" t="inlineStr">
        <x:is>
          <x:t xml:space="preserve">082 711 8496</x:t>
        </x:is>
      </x:c>
    </x:row>
    <x:row r="865" hidden="0">
      <x:c r="A865" s="1" t="inlineStr">
        <x:is>
          <x:t xml:space="preserve">54f5b5cc-225c-ed11-8355-00155d326100</x:t>
        </x:is>
      </x:c>
      <x:c r="B865" s="2" t="inlineStr">
        <x:is>
          <x:t xml:space="preserve">PsTXikIy9hUZSUlDxZ/ZHWfpGEl6E0YxDRAhjAJiQxPsMbqtL5i+IKv2eSCRI2S5UaurMr14hzBk5Al9mBKZiQ==</x:t>
        </x:is>
      </x:c>
      <x:c r="C865" s="3">
        <x:v>45062.4639236111</x:v>
      </x:c>
      <x:c r="D865" s="4" t="inlineStr">
        <x:is>
          <x:t xml:space="preserve">Ntombikayise Somtyala </x:t>
        </x:is>
      </x:c>
      <x:c r="E865" s="5" t="inlineStr">
        <x:is>
          <x:t xml:space="preserve">7610261556087</x:t>
        </x:is>
      </x:c>
      <x:c r="F865" s="6" t="inlineStr">
        <x:is>
          <x:t xml:space="preserve">ELRU</x:t>
        </x:is>
      </x:c>
      <x:c r="G865" s="7" t="inlineStr">
        <x:is>
          <x:t xml:space="preserve">Thuliswa Mvakade - Ngetu </x:t>
        </x:is>
      </x:c>
      <x:c r="H865" s="8" t="inlineStr">
        <x:is>
          <x:t xml:space="preserve">Our future</x:t>
        </x:is>
      </x:c>
      <x:c r="I865" s="9" t="inlineStr">
        <x:is>
          <x:t xml:space="preserve">Jobs Fund</x:t>
        </x:is>
      </x:c>
      <x:c r="J865" s="10" t="inlineStr">
        <x:is>
          <x:t xml:space="preserve">Jobs Fund</x:t>
        </x:is>
      </x:c>
      <x:c r="K865" s="11" t="inlineStr">
        <x:is>
          <x:t xml:space="preserve">PlayGroup</x:t>
        </x:is>
      </x:c>
      <x:c r="L865" s="12" t="n">
        <x:v>9</x:v>
      </x:c>
      <x:c r="M865" s="13" t="inlineStr">
        <x:is>
          <x:t xml:space="preserve">Green</x:t>
        </x:is>
      </x:c>
      <x:c r="N865" s="14">
        <x:v>44844</x:v>
      </x:c>
      <x:c r="O865" s="15" t="n">
        <x:v>7</x:v>
      </x:c>
      <x:c r="P865" s="16" t="inlineStr">
        <x:is>
          <x:t xml:space="preserve">0633576662</x:t>
        </x:is>
      </x:c>
    </x:row>
    <x:row r="866" hidden="0">
      <x:c r="A866" s="1" t="inlineStr">
        <x:is>
          <x:t xml:space="preserve">305f2059-15ee-eb11-834c-00155d326100</x:t>
        </x:is>
      </x:c>
      <x:c r="B866" s="2" t="inlineStr">
        <x:is>
          <x:t xml:space="preserve">slc3qPzHYUJXOhQwFsYGHt2wXmxilTKLsfyHNr48y0fyMqABt4bwOhGSJp5QDXLJA8Lgcsbm36Yn0HH7EDigNw==</x:t>
        </x:is>
      </x:c>
      <x:c r="C866" s="3">
        <x:v>45054.3175462963</x:v>
      </x:c>
      <x:c r="D866" s="4" t="inlineStr">
        <x:is>
          <x:t xml:space="preserve">Ntombikhona Sybil Ngubane </x:t>
        </x:is>
      </x:c>
      <x:c r="E866" s="5" t="inlineStr">
        <x:is>
          <x:t xml:space="preserve">9601230840080</x:t>
        </x:is>
      </x:c>
      <x:c r="F866" s="6" t="inlineStr">
        <x:is>
          <x:t xml:space="preserve">LETCEE</x:t>
        </x:is>
      </x:c>
      <x:c r="G866" s="7" t="inlineStr">
        <x:is>
          <x:t xml:space="preserve">Portia Karlsen </x:t>
        </x:is>
      </x:c>
      <x:c r="H866" s="8" t="inlineStr">
        <x:is>
          <x:t xml:space="preserve">Zimisele Club</x:t>
        </x:is>
      </x:c>
      <x:c r="I866" s="9" t="inlineStr">
        <x:is>
          <x:t xml:space="preserve">Jobs Fund</x:t>
        </x:is>
      </x:c>
      <x:c r="J866" s="10" t="inlineStr">
        <x:is>
          <x:t xml:space="preserve">Jobs Fund</x:t>
        </x:is>
      </x:c>
      <x:c r="K866" s="11" t="inlineStr">
        <x:is>
          <x:t xml:space="preserve">PlayGroup</x:t>
        </x:is>
      </x:c>
      <x:c r="L866" s="12" t="n">
        <x:v>6</x:v>
      </x:c>
      <x:c r="M866" s="13" t="inlineStr">
        <x:is>
          <x:t xml:space="preserve">Orange</x:t>
        </x:is>
      </x:c>
      <x:c r="N866" s="14">
        <x:v>44375.9166666667</x:v>
      </x:c>
      <x:c r="O866" s="15" t="n">
        <x:v>23</x:v>
      </x:c>
      <x:c r="P866" s="16" t="inlineStr">
        <x:is>
          <x:t xml:space="preserve">0820515490</x:t>
        </x:is>
      </x:c>
    </x:row>
    <x:row r="867" hidden="0">
      <x:c r="A867" s="1" t="inlineStr">
        <x:is>
          <x:t xml:space="preserve">058ae47b-bae2-ec11-8351-00155d326100</x:t>
        </x:is>
      </x:c>
      <x:c r="B867" s="2" t="inlineStr">
        <x:is>
          <x:t xml:space="preserve">UBQ2ZQObNK7UCeAT8RdO5DG4+9OTnuEJV6Z0IGQTyLq5FbUSlaBZATbBRYD49uQe4u/+gQr40LHfqucR7J1Gng==</x:t>
        </x:is>
      </x:c>
      <x:c r="C867" s="3">
        <x:v>45076.4363425926</x:v>
      </x:c>
      <x:c r="D867" s="4" t="inlineStr">
        <x:is>
          <x:t xml:space="preserve">Ntombikhona Mdunge </x:t>
        </x:is>
      </x:c>
      <x:c r="E867" s="5" t="inlineStr">
        <x:is>
          <x:t xml:space="preserve">9012100655089</x:t>
        </x:is>
      </x:c>
      <x:c r="F867" s="6" t="inlineStr">
        <x:is>
          <x:t xml:space="preserve">KZN Branch</x:t>
        </x:is>
      </x:c>
      <x:c r="G867" s="7" t="inlineStr">
        <x:is>
          <x:t xml:space="preserve">Thokozani Ngwenya </x:t>
        </x:is>
      </x:c>
      <x:c r="H867" s="8" t="inlineStr">
        <x:is>
          <x:t xml:space="preserve">Khulanathi</x:t>
        </x:is>
      </x:c>
      <x:c r="I867" s="9" t="inlineStr">
        <x:is>
          <x:t xml:space="preserve">USAID</x:t>
        </x:is>
      </x:c>
      <x:c r="J867" s="10" t="inlineStr">
        <x:is>
          <x:t xml:space="preserve">Jobs Fund</x:t>
        </x:is>
      </x:c>
      <x:c r="K867" s="11" t="inlineStr">
        <x:is>
          <x:t xml:space="preserve">Full Week (Daymothers)</x:t>
        </x:is>
      </x:c>
      <x:c r="L867" s="12" t="n">
        <x:v>4</x:v>
      </x:c>
      <x:c r="M867" s="13" t="inlineStr">
        <x:is>
          <x:t xml:space="preserve">Orange</x:t>
        </x:is>
      </x:c>
      <x:c r="N867" s="14">
        <x:v>44713</x:v>
      </x:c>
      <x:c r="O867" s="15" t="n">
        <x:v>12</x:v>
      </x:c>
      <x:c r="P867" s="16" t="inlineStr">
        <x:is>
          <x:t xml:space="preserve">0715867643</x:t>
        </x:is>
      </x:c>
    </x:row>
    <x:row r="868" hidden="0">
      <x:c r="A868" s="1" t="inlineStr">
        <x:is>
          <x:t xml:space="preserve">e45cc5ad-1f29-ed11-8351-00155d326100</x:t>
        </x:is>
      </x:c>
      <x:c r="B868" s="2" t="inlineStr">
        <x:is>
          <x:t xml:space="preserve">NbDe/sRm7fjCiGRCFvW0JPs2jAjVkMUbNDnw0rLdq+S6J906NCdG75MUngtP27C9Nj0/IBYomuyhDakPmvDjyA==</x:t>
        </x:is>
      </x:c>
      <x:c r="C868" s="3">
        <x:v>45067.6311226852</x:v>
      </x:c>
      <x:c r="D868" s="4" t="inlineStr">
        <x:is>
          <x:t xml:space="preserve">Ntombintathu Mpikampi </x:t>
        </x:is>
      </x:c>
      <x:c r="E868" s="5" t="inlineStr">
        <x:is>
          <x:t xml:space="preserve">9401041416083</x:t>
        </x:is>
      </x:c>
      <x:c r="F868" s="6" t="inlineStr">
        <x:is>
          <x:t xml:space="preserve">ELRU</x:t>
        </x:is>
      </x:c>
      <x:c r="G868" s="7" t="inlineStr">
        <x:is>
          <x:t xml:space="preserve">Zoliwe Dayimani </x:t>
        </x:is>
      </x:c>
      <x:c r="H868" s="8" t="inlineStr">
        <x:is>
          <x:t xml:space="preserve">Sophathisana</x:t>
        </x:is>
      </x:c>
      <x:c r="I868" s="9" t="inlineStr">
        <x:is>
          <x:t xml:space="preserve">Jobs Fund</x:t>
        </x:is>
      </x:c>
      <x:c r="J868" s="10" t="inlineStr">
        <x:is>
          <x:t xml:space="preserve">Franchisor</x:t>
        </x:is>
      </x:c>
      <x:c r="K868" s="11" t="inlineStr">
        <x:is>
          <x:t xml:space="preserve">PlayGroup</x:t>
        </x:is>
      </x:c>
      <x:c r="L868" s="12" t="n">
        <x:v>12</x:v>
      </x:c>
      <x:c r="M868" s="13" t="inlineStr">
        <x:is>
          <x:t xml:space="preserve">Green</x:t>
        </x:is>
      </x:c>
      <x:c r="N868" s="14">
        <x:v>44803</x:v>
      </x:c>
      <x:c r="O868" s="15" t="n">
        <x:v>9</x:v>
      </x:c>
      <x:c r="P868" s="16" t="inlineStr">
        <x:is>
          <x:t xml:space="preserve">0655965424</x:t>
        </x:is>
      </x:c>
    </x:row>
    <x:row r="869" hidden="0">
      <x:c r="A869" s="1" t="inlineStr">
        <x:is>
          <x:t xml:space="preserve">d8f9ff61-7219-ed11-8351-00155d326100</x:t>
        </x:is>
      </x:c>
      <x:c r="B869" s="2" t="inlineStr">
        <x:is>
          <x:t xml:space="preserve">GrR9B+u+hUYM6GB5HFtc7eW2rN3UyhgJ23+ksrubezJKTiMXG2PRb6+SF1xlYUrCvuQ0cOEeggvX1s0QXx5Twg==</x:t>
        </x:is>
      </x:c>
      <x:c r="C869" s="3">
        <x:v>45054.6439236111</x:v>
      </x:c>
      <x:c r="D869" s="4" t="inlineStr">
        <x:is>
          <x:t xml:space="preserve">Ntombizanele Matyu </x:t>
        </x:is>
      </x:c>
      <x:c r="E869" s="5" t="inlineStr">
        <x:is>
          <x:t xml:space="preserve">8802021818084</x:t>
        </x:is>
      </x:c>
      <x:c r="F869" s="6" t="inlineStr">
        <x:is>
          <x:t xml:space="preserve">Siyakholwa</x:t>
        </x:is>
      </x:c>
      <x:c r="G869" s="7" t="inlineStr">
        <x:is>
          <x:t xml:space="preserve">Nonelela Gcilitsahana </x:t>
        </x:is>
      </x:c>
      <x:c r="H869" s="8" t="inlineStr">
        <x:is>
          <x:t xml:space="preserve">Sparkles (PE)</x:t>
        </x:is>
      </x:c>
      <x:c r="I869" s="9" t="inlineStr">
        <x:is>
          <x:t xml:space="preserve">USAID</x:t>
        </x:is>
      </x:c>
      <x:c r="J869" s="10" t="inlineStr">
        <x:is>
          <x:t xml:space="preserve">Jobs Fund</x:t>
        </x:is>
      </x:c>
      <x:c r="K869" s="11" t="inlineStr">
        <x:is>
          <x:t xml:space="preserve">Full Week (Daymothers)</x:t>
        </x:is>
      </x:c>
      <x:c r="L869" s="12" t="n">
        <x:v>6</x:v>
      </x:c>
      <x:c r="M869" s="13" t="inlineStr">
        <x:is>
          <x:t xml:space="preserve">Orange</x:t>
        </x:is>
      </x:c>
      <x:c r="N869" s="14">
        <x:v>44783</x:v>
      </x:c>
      <x:c r="O869" s="15" t="n">
        <x:v>9</x:v>
      </x:c>
      <x:c r="P869" s="16" t="inlineStr">
        <x:is>
          <x:t xml:space="preserve">0635156693</x:t>
        </x:is>
      </x:c>
    </x:row>
    <x:row r="870" hidden="0">
      <x:c r="A870" s="1" t="inlineStr">
        <x:is>
          <x:t xml:space="preserve">bd9a3a21-61f8-ec11-8351-00155d326100</x:t>
        </x:is>
      </x:c>
      <x:c r="B870" s="2" t="inlineStr">
        <x:is>
          <x:t xml:space="preserve">+PThUsEF61WdmGb9jJGUmhI4nvLHT/2bzBKxn9S59Ld+8afXeeQtA7dTyA6h9ZyWpKVDv3mE8+nxLm2Eq62FSQ==</x:t>
        </x:is>
      </x:c>
      <x:c r="C870" s="3">
        <x:v>45054.6381134259</x:v>
      </x:c>
      <x:c r="D870" s="4" t="inlineStr">
        <x:is>
          <x:t xml:space="preserve">Ntombizodwa Rita Ngwenze </x:t>
        </x:is>
      </x:c>
      <x:c r="E870" s="5" t="inlineStr">
        <x:is>
          <x:t xml:space="preserve">9708240991082</x:t>
        </x:is>
      </x:c>
      <x:c r="F870" s="6" t="inlineStr">
        <x:is>
          <x:t xml:space="preserve">GP Branch</x:t>
        </x:is>
      </x:c>
      <x:c r="G870" s="7" t="inlineStr">
        <x:is>
          <x:t xml:space="preserve">Thandokuhle Tshabalala </x:t>
        </x:is>
      </x:c>
      <x:c r="H870" s="8" t="inlineStr">
        <x:is>
          <x:t xml:space="preserve">Smartlife</x:t>
        </x:is>
      </x:c>
      <x:c r="I870" s="9" t="inlineStr">
        <x:is>
          <x:t xml:space="preserve">Jobs Fund</x:t>
        </x:is>
      </x:c>
      <x:c r="J870" s="10" t="inlineStr">
        <x:is>
          <x:t xml:space="preserve">Jobs Fund</x:t>
        </x:is>
      </x:c>
      <x:c r="K870" s="11" t="inlineStr">
        <x:is>
          <x:t xml:space="preserve">SmartStart ECD</x:t>
        </x:is>
      </x:c>
      <x:c r="L870" s="12" t="n">
        <x:v>4</x:v>
      </x:c>
      <x:c r="M870" s="13" t="inlineStr">
        <x:is>
          <x:t xml:space="preserve">Green</x:t>
        </x:is>
      </x:c>
      <x:c r="N870" s="14">
        <x:v>44741</x:v>
      </x:c>
      <x:c r="O870" s="15" t="n">
        <x:v>11</x:v>
      </x:c>
      <x:c r="P870" s="16" t="inlineStr">
        <x:is>
          <x:t xml:space="preserve">0730353736</x:t>
        </x:is>
      </x:c>
    </x:row>
    <x:row r="871" hidden="0">
      <x:c r="A871" s="1" t="inlineStr">
        <x:is>
          <x:t xml:space="preserve">96496f58-7ee2-ec11-8351-00155d326100</x:t>
        </x:is>
      </x:c>
      <x:c r="B871" s="2" t="inlineStr">
        <x:is>
          <x:t xml:space="preserve">l6d3UQg2fnUTAi8a+HEreyKGAuPlpzy4Jjybpfo/0BH3GEdcwxIQoeGDbtIIeW4+kBLd/SsPpmTLpICUq8OfJA==</x:t>
        </x:is>
      </x:c>
      <x:c r="C871" s="3">
        <x:v>45054.3401273148</x:v>
      </x:c>
      <x:c r="D871" s="4" t="inlineStr">
        <x:is>
          <x:t xml:space="preserve">Ntombizodwa Dakile </x:t>
        </x:is>
      </x:c>
      <x:c r="E871" s="5" t="inlineStr">
        <x:is>
          <x:t xml:space="preserve">8506230341081</x:t>
        </x:is>
      </x:c>
      <x:c r="F871" s="6" t="inlineStr">
        <x:is>
          <x:t xml:space="preserve">GP Branch</x:t>
        </x:is>
      </x:c>
      <x:c r="G871" s="7" t="inlineStr">
        <x:is>
          <x:t xml:space="preserve">Karabo Masike </x:t>
        </x:is>
      </x:c>
      <x:c r="H871" s="8" t="inlineStr">
        <x:is>
          <x:t xml:space="preserve">Holistic developers</x:t>
        </x:is>
      </x:c>
      <x:c r="I871" s="9" t="inlineStr">
        <x:is>
          <x:t xml:space="preserve">Jobs Fund</x:t>
        </x:is>
      </x:c>
      <x:c r="J871" s="10" t="inlineStr">
        <x:is>
          <x:t xml:space="preserve">ECD</x:t>
        </x:is>
      </x:c>
      <x:c r="K871" s="11" t="inlineStr">
        <x:is>
          <x:t xml:space="preserve">ECD Centre</x:t>
        </x:is>
      </x:c>
      <x:c r="L871" s="12" t="n">
        <x:v>3</x:v>
      </x:c>
      <x:c r="M871" s="13" t="inlineStr">
        <x:is>
          <x:t xml:space="preserve">Green</x:t>
        </x:is>
      </x:c>
      <x:c r="N871" s="14">
        <x:v>44671</x:v>
      </x:c>
      <x:c r="O871" s="15" t="n">
        <x:v>13</x:v>
      </x:c>
      <x:c r="P871" s="16" t="inlineStr">
        <x:is>
          <x:t xml:space="preserve">0646356986</x:t>
        </x:is>
      </x:c>
    </x:row>
    <x:row r="872" hidden="0">
      <x:c r="A872" s="1" t="inlineStr">
        <x:is>
          <x:t xml:space="preserve">1b55e8b8-82e2-ec11-8351-00155d326100</x:t>
        </x:is>
      </x:c>
      <x:c r="B872" s="2" t="inlineStr">
        <x:is>
          <x:t xml:space="preserve">jcY7X3udQl72rA5SqEh6o31TFfMn22nft0CYGBhcxLBXKf79HjmA1CW6jKvjW427OMLSI5YWSopXQKu0XQORHg==</x:t>
        </x:is>
      </x:c>
      <x:c r="C872" s="3">
        <x:v>45054.6165046296</x:v>
      </x:c>
      <x:c r="D872" s="4" t="inlineStr">
        <x:is>
          <x:t xml:space="preserve">Ntombizodwa Gaiza </x:t>
        </x:is>
      </x:c>
      <x:c r="E872" s="5" t="inlineStr">
        <x:is>
          <x:t xml:space="preserve">8404230259083</x:t>
        </x:is>
      </x:c>
      <x:c r="F872" s="6" t="inlineStr">
        <x:is>
          <x:t xml:space="preserve">GP Branch</x:t>
        </x:is>
      </x:c>
      <x:c r="G872" s="7" t="inlineStr">
        <x:is>
          <x:t xml:space="preserve">Karabo Masike </x:t>
        </x:is>
      </x:c>
      <x:c r="H872" s="8" t="inlineStr">
        <x:is>
          <x:t xml:space="preserve">Real Queens</x:t>
        </x:is>
      </x:c>
      <x:c r="I872" s="9" t="inlineStr">
        <x:is>
          <x:t xml:space="preserve">Jobs Fund</x:t>
        </x:is>
      </x:c>
      <x:c r="J872" s="10" t="inlineStr">
        <x:is>
          <x:t xml:space="preserve">ECD</x:t>
        </x:is>
      </x:c>
      <x:c r="K872" s="11" t="inlineStr">
        <x:is>
          <x:t xml:space="preserve">ECD Centre</x:t>
        </x:is>
      </x:c>
      <x:c r="L872" s="12" t="n">
        <x:v>3</x:v>
      </x:c>
      <x:c r="M872" s="13" t="inlineStr">
        <x:is>
          <x:t xml:space="preserve">Green</x:t>
        </x:is>
      </x:c>
      <x:c r="N872" s="14">
        <x:v>44671</x:v>
      </x:c>
      <x:c r="O872" s="15" t="n">
        <x:v>13</x:v>
      </x:c>
      <x:c r="P872" s="16" t="inlineStr">
        <x:is>
          <x:t xml:space="preserve">0766869081</x:t>
        </x:is>
      </x:c>
    </x:row>
    <x:row r="873" hidden="0">
      <x:c r="A873" s="1" t="inlineStr">
        <x:is>
          <x:t xml:space="preserve">7ce44c8e-51f2-ec11-8351-00155d326100</x:t>
        </x:is>
      </x:c>
      <x:c r="B873" s="2" t="inlineStr">
        <x:is>
          <x:t xml:space="preserve">8oSHlxAHVZ7r3xUCHu/6V+8TcyjEIi6FB5J49P9jBgFAUWFuYbkYX1dicWyuPhlGxanzXERafDJ2IX54T2261Q==</x:t>
        </x:is>
      </x:c>
      <x:c r="C873" s="3">
        <x:v>45072.5183217593</x:v>
      </x:c>
      <x:c r="D873" s="4" t="inlineStr">
        <x:is>
          <x:t xml:space="preserve">Ntombizodwa Mnqathula </x:t>
        </x:is>
      </x:c>
      <x:c r="E873" s="5" t="inlineStr">
        <x:is>
          <x:t xml:space="preserve">7406260544087</x:t>
        </x:is>
      </x:c>
      <x:c r="F873" s="6" t="inlineStr">
        <x:is>
          <x:t xml:space="preserve">NW Branch</x:t>
        </x:is>
      </x:c>
      <x:c r="G873" s="7" t="inlineStr">
        <x:is>
          <x:t xml:space="preserve">Cynthia Omphemetse Molehe </x:t>
        </x:is>
      </x:c>
      <x:c r="H873" s="8" t="inlineStr">
        <x:is>
          <x:t xml:space="preserve">Ditawana</x:t>
        </x:is>
      </x:c>
      <x:c r="I873" s="9" t="inlineStr">
        <x:is>
          <x:t xml:space="preserve">SETA</x:t>
        </x:is>
      </x:c>
      <x:c r="J873" s="10" t="inlineStr">
        <x:is>
          <x:t xml:space="preserve">None</x:t>
        </x:is>
      </x:c>
      <x:c r="K873" s="11" t="inlineStr">
        <x:is>
          <x:t xml:space="preserve">PlayGroup</x:t>
        </x:is>
      </x:c>
      <x:c r="L873" s="12" t="n">
        <x:v>6</x:v>
      </x:c>
      <x:c r="M873" s="13" t="inlineStr">
        <x:is>
          <x:t xml:space="preserve">Green</x:t>
        </x:is>
      </x:c>
      <x:c r="N873" s="14">
        <x:v>44718</x:v>
      </x:c>
      <x:c r="O873" s="15" t="n">
        <x:v>11</x:v>
      </x:c>
      <x:c r="P873" s="16" t="inlineStr">
        <x:is>
          <x:t xml:space="preserve">0833135481</x:t>
        </x:is>
      </x:c>
    </x:row>
    <x:row r="874" hidden="0">
      <x:c r="A874" s="1" t="inlineStr">
        <x:is>
          <x:t xml:space="preserve">3bfb5cff-2856-ed11-8355-00155d326100</x:t>
        </x:is>
      </x:c>
      <x:c r="B874" s="2" t="inlineStr">
        <x:is>
          <x:t xml:space="preserve">jACxyGAXbaRUIwOc098XLvqs/8sX4exHBnPg84KiG1S2ZdBn8R1wUzDXlN5QWRKdVU3UceFglgf6p/VgYHOP3Q==</x:t>
        </x:is>
      </x:c>
      <x:c r="C874" s="3">
        <x:v>45071.6591087963</x:v>
      </x:c>
      <x:c r="D874" s="4" t="inlineStr">
        <x:is>
          <x:t xml:space="preserve">Ntombizodwa Xekethwane </x:t>
        </x:is>
      </x:c>
      <x:c r="E874" s="5" t="inlineStr">
        <x:is>
          <x:t xml:space="preserve">7204051214089</x:t>
        </x:is>
      </x:c>
      <x:c r="F874" s="6" t="inlineStr">
        <x:is>
          <x:t xml:space="preserve">ELRU</x:t>
        </x:is>
      </x:c>
      <x:c r="G874" s="7" t="inlineStr">
        <x:is>
          <x:t xml:space="preserve">Vuyiswa Moyo </x:t>
        </x:is>
      </x:c>
      <x:c r="H874" s="8" t="inlineStr">
        <x:is>
          <x:t xml:space="preserve">MASAKHANE GROUP</x:t>
        </x:is>
      </x:c>
      <x:c r="I874" s="9" t="inlineStr">
        <x:is>
          <x:t xml:space="preserve">Jobs Fund</x:t>
        </x:is>
      </x:c>
      <x:c r="J874" s="10" t="inlineStr">
        <x:is>
          <x:t xml:space="preserve">Jobs Fund</x:t>
        </x:is>
      </x:c>
      <x:c r="K874" s="11" t="inlineStr">
        <x:is>
          <x:t xml:space="preserve">PlayGroup</x:t>
        </x:is>
      </x:c>
      <x:c r="L874" s="12" t="n">
        <x:v>6</x:v>
      </x:c>
      <x:c r="M874" s="13" t="inlineStr">
        <x:is>
          <x:t xml:space="preserve">Green</x:t>
        </x:is>
      </x:c>
      <x:c r="N874" s="14">
        <x:v>44854</x:v>
      </x:c>
      <x:c r="O874" s="15" t="n">
        <x:v>7</x:v>
      </x:c>
      <x:c r="P874" s="16" t="inlineStr">
        <x:is>
          <x:t xml:space="preserve">0732383325</x:t>
        </x:is>
      </x:c>
    </x:row>
    <x:row r="875" hidden="0">
      <x:c r="A875" s="1" t="inlineStr">
        <x:is>
          <x:t xml:space="preserve">ff5e1920-08f2-ec11-8351-00155d326100</x:t>
        </x:is>
      </x:c>
      <x:c r="B875" s="2" t="inlineStr">
        <x:is>
          <x:t xml:space="preserve">YaBthVzxcVTRfyU9YEtNCpGXWKlJKF+7h2MirrdK4UI28wRrniZxLQK7nmoUwLfnO7dHkfzLPZRbkQf4kpHorg==</x:t>
        </x:is>
      </x:c>
      <x:c r="C875" s="3">
        <x:v>45054.3434953704</x:v>
      </x:c>
      <x:c r="D875" s="4" t="inlineStr">
        <x:is>
          <x:t xml:space="preserve">Ntombokuqala Vivian Mjamba </x:t>
        </x:is>
      </x:c>
      <x:c r="E875" s="5" t="inlineStr">
        <x:is>
          <x:t xml:space="preserve">8207071297082</x:t>
        </x:is>
      </x:c>
      <x:c r="F875" s="6" t="inlineStr">
        <x:is>
          <x:t xml:space="preserve">Siyakholwa</x:t>
        </x:is>
      </x:c>
      <x:c r="G875" s="7" t="inlineStr">
        <x:is>
          <x:t xml:space="preserve">Nonelela Gcilitsahana </x:t>
        </x:is>
      </x:c>
      <x:c r="H875" s="8" t="inlineStr">
        <x:is>
          <x:t xml:space="preserve">Success  (PE) </x:t>
        </x:is>
      </x:c>
      <x:c r="I875" s="9" t="inlineStr">
        <x:is>
          <x:t xml:space="preserve">USAID</x:t>
        </x:is>
      </x:c>
      <x:c r="J875" s="10" t="inlineStr">
        <x:is>
          <x:t xml:space="preserve">Jobs Fund</x:t>
        </x:is>
      </x:c>
      <x:c r="K875" s="11" t="inlineStr">
        <x:is>
          <x:t xml:space="preserve">Full Week (Daymothers)</x:t>
        </x:is>
      </x:c>
      <x:c r="L875" s="12" t="n">
        <x:v>3</x:v>
      </x:c>
      <x:c r="M875" s="13" t="inlineStr">
        <x:is>
          <x:t xml:space="preserve">Orange</x:t>
        </x:is>
      </x:c>
      <x:c r="N875" s="14">
        <x:v>44733</x:v>
      </x:c>
      <x:c r="O875" s="15" t="n">
        <x:v>11</x:v>
      </x:c>
      <x:c r="P875" s="16" t="inlineStr">
        <x:is>
          <x:t xml:space="preserve">0835304365</x:t>
        </x:is>
      </x:c>
    </x:row>
    <x:row r="876" hidden="0">
      <x:c r="A876" s="1" t="inlineStr">
        <x:is>
          <x:t xml:space="preserve">ad089286-fbfe-e911-8329-0800274bb0e4</x:t>
        </x:is>
      </x:c>
      <x:c r="B876" s="2" t="inlineStr">
        <x:is>
          <x:t xml:space="preserve">cmGkrtMkz+pSy4EjaIFHjRn02nTSp95bEnySRRcoJy7/ifEoAoBApUO0wcXfnXBivzvkecDB/jnA4SbxpwDtNg==</x:t>
        </x:is>
      </x:c>
      <x:c r="C876" s="3">
        <x:v>45054.3345833333</x:v>
      </x:c>
      <x:c r="D876" s="4" t="inlineStr">
        <x:is>
          <x:t xml:space="preserve">Ntombosindiso Kwaza </x:t>
        </x:is>
      </x:c>
      <x:c r="E876" s="5" t="inlineStr">
        <x:is>
          <x:t xml:space="preserve">7507071342080</x:t>
        </x:is>
      </x:c>
      <x:c r="F876" s="6" t="inlineStr">
        <x:is>
          <x:t xml:space="preserve">ELRU</x:t>
        </x:is>
      </x:c>
      <x:c r="G876" s="7" t="inlineStr">
        <x:is>
          <x:t xml:space="preserve">Thandeka Dliso </x:t>
        </x:is>
      </x:c>
      <x:c r="H876" s="8" t="inlineStr">
        <x:is>
          <x:t xml:space="preserve">SIYAKHATHALA CLUB</x:t>
        </x:is>
      </x:c>
      <x:c r="I876" s="9" t="inlineStr">
        <x:is>
          <x:t xml:space="preserve">SmartStart</x:t>
        </x:is>
      </x:c>
      <x:c r="J876" s="10" t="inlineStr">
        <x:is>
          <x:t xml:space="preserve">FEMEF</x:t>
        </x:is>
      </x:c>
      <x:c r="K876" s="11" t="inlineStr">
        <x:is>
          <x:t xml:space="preserve">PlayGroup</x:t>
        </x:is>
      </x:c>
      <x:c r="L876" s="12" t="n">
        <x:v>7</x:v>
      </x:c>
      <x:c r="M876" s="13" t="inlineStr">
        <x:is>
          <x:t xml:space="preserve">Green</x:t>
        </x:is>
      </x:c>
      <x:c r="N876" s="14">
        <x:v>43760</x:v>
      </x:c>
      <x:c r="O876" s="15" t="n">
        <x:v>43</x:v>
      </x:c>
      <x:c r="P876" s="16" t="inlineStr">
        <x:is>
          <x:t xml:space="preserve">0717227960</x:t>
        </x:is>
      </x:c>
    </x:row>
    <x:row r="877" hidden="0">
      <x:c r="A877" s="1" t="inlineStr">
        <x:is>
          <x:t xml:space="preserve">9c6e1488-c934-ed11-8351-00155d326100</x:t>
        </x:is>
      </x:c>
      <x:c r="B877" s="2" t="inlineStr">
        <x:is>
          <x:t xml:space="preserve">dbccVYoWU6G3kprZo31cFHOcleiGYw/1c4X5pEmzAhIKIUUqIIttJZMMd+JsNucN8DbYBUabEqs2Mdu98LLvRA==</x:t>
        </x:is>
      </x:c>
      <x:c r="C877" s="3">
        <x:v>45054.7045486111</x:v>
      </x:c>
      <x:c r="D877" s="4" t="inlineStr">
        <x:is>
          <x:t xml:space="preserve">Ntomboxolo Mafa </x:t>
        </x:is>
      </x:c>
      <x:c r="E877" s="5" t="inlineStr">
        <x:is>
          <x:t xml:space="preserve">7909270969087</x:t>
        </x:is>
      </x:c>
      <x:c r="F877" s="6" t="inlineStr">
        <x:is>
          <x:t xml:space="preserve">ELRU</x:t>
        </x:is>
      </x:c>
      <x:c r="G877" s="7" t="inlineStr">
        <x:is>
          <x:t xml:space="preserve">Bulelwa Ngcetani </x:t>
        </x:is>
      </x:c>
      <x:c r="H877" s="8" t="inlineStr">
        <x:is>
          <x:t xml:space="preserve">Iimbokodo</x:t>
        </x:is>
      </x:c>
      <x:c r="I877" s="9" t="inlineStr">
        <x:is>
          <x:t xml:space="preserve">Jobs Fund</x:t>
        </x:is>
      </x:c>
      <x:c r="J877" s="10" t="inlineStr">
        <x:is>
          <x:t xml:space="preserve">Jobs Fund</x:t>
        </x:is>
      </x:c>
      <x:c r="K877" s="11" t="inlineStr">
        <x:is>
          <x:t xml:space="preserve">PlayGroup</x:t>
        </x:is>
      </x:c>
      <x:c r="L877" s="12" t="n">
        <x:v>4</x:v>
      </x:c>
      <x:c r="M877" s="13" t="inlineStr">
        <x:is>
          <x:t xml:space="preserve">Green</x:t>
        </x:is>
      </x:c>
      <x:c r="N877" s="14">
        <x:v>44817</x:v>
      </x:c>
      <x:c r="O877" s="15" t="n">
        <x:v>8</x:v>
      </x:c>
      <x:c r="P877" s="16" t="inlineStr">
        <x:is>
          <x:t xml:space="preserve">0789856748</x:t>
        </x:is>
      </x:c>
    </x:row>
    <x:row r="878" hidden="0">
      <x:c r="A878" s="1" t="inlineStr">
        <x:is>
          <x:t xml:space="preserve">8aab1b32-5091-eb11-8346-00155d326100</x:t>
        </x:is>
      </x:c>
      <x:c r="B878" s="2" t="inlineStr">
        <x:is>
          <x:t xml:space="preserve">CXrg4f0VJIBZCTK7aBgnWNoRcIsJKx1r7OGMxMYrEw4GyylM4kI3Pkau4GJwWUGmFvSXWjk1aOqFfCPJZ9nCXA==</x:t>
        </x:is>
      </x:c>
      <x:c r="C878" s="3">
        <x:v>45077.4984837963</x:v>
      </x:c>
      <x:c r="D878" s="4" t="inlineStr">
        <x:is>
          <x:t xml:space="preserve">Ntsako Rosinah Makaringe </x:t>
        </x:is>
      </x:c>
      <x:c r="E878" s="5" t="inlineStr">
        <x:is>
          <x:t xml:space="preserve">8305300540080</x:t>
        </x:is>
      </x:c>
      <x:c r="F878" s="6" t="inlineStr">
        <x:is>
          <x:t xml:space="preserve">Molteno</x:t>
        </x:is>
      </x:c>
      <x:c r="G878" s="7" t="inlineStr">
        <x:is>
          <x:t xml:space="preserve">Tebogo Olivia  Shivambu  </x:t>
        </x:is>
      </x:c>
      <x:c r="H878" s="8" t="inlineStr">
        <x:is>
          <x:t xml:space="preserve">Hard workers</x:t>
        </x:is>
      </x:c>
      <x:c r="I878" s="9" t="inlineStr">
        <x:is>
          <x:t xml:space="preserve">Jobs Fund</x:t>
        </x:is>
      </x:c>
      <x:c r="J878" s="10" t="inlineStr">
        <x:is>
          <x:t xml:space="preserve">Jobs Fund</x:t>
        </x:is>
      </x:c>
      <x:c r="K878" s="11" t="inlineStr">
        <x:is>
          <x:t xml:space="preserve">Full Week (Daymothers)</x:t>
        </x:is>
      </x:c>
      <x:c r="L878" s="12" t="n">
        <x:v>8</x:v>
      </x:c>
      <x:c r="M878" s="13" t="inlineStr">
        <x:is>
          <x:t xml:space="preserve">Green</x:t>
        </x:is>
      </x:c>
      <x:c r="N878" s="14">
        <x:v>44273</x:v>
      </x:c>
      <x:c r="O878" s="15" t="n">
        <x:v>26</x:v>
      </x:c>
      <x:c r="P878" s="16" t="inlineStr">
        <x:is>
          <x:t xml:space="preserve">0738378953</x:t>
        </x:is>
      </x:c>
    </x:row>
    <x:row r="879" hidden="0">
      <x:c r="A879" s="1" t="inlineStr">
        <x:is>
          <x:t xml:space="preserve">7c382288-465f-ed11-8355-00155d326100</x:t>
        </x:is>
      </x:c>
      <x:c r="B879" s="2" t="inlineStr">
        <x:is>
          <x:t xml:space="preserve">DcQB07GtqzQk6pPObWztRuQ4XBd0DfWadiwgqK8ZS3p2hdW+qYaLtOpY0pA2/yhpMk7zfInggCM/SstfqkBCJQ==</x:t>
        </x:is>
      </x:c>
      <x:c r="C879" s="3">
        <x:v>45074.6186805556</x:v>
      </x:c>
      <x:c r="D879" s="4" t="inlineStr">
        <x:is>
          <x:t xml:space="preserve">Ntshepiseng Tsotetsi </x:t>
        </x:is>
      </x:c>
      <x:c r="E879" s="5" t="inlineStr">
        <x:is>
          <x:t xml:space="preserve">9504191164088</x:t>
        </x:is>
      </x:c>
      <x:c r="F879" s="6" t="inlineStr">
        <x:is>
          <x:t xml:space="preserve">GP Branch</x:t>
        </x:is>
      </x:c>
      <x:c r="G879" s="7" t="inlineStr">
        <x:is>
          <x:t xml:space="preserve">Karabo Masike </x:t>
        </x:is>
      </x:c>
      <x:c r="H879" s="8" t="inlineStr">
        <x:is>
          <x:t xml:space="preserve">Grow and Glow</x:t>
        </x:is>
      </x:c>
      <x:c r="I879" s="9" t="inlineStr">
        <x:is>
          <x:t xml:space="preserve">Jobs Fund</x:t>
        </x:is>
      </x:c>
      <x:c r="J879" s="10" t="inlineStr">
        <x:is>
          <x:t xml:space="preserve">None</x:t>
        </x:is>
      </x:c>
      <x:c r="K879" s="11" t="inlineStr">
        <x:is>
          <x:t xml:space="preserve">ECD Centre</x:t>
        </x:is>
      </x:c>
      <x:c r="L879" s="12" t="n">
        <x:v>3</x:v>
      </x:c>
      <x:c r="M879" s="13" t="inlineStr">
        <x:is>
          <x:t xml:space="preserve">Green</x:t>
        </x:is>
      </x:c>
      <x:c r="N879" s="14">
        <x:v>44867</x:v>
      </x:c>
      <x:c r="O879" s="15" t="n">
        <x:v>6</x:v>
      </x:c>
      <x:c r="P879" s="16" t="inlineStr">
        <x:is>
          <x:t xml:space="preserve">0677905491</x:t>
        </x:is>
      </x:c>
    </x:row>
    <x:row r="880" hidden="0">
      <x:c r="A880" s="1" t="inlineStr">
        <x:is>
          <x:t xml:space="preserve">f5991468-c251-ec11-834d-00155d326100</x:t>
        </x:is>
      </x:c>
      <x:c r="B880" s="2" t="inlineStr">
        <x:is>
          <x:t xml:space="preserve">7VpfJo+tkpdCIxDAIlAx7uChc4v1SvNiHAvKUiE3QGnC4NwmckAfssdOWBH6ighilNibHTztsKCsHB2GtKje/Q==</x:t>
        </x:is>
      </x:c>
      <x:c r="C880" s="3">
        <x:v>45054.3512962963</x:v>
      </x:c>
      <x:c r="D880" s="4" t="inlineStr">
        <x:is>
          <x:t xml:space="preserve">Ntsieni Nemubvumoni </x:t>
        </x:is>
      </x:c>
      <x:c r="E880" s="5" t="inlineStr">
        <x:is>
          <x:t xml:space="preserve">9105201002084</x:t>
        </x:is>
      </x:c>
      <x:c r="F880" s="6" t="inlineStr">
        <x:is>
          <x:t xml:space="preserve">Molteno</x:t>
        </x:is>
      </x:c>
      <x:c r="G880" s="7" t="inlineStr">
        <x:is>
          <x:t xml:space="preserve">Stephen Baloyi </x:t>
        </x:is>
      </x:c>
      <x:c r="H880" s="8" t="inlineStr">
        <x:is>
          <x:t xml:space="preserve">Butterfly</x:t>
        </x:is>
      </x:c>
      <x:c r="I880" s="9" t="inlineStr">
        <x:is>
          <x:t xml:space="preserve">Jobs Fund</x:t>
        </x:is>
      </x:c>
      <x:c r="J880" s="10" t="inlineStr">
        <x:is>
          <x:t xml:space="preserve">Jobs Fund</x:t>
        </x:is>
      </x:c>
      <x:c r="K880" s="11" t="inlineStr">
        <x:is>
          <x:t xml:space="preserve">Full Week (Daymothers)</x:t>
        </x:is>
      </x:c>
      <x:c r="L880" s="12" t="n">
        <x:v>6</x:v>
      </x:c>
      <x:c r="M880" s="13" t="inlineStr">
        <x:is>
          <x:t xml:space="preserve">Green</x:t>
        </x:is>
      </x:c>
      <x:c r="N880" s="14">
        <x:v>44523.9166666667</x:v>
      </x:c>
      <x:c r="O880" s="15" t="n">
        <x:v>18</x:v>
      </x:c>
      <x:c r="P880" s="16" t="inlineStr">
        <x:is>
          <x:t xml:space="preserve">0714449524</x:t>
        </x:is>
      </x:c>
    </x:row>
    <x:row r="881" hidden="0">
      <x:c r="A881" s="1" t="inlineStr">
        <x:is>
          <x:t xml:space="preserve">27e2f825-705b-ed11-8355-00155d326100</x:t>
        </x:is>
      </x:c>
      <x:c r="B881" s="2" t="inlineStr">
        <x:is>
          <x:t xml:space="preserve">dDjvI6OcPI5gnUVaozNnB05t8lCHcAPKMyLr/OexJEeHMHP8jDcM5qMvblrwMTkq6BSe5mbJ4vo++gDIqusrTQ==</x:t>
        </x:is>
      </x:c>
      <x:c r="C881" s="3">
        <x:v>45072.5140740741</x:v>
      </x:c>
      <x:c r="D881" s="4" t="inlineStr">
        <x:is>
          <x:t xml:space="preserve">Ntsiye Maria Kodisa </x:t>
        </x:is>
      </x:c>
      <x:c r="E881" s="5" t="inlineStr">
        <x:is>
          <x:t xml:space="preserve">7505180778087</x:t>
        </x:is>
      </x:c>
      <x:c r="F881" s="6" t="inlineStr">
        <x:is>
          <x:t xml:space="preserve">GP Branch</x:t>
        </x:is>
      </x:c>
      <x:c r="G881" s="7" t="inlineStr">
        <x:is>
          <x:t xml:space="preserve">Kenneth Zakathi </x:t>
        </x:is>
      </x:c>
      <x:c r="H881" s="8" t="inlineStr">
        <x:is>
          <x:t xml:space="preserve">The Divers</x:t>
        </x:is>
      </x:c>
      <x:c r="I881" s="9" t="inlineStr">
        <x:is>
          <x:t xml:space="preserve">Jobs Fund</x:t>
        </x:is>
      </x:c>
      <x:c r="J881" s="10" t="inlineStr">
        <x:is>
          <x:t xml:space="preserve">Jobs Fund</x:t>
        </x:is>
      </x:c>
      <x:c r="K881" s="11" t="inlineStr">
        <x:is>
          <x:t xml:space="preserve">Full Week (Daymothers)</x:t>
        </x:is>
      </x:c>
      <x:c r="L881" s="12" t="n">
        <x:v>4</x:v>
      </x:c>
      <x:c r="M881" s="13" t="inlineStr">
        <x:is>
          <x:t xml:space="preserve">Orange</x:t>
        </x:is>
      </x:c>
      <x:c r="N881" s="14">
        <x:v>44844</x:v>
      </x:c>
      <x:c r="O881" s="15" t="n">
        <x:v>7</x:v>
      </x:c>
      <x:c r="P881" s="16" t="inlineStr">
        <x:is>
          <x:t xml:space="preserve">0710493732</x:t>
        </x:is>
      </x:c>
    </x:row>
    <x:row r="882" hidden="0">
      <x:c r="A882" s="1" t="inlineStr">
        <x:is>
          <x:t xml:space="preserve">63d4eb2e-3912-ed11-8351-00155d326100</x:t>
        </x:is>
      </x:c>
      <x:c r="B882" s="2" t="inlineStr">
        <x:is>
          <x:t xml:space="preserve">qk9Whl8yJ2ZRkMeZLv5yh73ETKgkN6HmfkS5pH901fIQSWl/uQZTtFeLKZ6l/vr3gI24CMam7xgtbisERyF+Og==</x:t>
        </x:is>
      </x:c>
      <x:c r="C882" s="3">
        <x:v>45054.6446875</x:v>
      </x:c>
      <x:c r="D882" s="4" t="inlineStr">
        <x:is>
          <x:t xml:space="preserve">Ntswaki Rasonopo </x:t>
        </x:is>
      </x:c>
      <x:c r="E882" s="5" t="inlineStr">
        <x:is>
          <x:t xml:space="preserve">7506250696084</x:t>
        </x:is>
      </x:c>
      <x:c r="F882" s="6" t="inlineStr">
        <x:is>
          <x:t xml:space="preserve">Lesedi Educare Association</x:t>
        </x:is>
      </x:c>
      <x:c r="G882" s="7" t="inlineStr">
        <x:is>
          <x:t xml:space="preserve">Teboho Makhetha </x:t>
        </x:is>
      </x:c>
      <x:c r="H882" s="8" t="inlineStr">
        <x:is>
          <x:t xml:space="preserve">Kopano Ke Maatla</x:t>
        </x:is>
      </x:c>
      <x:c r="I882" s="9" t="inlineStr">
        <x:is>
          <x:t xml:space="preserve">Jobs Fund</x:t>
        </x:is>
      </x:c>
      <x:c r="J882" s="10" t="inlineStr">
        <x:is>
          <x:t xml:space="preserve">Jobs Fund</x:t>
        </x:is>
      </x:c>
      <x:c r="K882" s="11" t="inlineStr">
        <x:is>
          <x:t xml:space="preserve">Full Week (Daymothers)</x:t>
        </x:is>
      </x:c>
      <x:c r="L882" s="12" t="n">
        <x:v>5</x:v>
      </x:c>
      <x:c r="M882" s="13" t="inlineStr">
        <x:is>
          <x:t xml:space="preserve">Green</x:t>
        </x:is>
      </x:c>
      <x:c r="N882" s="14">
        <x:v>44747</x:v>
      </x:c>
      <x:c r="O882" s="15" t="n">
        <x:v>10</x:v>
      </x:c>
      <x:c r="P882" s="16" t="inlineStr">
        <x:is>
          <x:t xml:space="preserve">0691248437</x:t>
        </x:is>
      </x:c>
    </x:row>
    <x:row r="883" hidden="0">
      <x:c r="A883" s="1" t="inlineStr">
        <x:is>
          <x:t xml:space="preserve">0fe1004a-2e61-ed11-8355-00155d326100</x:t>
        </x:is>
      </x:c>
      <x:c r="B883" s="2" t="inlineStr">
        <x:is>
          <x:t xml:space="preserve">gVafiQUpcM1/sHxhsbgPFctHCiGBEM+SY+CY0rCKrJaYmmESFQ/vRXLJTIsbwEo1f4Trv8iwFT1TfY1gORugMA==</x:t>
        </x:is>
      </x:c>
      <x:c r="C883" s="3">
        <x:v>45076.6079166667</x:v>
      </x:c>
      <x:c r="D883" s="4" t="inlineStr">
        <x:is>
          <x:t xml:space="preserve">Nwabisa Dumbu </x:t>
        </x:is>
      </x:c>
      <x:c r="E883" s="5" t="inlineStr">
        <x:is>
          <x:t xml:space="preserve">9207080717087</x:t>
        </x:is>
      </x:c>
      <x:c r="F883" s="6" t="inlineStr">
        <x:is>
          <x:t xml:space="preserve">Siyakholwa</x:t>
        </x:is>
      </x:c>
      <x:c r="G883" s="7" t="inlineStr">
        <x:is>
          <x:t xml:space="preserve">Nomantombazana Nojaduka </x:t>
        </x:is>
      </x:c>
      <x:c r="H883" s="8" t="inlineStr">
        <x:is>
          <x:t xml:space="preserve">Siyakhana Smart Club</x:t>
        </x:is>
      </x:c>
      <x:c r="I883" s="9" t="inlineStr">
        <x:is>
          <x:t xml:space="preserve">Jobs Fund</x:t>
        </x:is>
      </x:c>
      <x:c r="J883" s="10" t="inlineStr">
        <x:is>
          <x:t xml:space="preserve">Jobs Fund</x:t>
        </x:is>
      </x:c>
      <x:c r="K883" s="11" t="inlineStr">
        <x:is>
          <x:t xml:space="preserve">Full Week (Daymothers)</x:t>
        </x:is>
      </x:c>
      <x:c r="L883" s="12" t="n">
        <x:v>4</x:v>
      </x:c>
      <x:c r="M883" s="13" t="inlineStr">
        <x:is>
          <x:t xml:space="preserve">Green</x:t>
        </x:is>
      </x:c>
      <x:c r="N883" s="14">
        <x:v>44859</x:v>
      </x:c>
      <x:c r="O883" s="15" t="n">
        <x:v>7</x:v>
      </x:c>
      <x:c r="P883" s="16" t="inlineStr">
        <x:is>
          <x:t xml:space="preserve">0837619201</x:t>
        </x:is>
      </x:c>
    </x:row>
    <x:row r="884" hidden="0">
      <x:c r="A884" s="1" t="inlineStr">
        <x:is>
          <x:t xml:space="preserve">7995a239-d442-ec11-834d-00155d326100</x:t>
        </x:is>
      </x:c>
      <x:c r="B884" s="2" t="inlineStr">
        <x:is>
          <x:t xml:space="preserve">sIR3CpCdwexkxLxS0gqTHyzclaRpgqpCoilvaC2jRRVLwEb8f2jpacaHLgzag8uNFtsBaWwXUqrB2Ic+pym+sQ==</x:t>
        </x:is>
      </x:c>
      <x:c r="C884" s="3">
        <x:v>45054.3892013889</x:v>
      </x:c>
      <x:c r="D884" s="4" t="inlineStr">
        <x:is>
          <x:t xml:space="preserve">Nyameka Gqibani </x:t>
        </x:is>
      </x:c>
      <x:c r="E884" s="5" t="inlineStr">
        <x:is>
          <x:t xml:space="preserve">8011201029088</x:t>
        </x:is>
      </x:c>
      <x:c r="F884" s="6" t="inlineStr">
        <x:is>
          <x:t xml:space="preserve">ELRU</x:t>
        </x:is>
      </x:c>
      <x:c r="G884" s="7" t="inlineStr">
        <x:is>
          <x:t xml:space="preserve">Thandeka Dliso </x:t>
        </x:is>
      </x:c>
      <x:c r="H884" s="8" t="inlineStr">
        <x:is>
          <x:t xml:space="preserve">SINGABAKHO CLUB</x:t>
        </x:is>
      </x:c>
      <x:c r="I884" s="9" t="inlineStr">
        <x:is>
          <x:t xml:space="preserve">SETA</x:t>
        </x:is>
      </x:c>
      <x:c r="J884" s="10" t="inlineStr">
        <x:is>
          <x:t xml:space="preserve">FEMEF</x:t>
        </x:is>
      </x:c>
      <x:c r="K884" s="11" t="inlineStr">
        <x:is>
          <x:t xml:space="preserve">PlayGroup</x:t>
        </x:is>
      </x:c>
      <x:c r="L884" s="12" t="n">
        <x:v>5</x:v>
      </x:c>
      <x:c r="M884" s="13" t="inlineStr">
        <x:is>
          <x:t xml:space="preserve">Green</x:t>
        </x:is>
      </x:c>
      <x:c r="N884" s="14">
        <x:v>44507.9166666667</x:v>
      </x:c>
      <x:c r="O884" s="15" t="n">
        <x:v>18</x:v>
      </x:c>
      <x:c r="P884" s="16" t="inlineStr">
        <x:is>
          <x:t xml:space="preserve">0725139757</x:t>
        </x:is>
      </x:c>
    </x:row>
    <x:row r="885" hidden="0">
      <x:c r="A885" s="1" t="inlineStr">
        <x:is>
          <x:t xml:space="preserve">8aaece81-30c2-ec11-8351-00155d326100</x:t>
        </x:is>
      </x:c>
      <x:c r="B885" s="2" t="inlineStr">
        <x:is>
          <x:t xml:space="preserve">fOWsm+AkXdmqF8SvlMUngCy7NPqlqDiXshiAlr/LdfzK18yAjdJYXh+IsY6VwNSb6vjqHTHY6m7i4TbAH5WUzQ==</x:t>
        </x:is>
      </x:c>
      <x:c r="C885" s="3">
        <x:v>45054.7038425926</x:v>
      </x:c>
      <x:c r="D885" s="4" t="inlineStr">
        <x:is>
          <x:t xml:space="preserve">Nyeleti Briliant Tshabalala </x:t>
        </x:is>
      </x:c>
      <x:c r="E885" s="5" t="inlineStr">
        <x:is>
          <x:t xml:space="preserve">9702080294087</x:t>
        </x:is>
      </x:c>
      <x:c r="F885" s="6" t="inlineStr">
        <x:is>
          <x:t xml:space="preserve">GP Branch</x:t>
        </x:is>
      </x:c>
      <x:c r="G885" s="7" t="inlineStr">
        <x:is>
          <x:t xml:space="preserve">Poppy Martha Ndlovu </x:t>
        </x:is>
      </x:c>
      <x:c r="H885" s="8" t="inlineStr">
        <x:is>
          <x:t xml:space="preserve"> Impilo club</x:t>
        </x:is>
      </x:c>
      <x:c r="I885" s="9" t="inlineStr">
        <x:is>
          <x:t xml:space="preserve">USAID</x:t>
        </x:is>
      </x:c>
      <x:c r="J885" s="10" t="inlineStr">
        <x:is>
          <x:t xml:space="preserve">Jobs Fund</x:t>
        </x:is>
      </x:c>
      <x:c r="K885" s="11" t="inlineStr">
        <x:is>
          <x:t xml:space="preserve">SmartStart ECD</x:t>
        </x:is>
      </x:c>
      <x:c r="L885" s="12" t="n">
        <x:v>6</x:v>
      </x:c>
      <x:c r="M885" s="13" t="inlineStr">
        <x:is>
          <x:t xml:space="preserve">Green</x:t>
        </x:is>
      </x:c>
      <x:c r="N885" s="14">
        <x:v>44673</x:v>
      </x:c>
      <x:c r="O885" s="15" t="n">
        <x:v>13</x:v>
      </x:c>
      <x:c r="P885" s="16" t="inlineStr">
        <x:is>
          <x:t xml:space="preserve">0790447433</x:t>
        </x:is>
      </x:c>
    </x:row>
    <x:row r="886" hidden="0">
      <x:c r="A886" s="1" t="inlineStr">
        <x:is>
          <x:t xml:space="preserve">61867c71-6d8d-eb11-8346-00155d326100</x:t>
        </x:is>
      </x:c>
      <x:c r="B886" s="2" t="inlineStr">
        <x:is>
          <x:t xml:space="preserve">Joc0vc0GEizoyfbPQ47PKctIHRPi7IdJujFotroXXKuH5sHmelPqHHgfc17RbijRFhLQBNsOfRrfy5NuIgK+nw==</x:t>
        </x:is>
      </x:c>
      <x:c r="C886" s="3">
        <x:v>45070.3433912037</x:v>
      </x:c>
      <x:c r="D886" s="4" t="inlineStr">
        <x:is>
          <x:t xml:space="preserve">Nyiko Sibongile Mathebula </x:t>
        </x:is>
      </x:c>
      <x:c r="E886" s="5" t="inlineStr">
        <x:is>
          <x:t xml:space="preserve">8402170676084</x:t>
        </x:is>
      </x:c>
      <x:c r="F886" s="6" t="inlineStr">
        <x:is>
          <x:t xml:space="preserve">Molteno</x:t>
        </x:is>
      </x:c>
      <x:c r="G886" s="7" t="inlineStr">
        <x:is>
          <x:t xml:space="preserve">Tebogo Olivia  Shivambu  </x:t>
        </x:is>
      </x:c>
      <x:c r="H886" s="8" t="inlineStr">
        <x:is>
          <x:t xml:space="preserve">Gingirikani</x:t>
        </x:is>
      </x:c>
      <x:c r="I886" s="9" t="inlineStr">
        <x:is>
          <x:t xml:space="preserve">Jobs Fund</x:t>
        </x:is>
      </x:c>
      <x:c r="J886" s="10" t="inlineStr">
        <x:is>
          <x:t xml:space="preserve">Jobs Fund</x:t>
        </x:is>
      </x:c>
      <x:c r="K886" s="11" t="inlineStr">
        <x:is>
          <x:t xml:space="preserve">Full Week (Daymothers)</x:t>
        </x:is>
      </x:c>
      <x:c r="L886" s="12" t="n">
        <x:v>7</x:v>
      </x:c>
      <x:c r="M886" s="13" t="inlineStr">
        <x:is>
          <x:t xml:space="preserve">Green</x:t>
        </x:is>
      </x:c>
      <x:c r="N886" s="14">
        <x:v>44273</x:v>
      </x:c>
      <x:c r="O886" s="15" t="n">
        <x:v>26</x:v>
      </x:c>
      <x:c r="P886" s="16" t="inlineStr">
        <x:is>
          <x:t xml:space="preserve">0838639781</x:t>
        </x:is>
      </x:c>
    </x:row>
    <x:row r="887" hidden="0">
      <x:c r="A887" s="1" t="inlineStr">
        <x:is>
          <x:t xml:space="preserve">f605303b-12eb-ec11-8351-00155d326100</x:t>
        </x:is>
      </x:c>
      <x:c r="B887" s="2" t="inlineStr">
        <x:is>
          <x:t xml:space="preserve">oNBItf3RzdjyvIJ6wlELlJ00lXyN+8HWiaIDXLb4YhXgY5pWMqaDHd6GvdSXiJy+xjs1FBhRKl+aROXblOu8pA==</x:t>
        </x:is>
      </x:c>
      <x:c r="C887" s="3">
        <x:v>45054.3891898148</x:v>
      </x:c>
      <x:c r="D887" s="4" t="inlineStr">
        <x:is>
          <x:t xml:space="preserve">Octavia Ndlovu </x:t>
        </x:is>
      </x:c>
      <x:c r="E887" s="5" t="inlineStr">
        <x:is>
          <x:t xml:space="preserve">8211021498089</x:t>
        </x:is>
      </x:c>
      <x:c r="F887" s="6" t="inlineStr">
        <x:is>
          <x:t xml:space="preserve">GP Branch</x:t>
        </x:is>
      </x:c>
      <x:c r="G887" s="7" t="inlineStr">
        <x:is>
          <x:t xml:space="preserve">Innocentia Nebe </x:t>
        </x:is>
      </x:c>
      <x:c r="H887" s="8" t="inlineStr">
        <x:is>
          <x:t xml:space="preserve">Girls on the Move Club</x:t>
        </x:is>
      </x:c>
      <x:c r="I887" s="9" t="inlineStr">
        <x:is>
          <x:t xml:space="preserve">USAID</x:t>
        </x:is>
      </x:c>
      <x:c r="J887" s="10" t="inlineStr">
        <x:is>
          <x:t xml:space="preserve">Jobs Fund</x:t>
        </x:is>
      </x:c>
      <x:c r="K887" s="11" t="inlineStr">
        <x:is>
          <x:t xml:space="preserve">SmartStart ECD</x:t>
        </x:is>
      </x:c>
      <x:c r="L887" s="12" t="n">
        <x:v>6</x:v>
      </x:c>
      <x:c r="M887" s="13" t="inlineStr">
        <x:is>
          <x:t xml:space="preserve">Green</x:t>
        </x:is>
      </x:c>
      <x:c r="N887" s="14">
        <x:v>44719</x:v>
      </x:c>
      <x:c r="O887" s="15" t="n">
        <x:v>11</x:v>
      </x:c>
      <x:c r="P887" s="16" t="inlineStr">
        <x:is>
          <x:t xml:space="preserve">0763065868</x:t>
        </x:is>
      </x:c>
    </x:row>
    <x:row r="888" hidden="0">
      <x:c r="A888" s="1" t="inlineStr">
        <x:is>
          <x:t xml:space="preserve">b05fa2fe-a75a-ed11-8355-00155d326100</x:t>
        </x:is>
      </x:c>
      <x:c r="B888" s="2" t="inlineStr">
        <x:is>
          <x:t xml:space="preserve">lZ3aHPheVKvELkBKBGnFFMaoi7SnmDt//+sVOHwcpfVlyiC6sdMr6tu1ACf0ZE9NOkvJh4Crt2+xM7BUPLuiMQ==</x:t>
        </x:is>
      </x:c>
      <x:c r="C888" s="3">
        <x:v>45054.6985185185</x:v>
      </x:c>
      <x:c r="D888" s="4" t="inlineStr">
        <x:is>
          <x:t xml:space="preserve">Olethu Gladness Tukute </x:t>
        </x:is>
      </x:c>
      <x:c r="E888" s="5" t="inlineStr">
        <x:is>
          <x:t xml:space="preserve">9609050246080</x:t>
        </x:is>
      </x:c>
      <x:c r="F888" s="6" t="inlineStr">
        <x:is>
          <x:t xml:space="preserve">GP Branch</x:t>
        </x:is>
      </x:c>
      <x:c r="G888" s="7" t="inlineStr">
        <x:is>
          <x:t xml:space="preserve">Karabo Masike </x:t>
        </x:is>
      </x:c>
      <x:c r="H888" s="8" t="inlineStr">
        <x:is>
          <x:t xml:space="preserve">Bambanani club</x:t>
        </x:is>
      </x:c>
      <x:c r="I888" s="9" t="inlineStr">
        <x:is>
          <x:t xml:space="preserve">Jobs Fund</x:t>
        </x:is>
      </x:c>
      <x:c r="J888" s="10" t="inlineStr">
        <x:is>
          <x:t xml:space="preserve">Jobs Fund</x:t>
        </x:is>
      </x:c>
      <x:c r="K888" s="11" t="inlineStr">
        <x:is>
          <x:t xml:space="preserve">Full Week (Daymothers)</x:t>
        </x:is>
      </x:c>
      <x:c r="L888" s="12" t="n">
        <x:v>5</x:v>
      </x:c>
      <x:c r="M888" s="13" t="inlineStr">
        <x:is>
          <x:t xml:space="preserve">Green</x:t>
        </x:is>
      </x:c>
      <x:c r="N888" s="14">
        <x:v>44798</x:v>
      </x:c>
      <x:c r="O888" s="15" t="n">
        <x:v>9</x:v>
      </x:c>
      <x:c r="P888" s="16" t="inlineStr">
        <x:is>
          <x:t xml:space="preserve">0657272957</x:t>
        </x:is>
      </x:c>
    </x:row>
    <x:row r="889" hidden="0">
      <x:c r="A889" s="1" t="inlineStr">
        <x:is>
          <x:t xml:space="preserve">748bc911-f5d4-eb11-8349-00155d326100</x:t>
        </x:is>
      </x:c>
      <x:c r="B889" s="2" t="inlineStr">
        <x:is>
          <x:t xml:space="preserve">EIKKZjD5VV4HkGwYlAwaN2MEu1b5kbpue8/3LQijJJGdNyn2aQuC8IM/7dlG6y0US7+Pt6LA2kbs/t565EKbBw==</x:t>
        </x:is>
      </x:c>
      <x:c r="C889" s="3">
        <x:v>45054.3394097222</x:v>
      </x:c>
      <x:c r="D889" s="4" t="inlineStr">
        <x:is>
          <x:t xml:space="preserve">Olga Doda </x:t>
        </x:is>
      </x:c>
      <x:c r="E889" s="5" t="inlineStr">
        <x:is>
          <x:t xml:space="preserve">9911603741087</x:t>
        </x:is>
      </x:c>
      <x:c r="F889" s="6" t="inlineStr">
        <x:is>
          <x:t xml:space="preserve">3L Development</x:t>
        </x:is>
      </x:c>
      <x:c r="G889" s="7" t="inlineStr">
        <x:is>
          <x:t xml:space="preserve">Percy  Motshabe </x:t>
        </x:is>
      </x:c>
      <x:c r="H889" s="8" t="inlineStr">
        <x:is>
          <x:t xml:space="preserve">Unique de aar</x:t>
        </x:is>
      </x:c>
      <x:c r="I889" s="9" t="inlineStr">
        <x:is>
          <x:t xml:space="preserve">SETA</x:t>
        </x:is>
      </x:c>
      <x:c r="J889" s="10" t="inlineStr">
        <x:is>
          <x:t xml:space="preserve">CWP</x:t>
        </x:is>
      </x:c>
      <x:c r="K889" s="11" t="inlineStr">
        <x:is>
          <x:t xml:space="preserve">PlayGroup</x:t>
        </x:is>
      </x:c>
      <x:c r="L889" s="12" t="n">
        <x:v>4</x:v>
      </x:c>
      <x:c r="M889" s="13" t="inlineStr">
        <x:is>
          <x:t xml:space="preserve">Green</x:t>
        </x:is>
      </x:c>
      <x:c r="N889" s="14">
        <x:v>44370</x:v>
      </x:c>
      <x:c r="O889" s="15" t="n">
        <x:v>23</x:v>
      </x:c>
      <x:c r="P889" s="16" t="inlineStr">
        <x:is>
          <x:t xml:space="preserve">0722982287</x:t>
        </x:is>
      </x:c>
    </x:row>
    <x:row r="890" hidden="0">
      <x:c r="A890" s="1" t="inlineStr">
        <x:is>
          <x:t xml:space="preserve">1f4c3602-124b-ed11-8355-00155d326100</x:t>
        </x:is>
      </x:c>
      <x:c r="B890" s="2" t="inlineStr">
        <x:is>
          <x:t xml:space="preserve">chDZOgWwDVCrs7h+2VA/XNOe9knlwgjsNuSo/sK64NaxWYgXjVOIs2fGuoM2BR/HCDt8aH3ddF2CgRcBe8ZSBA==</x:t>
        </x:is>
      </x:c>
      <x:c r="C890" s="3">
        <x:v>45068.5431597222</x:v>
      </x:c>
      <x:c r="D890" s="4" t="inlineStr">
        <x:is>
          <x:t xml:space="preserve">Olwethu Fortunate Phosa </x:t>
        </x:is>
      </x:c>
      <x:c r="E890" s="5" t="inlineStr">
        <x:is>
          <x:t xml:space="preserve">9907060293088</x:t>
        </x:is>
      </x:c>
      <x:c r="F890" s="6" t="inlineStr">
        <x:is>
          <x:t xml:space="preserve">GP Branch</x:t>
        </x:is>
      </x:c>
      <x:c r="G890" s="7" t="inlineStr">
        <x:is>
          <x:t xml:space="preserve">Karabo Masike </x:t>
        </x:is>
      </x:c>
      <x:c r="H890" s="8" t="inlineStr">
        <x:is>
          <x:t xml:space="preserve">Phakamani</x:t>
        </x:is>
      </x:c>
      <x:c r="I890" s="9" t="inlineStr">
        <x:is>
          <x:t xml:space="preserve">Jobs Fund</x:t>
        </x:is>
      </x:c>
      <x:c r="J890" s="10" t="inlineStr">
        <x:is>
          <x:t xml:space="preserve">Jobs Fund</x:t>
        </x:is>
      </x:c>
      <x:c r="K890" s="11" t="inlineStr">
        <x:is>
          <x:t xml:space="preserve">Full Week (Daymothers)</x:t>
        </x:is>
      </x:c>
      <x:c r="L890" s="12" t="n">
        <x:v>5</x:v>
      </x:c>
      <x:c r="M890" s="13" t="inlineStr">
        <x:is>
          <x:t xml:space="preserve">Green</x:t>
        </x:is>
      </x:c>
      <x:c r="N890" s="14">
        <x:v>44844</x:v>
      </x:c>
      <x:c r="O890" s="15" t="n">
        <x:v>7</x:v>
      </x:c>
      <x:c r="P890" s="16" t="inlineStr">
        <x:is>
          <x:t xml:space="preserve">0837223282</x:t>
        </x:is>
      </x:c>
    </x:row>
    <x:row r="891" hidden="0">
      <x:c r="A891" s="1" t="inlineStr">
        <x:is>
          <x:t xml:space="preserve">caf702a3-03e1-ec11-8351-00155d326100</x:t>
        </x:is>
      </x:c>
      <x:c r="B891" s="2" t="inlineStr">
        <x:is>
          <x:t xml:space="preserve">4WovPNrOv5atDALv/TLcU6kDZT9HSKD0zSek/zw9QKGASwanKGhCMEkLviCH4vys+MNC7sJHdHB6Ydp/I8uQOA==</x:t>
        </x:is>
      </x:c>
      <x:c r="C891" s="3">
        <x:v>45062.8083101852</x:v>
      </x:c>
      <x:c r="D891" s="4" t="inlineStr">
        <x:is>
          <x:t xml:space="preserve">Omphile Pertunia Tau </x:t>
        </x:is>
      </x:c>
      <x:c r="E891" s="5" t="inlineStr">
        <x:is>
          <x:t xml:space="preserve">0002260587080</x:t>
        </x:is>
      </x:c>
      <x:c r="F891" s="6" t="inlineStr">
        <x:is>
          <x:t xml:space="preserve">NW Branch</x:t>
        </x:is>
      </x:c>
      <x:c r="G891" s="7" t="inlineStr">
        <x:is>
          <x:t xml:space="preserve">Cynthia Omphemetse Molehe </x:t>
        </x:is>
      </x:c>
      <x:c r="H891" s="8" t="inlineStr">
        <x:is>
          <x:t xml:space="preserve">Remmogo Ko Mahikeng Club</x:t>
        </x:is>
      </x:c>
      <x:c r="I891" s="9" t="inlineStr">
        <x:is>
          <x:t xml:space="preserve">SETA</x:t>
        </x:is>
      </x:c>
      <x:c r="J891" s="10" t="inlineStr">
        <x:is>
          <x:t xml:space="preserve">FEMEF</x:t>
        </x:is>
      </x:c>
      <x:c r="K891" s="11" t="inlineStr">
        <x:is>
          <x:t xml:space="preserve">SmartStart ECD</x:t>
        </x:is>
      </x:c>
      <x:c r="L891" s="12" t="n">
        <x:v>6</x:v>
      </x:c>
      <x:c r="M891" s="13" t="inlineStr">
        <x:is>
          <x:t xml:space="preserve">Green</x:t>
        </x:is>
      </x:c>
      <x:c r="N891" s="14">
        <x:v>44712</x:v>
      </x:c>
      <x:c r="O891" s="15" t="n">
        <x:v>12</x:v>
      </x:c>
      <x:c r="P891" s="16" t="inlineStr">
        <x:is>
          <x:t xml:space="preserve">780918389</x:t>
        </x:is>
      </x:c>
    </x:row>
    <x:row r="892" hidden="0">
      <x:c r="A892" s="1" t="inlineStr">
        <x:is>
          <x:t xml:space="preserve">d2832366-f860-ed11-8355-00155d326100</x:t>
        </x:is>
      </x:c>
      <x:c r="B892" s="2" t="inlineStr">
        <x:is>
          <x:t xml:space="preserve">ok8yrxgrsnw4pJjC0tru8m+eC+jcTl/emk4D0qr1AjAQCGvRWZCJm3uMU0pjSg8PLMYcQMW+316yh5G3CMbYLw==</x:t>
        </x:is>
      </x:c>
      <x:c r="C892" s="3">
        <x:v>45054.6546296296</x:v>
      </x:c>
      <x:c r="D892" s="4" t="inlineStr">
        <x:is>
          <x:t xml:space="preserve">Onele Matshamba </x:t>
        </x:is>
      </x:c>
      <x:c r="E892" s="5" t="inlineStr">
        <x:is>
          <x:t xml:space="preserve">9706270404083</x:t>
        </x:is>
      </x:c>
      <x:c r="F892" s="6" t="inlineStr">
        <x:is>
          <x:t xml:space="preserve">ELRU</x:t>
        </x:is>
      </x:c>
      <x:c r="G892" s="7" t="inlineStr">
        <x:is>
          <x:t xml:space="preserve">Thandeka Dliso </x:t>
        </x:is>
      </x:c>
      <x:c r="H892" s="8" t="inlineStr">
        <x:is>
          <x:t xml:space="preserve">ILITHA LETHU CLUB</x:t>
        </x:is>
      </x:c>
      <x:c r="I892" s="9" t="inlineStr">
        <x:is>
          <x:t xml:space="preserve">Jobs Fund</x:t>
        </x:is>
      </x:c>
      <x:c r="J892" s="10" t="inlineStr">
        <x:is>
          <x:t xml:space="preserve">Jobs Fund</x:t>
        </x:is>
      </x:c>
      <x:c r="K892" s="11" t="inlineStr">
        <x:is>
          <x:t xml:space="preserve">PlayGroup</x:t>
        </x:is>
      </x:c>
      <x:c r="L892" s="12" t="n">
        <x:v>4</x:v>
      </x:c>
      <x:c r="M892" s="13" t="inlineStr">
        <x:is>
          <x:t xml:space="preserve">Green</x:t>
        </x:is>
      </x:c>
      <x:c r="N892" s="14">
        <x:v>44872</x:v>
      </x:c>
      <x:c r="O892" s="15" t="n">
        <x:v>6</x:v>
      </x:c>
      <x:c r="P892" s="16" t="inlineStr">
        <x:is>
          <x:t xml:space="preserve">0732407031</x:t>
        </x:is>
      </x:c>
    </x:row>
    <x:row r="893" hidden="0">
      <x:c r="A893" s="1" t="inlineStr">
        <x:is>
          <x:t xml:space="preserve">3ab46b19-41e7-e811-81a9-0800274bb0e4</x:t>
        </x:is>
      </x:c>
      <x:c r="B893" s="2" t="inlineStr">
        <x:is>
          <x:t xml:space="preserve">M+SfpxX08YKxqwNQ2UTHL3CGKGvB9UJ3ypItkYdBw7rhXMeoZRibJeBDUQxWsdroO308dFD5lvlvurKKsg9TkQ==</x:t>
        </x:is>
      </x:c>
      <x:c r="C893" s="3">
        <x:v>45054.3891666667</x:v>
      </x:c>
      <x:c r="D893" s="4" t="inlineStr">
        <x:is>
          <x:t xml:space="preserve">Onicca Mphaphudi </x:t>
        </x:is>
      </x:c>
      <x:c r="E893" s="5" t="inlineStr">
        <x:is>
          <x:t xml:space="preserve">8409010931082</x:t>
        </x:is>
      </x:c>
      <x:c r="F893" s="6" t="inlineStr">
        <x:is>
          <x:t xml:space="preserve">GP Branch</x:t>
        </x:is>
      </x:c>
      <x:c r="G893" s="7" t="inlineStr">
        <x:is>
          <x:t xml:space="preserve">Anna  Mochichila </x:t>
        </x:is>
      </x:c>
      <x:c r="H893" s="8" t="inlineStr">
        <x:is>
          <x:t xml:space="preserve">The bees</x:t>
        </x:is>
      </x:c>
      <x:c r="I893" s="9" t="inlineStr">
        <x:is>
          <x:t xml:space="preserve">SmartStart</x:t>
        </x:is>
      </x:c>
      <x:c r="J893" s="10" t="inlineStr">
        <x:is>
          <x:t xml:space="preserve">ECD</x:t>
        </x:is>
      </x:c>
      <x:c r="K893" s="11" t="inlineStr">
        <x:is>
          <x:t xml:space="preserve">ECD Centre</x:t>
        </x:is>
      </x:c>
      <x:c r="L893" s="12" t="n">
        <x:v>8</x:v>
      </x:c>
      <x:c r="M893" s="13" t="inlineStr">
        <x:is>
          <x:t xml:space="preserve">Green</x:t>
        </x:is>
      </x:c>
      <x:c r="N893" s="14">
        <x:v>43409</x:v>
      </x:c>
      <x:c r="O893" s="15" t="n">
        <x:v>54</x:v>
      </x:c>
      <x:c r="P893" s="16" t="inlineStr">
        <x:is>
          <x:t xml:space="preserve">0764596477</x:t>
        </x:is>
      </x:c>
    </x:row>
    <x:row r="894" hidden="0">
      <x:c r="A894" s="1" t="inlineStr">
        <x:is>
          <x:t xml:space="preserve">230952a7-6200-ea11-8329-0800274bb0e4</x:t>
        </x:is>
      </x:c>
      <x:c r="B894" s="2" t="inlineStr">
        <x:is>
          <x:t xml:space="preserve">aHtm/fg1SgK2vbkyCPkxQ3ei5TkECyCC/8uomVOGELphMO3M9Y2qFuwpMtVVO6w7Al/+WW4PEfkR5c4R/dpbWQ==</x:t>
        </x:is>
      </x:c>
      <x:c r="C894" s="3">
        <x:v>45054.3353125</x:v>
      </x:c>
      <x:c r="D894" s="4" t="inlineStr">
        <x:is>
          <x:t xml:space="preserve">Oretlametse Mokudinyane </x:t>
        </x:is>
      </x:c>
      <x:c r="E894" s="5" t="inlineStr">
        <x:is>
          <x:t xml:space="preserve">9408310757089</x:t>
        </x:is>
      </x:c>
      <x:c r="F894" s="6" t="inlineStr">
        <x:is>
          <x:t xml:space="preserve">3L Development</x:t>
        </x:is>
      </x:c>
      <x:c r="G894" s="7" t="inlineStr">
        <x:is>
          <x:t xml:space="preserve">Tsholofelo Confidence  Morokanyane </x:t>
        </x:is>
      </x:c>
      <x:c r="H894" s="8" t="inlineStr">
        <x:is>
          <x:t xml:space="preserve">Success </x:t>
        </x:is>
      </x:c>
      <x:c r="I894" s="9" t="inlineStr">
        <x:is>
          <x:t xml:space="preserve">SmartStart</x:t>
        </x:is>
      </x:c>
      <x:c r="J894" s="10" t="inlineStr">
        <x:is>
          <x:t xml:space="preserve">CWP</x:t>
        </x:is>
      </x:c>
      <x:c r="K894" s="11" t="inlineStr">
        <x:is>
          <x:t xml:space="preserve">PlayGroup</x:t>
        </x:is>
      </x:c>
      <x:c r="L894" s="12" t="n">
        <x:v>4</x:v>
      </x:c>
      <x:c r="M894" s="13" t="inlineStr">
        <x:is>
          <x:t xml:space="preserve">Green</x:t>
        </x:is>
      </x:c>
      <x:c r="N894" s="14">
        <x:v>43756</x:v>
      </x:c>
      <x:c r="O894" s="15" t="n">
        <x:v>43</x:v>
      </x:c>
      <x:c r="P894" s="16" t="inlineStr">
        <x:is>
          <x:t xml:space="preserve">0631987203</x:t>
        </x:is>
      </x:c>
    </x:row>
    <x:row r="895" hidden="0">
      <x:c r="A895" s="1" t="inlineStr">
        <x:is>
          <x:t xml:space="preserve">0b45ee7f-93fc-e911-8329-0800274bb0e4</x:t>
        </x:is>
      </x:c>
      <x:c r="B895" s="2" t="inlineStr">
        <x:is>
          <x:t xml:space="preserve">jrE5ktgdpHI+XyynB8wkA1DhKC+e6mTGkzZIPXl82sUTWDBDA7APGDwFc+SlwdAvl2uc852ugqYgx5dKIvyAWg==</x:t>
        </x:is>
      </x:c>
      <x:c r="C895" s="3">
        <x:v>45054.3088888889</x:v>
      </x:c>
      <x:c r="D895" s="4" t="inlineStr">
        <x:is>
          <x:t xml:space="preserve">Osego Molale </x:t>
        </x:is>
      </x:c>
      <x:c r="E895" s="5" t="inlineStr">
        <x:is>
          <x:t xml:space="preserve">8809181452083</x:t>
        </x:is>
      </x:c>
      <x:c r="F895" s="6" t="inlineStr">
        <x:is>
          <x:t xml:space="preserve">3L Development</x:t>
        </x:is>
      </x:c>
      <x:c r="G895" s="7" t="inlineStr">
        <x:is>
          <x:t xml:space="preserve">Tsholofelo Confidence  Morokanyane </x:t>
        </x:is>
      </x:c>
      <x:c r="H895" s="8" t="inlineStr">
        <x:is>
          <x:t xml:space="preserve">Aganang 2</x:t>
        </x:is>
      </x:c>
      <x:c r="I895" s="9" t="inlineStr">
        <x:is>
          <x:t xml:space="preserve">SmartStart</x:t>
        </x:is>
      </x:c>
      <x:c r="J895" s="10" t="inlineStr">
        <x:is>
          <x:t xml:space="preserve">None</x:t>
        </x:is>
      </x:c>
      <x:c r="K895" s="11" t="inlineStr">
        <x:is>
          <x:t xml:space="preserve">PlayGroup</x:t>
        </x:is>
      </x:c>
      <x:c r="L895" s="12" t="n">
        <x:v>6</x:v>
      </x:c>
      <x:c r="M895" s="13" t="inlineStr">
        <x:is>
          <x:t xml:space="preserve">Green</x:t>
        </x:is>
      </x:c>
      <x:c r="N895" s="14">
        <x:v>43756</x:v>
      </x:c>
      <x:c r="O895" s="15" t="n">
        <x:v>43</x:v>
      </x:c>
      <x:c r="P895" s="16" t="inlineStr">
        <x:is>
          <x:t xml:space="preserve">0660567529</x:t>
        </x:is>
      </x:c>
    </x:row>
    <x:row r="896" hidden="0">
      <x:c r="A896" s="1" t="inlineStr">
        <x:is>
          <x:t xml:space="preserve">30cdc222-ad4b-ed11-8355-00155d326100</x:t>
        </x:is>
      </x:c>
      <x:c r="B896" s="2" t="inlineStr">
        <x:is>
          <x:t xml:space="preserve">J0k/5yvOSfJMaJDvI2PwesVyLz+Jdsrj7tvYnniZA7EtJTKLsQQbGhp5BJcbkTJ+YwbrFmCrd8+owNuGhkGC9g==</x:t>
        </x:is>
      </x:c>
      <x:c r="C896" s="3">
        <x:v>45054.3891550926</x:v>
      </x:c>
      <x:c r="D896" s="4" t="inlineStr">
        <x:is>
          <x:t xml:space="preserve">Paballo Salmane </x:t>
        </x:is>
      </x:c>
      <x:c r="E896" s="5" t="inlineStr">
        <x:is>
          <x:t xml:space="preserve">0006291176086</x:t>
        </x:is>
      </x:c>
      <x:c r="F896" s="6" t="inlineStr">
        <x:is>
          <x:t xml:space="preserve">GP Branch</x:t>
        </x:is>
      </x:c>
      <x:c r="G896" s="7" t="inlineStr">
        <x:is>
          <x:t xml:space="preserve">Nonhlanhla Magubane </x:t>
        </x:is>
      </x:c>
      <x:c r="H896" s="8" t="inlineStr">
        <x:is>
          <x:t xml:space="preserve">Boitumelo Risers</x:t>
        </x:is>
      </x:c>
      <x:c r="I896" s="9" t="inlineStr">
        <x:is>
          <x:t xml:space="preserve">Jobs Fund</x:t>
        </x:is>
      </x:c>
      <x:c r="J896" s="10" t="inlineStr">
        <x:is>
          <x:t xml:space="preserve">Jobs Fund</x:t>
        </x:is>
      </x:c>
      <x:c r="K896" s="11" t="inlineStr">
        <x:is>
          <x:t xml:space="preserve">Full Week (Daymothers)</x:t>
        </x:is>
      </x:c>
      <x:c r="L896" s="12" t="n">
        <x:v>5</x:v>
      </x:c>
      <x:c r="M896" s="13" t="inlineStr">
        <x:is>
          <x:t xml:space="preserve">Green</x:t>
        </x:is>
      </x:c>
      <x:c r="N896" s="14">
        <x:v>44825</x:v>
      </x:c>
      <x:c r="O896" s="15" t="n">
        <x:v>8</x:v>
      </x:c>
      <x:c r="P896" s="16" t="inlineStr">
        <x:is>
          <x:t xml:space="preserve">0687483211</x:t>
        </x:is>
      </x:c>
    </x:row>
    <x:row r="897" hidden="0">
      <x:c r="A897" s="1" t="inlineStr">
        <x:is>
          <x:t xml:space="preserve">471ccd7d-f9cc-ec11-8351-00155d326100</x:t>
        </x:is>
      </x:c>
      <x:c r="B897" s="2" t="inlineStr">
        <x:is>
          <x:t xml:space="preserve">ElmZHsbHwT3MWc/dYDN9O/83W8J364W/Ef3Sc4Gdwp3tDAwSWEsTN0PfQtDAjbIU2743uMtoskn/ctAlUiAlRw==</x:t>
        </x:is>
      </x:c>
      <x:c r="C897" s="3">
        <x:v>45054.3891550926</x:v>
      </x:c>
      <x:c r="D897" s="4" t="inlineStr">
        <x:is>
          <x:t xml:space="preserve">Palesa Mabasiya Modiga </x:t>
        </x:is>
      </x:c>
      <x:c r="E897" s="5" t="inlineStr">
        <x:is>
          <x:t xml:space="preserve">0211050374084</x:t>
        </x:is>
      </x:c>
      <x:c r="F897" s="6" t="inlineStr">
        <x:is>
          <x:t xml:space="preserve">GP Branch</x:t>
        </x:is>
      </x:c>
      <x:c r="G897" s="7" t="inlineStr">
        <x:is>
          <x:t xml:space="preserve">Karabo Masike </x:t>
        </x:is>
      </x:c>
      <x:c r="H897" s="8" t="inlineStr">
        <x:is>
          <x:t xml:space="preserve">Real Queens</x:t>
        </x:is>
      </x:c>
      <x:c r="I897" s="9" t="inlineStr">
        <x:is>
          <x:t xml:space="preserve">Jobs Fund</x:t>
        </x:is>
      </x:c>
      <x:c r="J897" s="10" t="inlineStr">
        <x:is>
          <x:t xml:space="preserve">ECD</x:t>
        </x:is>
      </x:c>
      <x:c r="K897" s="11" t="inlineStr">
        <x:is>
          <x:t xml:space="preserve">ECD Centre</x:t>
        </x:is>
      </x:c>
      <x:c r="L897" s="12" t="n">
        <x:v>3</x:v>
      </x:c>
      <x:c r="M897" s="13" t="inlineStr">
        <x:is>
          <x:t xml:space="preserve">Green</x:t>
        </x:is>
      </x:c>
      <x:c r="N897" s="14">
        <x:v>44665</x:v>
      </x:c>
      <x:c r="O897" s="15" t="n">
        <x:v>13</x:v>
      </x:c>
      <x:c r="P897" s="16" t="inlineStr">
        <x:is>
          <x:t xml:space="preserve">0695518377</x:t>
        </x:is>
      </x:c>
    </x:row>
    <x:row r="898" hidden="0">
      <x:c r="A898" s="1" t="inlineStr">
        <x:is>
          <x:t xml:space="preserve">37d2a03a-03f2-ec11-8351-00155d326100</x:t>
        </x:is>
      </x:c>
      <x:c r="B898" s="2" t="inlineStr">
        <x:is>
          <x:t xml:space="preserve">3e2i1UzhPuq1bs2AyCHmqu8vtnmA5AYFyv+DUIRnvXK5y8wi0emc4jDoktjSLUEQFwDygDqO3TYMR2CyKEU52g==</x:t>
        </x:is>
      </x:c>
      <x:c r="C898" s="3">
        <x:v>45076.308912037</x:v>
      </x:c>
      <x:c r="D898" s="4" t="inlineStr">
        <x:is>
          <x:t xml:space="preserve">Palesa Khasipe </x:t>
        </x:is>
      </x:c>
      <x:c r="E898" s="5" t="inlineStr">
        <x:is>
          <x:t xml:space="preserve">9906140423087</x:t>
        </x:is>
      </x:c>
      <x:c r="F898" s="6" t="inlineStr">
        <x:is>
          <x:t xml:space="preserve">Lesedi Educare Association</x:t>
        </x:is>
      </x:c>
      <x:c r="G898" s="7" t="inlineStr">
        <x:is>
          <x:t xml:space="preserve">Teboho Makhetha </x:t>
        </x:is>
      </x:c>
      <x:c r="H898" s="8" t="inlineStr">
        <x:is>
          <x:t xml:space="preserve">SmartStart Unity</x:t>
        </x:is>
      </x:c>
      <x:c r="I898" s="9" t="inlineStr">
        <x:is>
          <x:t xml:space="preserve">SmartStart</x:t>
        </x:is>
      </x:c>
      <x:c r="J898" s="10" t="inlineStr">
        <x:is>
          <x:t xml:space="preserve">ECD</x:t>
        </x:is>
      </x:c>
      <x:c r="K898" s="11" t="inlineStr">
        <x:is>
          <x:t xml:space="preserve">ECD Centre</x:t>
        </x:is>
      </x:c>
      <x:c r="L898" s="12" t="n">
        <x:v>5</x:v>
      </x:c>
      <x:c r="M898" s="13" t="inlineStr">
        <x:is>
          <x:t xml:space="preserve">Green</x:t>
        </x:is>
      </x:c>
      <x:c r="N898" s="14">
        <x:v>44727</x:v>
      </x:c>
      <x:c r="O898" s="15" t="n">
        <x:v>11</x:v>
      </x:c>
      <x:c r="P898" s="16" t="inlineStr">
        <x:is>
          <x:t xml:space="preserve">0643390369</x:t>
        </x:is>
      </x:c>
    </x:row>
    <x:row r="899" hidden="0">
      <x:c r="A899" s="1" t="inlineStr">
        <x:is>
          <x:t xml:space="preserve">10badf88-f059-e911-82e2-0800274bb0e4</x:t>
        </x:is>
      </x:c>
      <x:c r="B899" s="2" t="inlineStr">
        <x:is>
          <x:t xml:space="preserve">F6WcOu+PAg9wksM6tFGwXGExrAsQJcHnB40xP7a92akZ4Qeu6TfZmOv5PXyUw60IbX6DsFk6kvkKrpucyiK67g==</x:t>
        </x:is>
      </x:c>
      <x:c r="C899" s="3">
        <x:v>45076.614537037</x:v>
      </x:c>
      <x:c r="D899" s="4" t="inlineStr">
        <x:is>
          <x:t xml:space="preserve">Palesa Mokemane </x:t>
        </x:is>
      </x:c>
      <x:c r="E899" s="5" t="inlineStr">
        <x:is>
          <x:t xml:space="preserve">9712210587086</x:t>
        </x:is>
      </x:c>
      <x:c r="F899" s="6" t="inlineStr">
        <x:is>
          <x:t xml:space="preserve">Lesedi Educare Association</x:t>
        </x:is>
      </x:c>
      <x:c r="G899" s="7" t="inlineStr">
        <x:is>
          <x:t xml:space="preserve">Teboho Makhetha </x:t>
        </x:is>
      </x:c>
      <x:c r="H899" s="8" t="inlineStr">
        <x:is>
          <x:t xml:space="preserve">Jabulani Bafazi</x:t>
        </x:is>
      </x:c>
      <x:c r="I899" s="9" t="inlineStr">
        <x:is>
          <x:t xml:space="preserve">SmartStart</x:t>
        </x:is>
      </x:c>
      <x:c r="J899" s="10" t="inlineStr">
        <x:is>
          <x:t xml:space="preserve">FEMEF</x:t>
        </x:is>
      </x:c>
      <x:c r="K899" s="11" t="inlineStr">
        <x:is>
          <x:t xml:space="preserve">Full Week (Daymothers)</x:t>
        </x:is>
      </x:c>
      <x:c r="L899" s="12" t="n">
        <x:v>8</x:v>
      </x:c>
      <x:c r="M899" s="13" t="inlineStr">
        <x:is>
          <x:t xml:space="preserve">Orange</x:t>
        </x:is>
      </x:c>
      <x:c r="N899" s="14">
        <x:v>43560</x:v>
      </x:c>
      <x:c r="O899" s="15" t="n">
        <x:v>49</x:v>
      </x:c>
      <x:c r="P899" s="16" t="inlineStr">
        <x:is>
          <x:t xml:space="preserve">0739850797</x:t>
        </x:is>
      </x:c>
    </x:row>
    <x:row r="900" hidden="0">
      <x:c r="A900" s="1" t="inlineStr">
        <x:is>
          <x:t xml:space="preserve">990d83ac-2929-ed11-8351-00155d326100</x:t>
        </x:is>
      </x:c>
      <x:c r="B900" s="2" t="inlineStr">
        <x:is>
          <x:t xml:space="preserve">9FQ1n/7afN79gpolwyh3iBeHdeRJRBxxo6Ut0myMtmLIgyOJuQRLd9PE/v0/FmbG5cUy3zqBeSZ4MoqaLbm0gA==</x:t>
        </x:is>
      </x:c>
      <x:c r="C900" s="3">
        <x:v>45054.7044791667</x:v>
      </x:c>
      <x:c r="D900" s="4" t="inlineStr">
        <x:is>
          <x:t xml:space="preserve">Pamelia Mlungwana </x:t>
        </x:is>
      </x:c>
      <x:c r="E900" s="5" t="inlineStr">
        <x:is>
          <x:t xml:space="preserve">9312310384086</x:t>
        </x:is>
      </x:c>
      <x:c r="F900" s="6" t="inlineStr">
        <x:is>
          <x:t xml:space="preserve">ELRU</x:t>
        </x:is>
      </x:c>
      <x:c r="G900" s="7" t="inlineStr">
        <x:is>
          <x:t xml:space="preserve">Zoliwe Dayimani </x:t>
        </x:is>
      </x:c>
      <x:c r="H900" s="8" t="inlineStr">
        <x:is>
          <x:t xml:space="preserve">Ubuntu Club</x:t>
        </x:is>
      </x:c>
      <x:c r="I900" s="9" t="inlineStr">
        <x:is>
          <x:t xml:space="preserve">Jobs Fund</x:t>
        </x:is>
      </x:c>
      <x:c r="J900" s="10" t="inlineStr">
        <x:is>
          <x:t xml:space="preserve">Franchisor</x:t>
        </x:is>
      </x:c>
      <x:c r="K900" s="11" t="inlineStr">
        <x:is>
          <x:t xml:space="preserve">PlayGroup</x:t>
        </x:is>
      </x:c>
      <x:c r="L900" s="12" t="n">
        <x:v>5</x:v>
      </x:c>
      <x:c r="M900" s="13" t="inlineStr">
        <x:is>
          <x:t xml:space="preserve">Green</x:t>
        </x:is>
      </x:c>
      <x:c r="N900" s="14">
        <x:v>44802</x:v>
      </x:c>
      <x:c r="O900" s="15" t="n">
        <x:v>9</x:v>
      </x:c>
      <x:c r="P900" s="16" t="inlineStr">
        <x:is>
          <x:t xml:space="preserve">0810328465</x:t>
        </x:is>
      </x:c>
    </x:row>
    <x:row r="901" hidden="0">
      <x:c r="A901" s="1" t="inlineStr">
        <x:is>
          <x:t xml:space="preserve">4096f793-3934-ed11-8351-00155d326100</x:t>
        </x:is>
      </x:c>
      <x:c r="B901" s="2" t="inlineStr">
        <x:is>
          <x:t xml:space="preserve">qTW44q6GgO200aPSTXwfjrR0EqRoYwAQS5YD5HX98ye+q1rM46QvBapEq4Z+UA3nzXdJZ01wZfFxD3lxj1ecUQ==</x:t>
        </x:is>
      </x:c>
      <x:c r="C901" s="3">
        <x:v>45073.7787615741</x:v>
      </x:c>
      <x:c r="D901" s="4" t="inlineStr">
        <x:is>
          <x:t xml:space="preserve">Pamella Bhongcoshe </x:t>
        </x:is>
      </x:c>
      <x:c r="E901" s="5" t="inlineStr">
        <x:is>
          <x:t xml:space="preserve">9209221161084</x:t>
        </x:is>
      </x:c>
      <x:c r="F901" s="6" t="inlineStr">
        <x:is>
          <x:t xml:space="preserve">ELRU</x:t>
        </x:is>
      </x:c>
      <x:c r="G901" s="7" t="inlineStr">
        <x:is>
          <x:t xml:space="preserve">Vuyiswa Moyo </x:t>
        </x:is>
      </x:c>
      <x:c r="H901" s="8" t="inlineStr">
        <x:is>
          <x:t xml:space="preserve">FLYING SQUAD CLUB</x:t>
        </x:is>
      </x:c>
      <x:c r="I901" s="9" t="inlineStr">
        <x:is>
          <x:t xml:space="preserve">Jobs Fund</x:t>
        </x:is>
      </x:c>
      <x:c r="J901" s="10" t="inlineStr">
        <x:is>
          <x:t xml:space="preserve">Franchisor</x:t>
        </x:is>
      </x:c>
      <x:c r="K901" s="11" t="inlineStr">
        <x:is>
          <x:t xml:space="preserve">Full Week (Daymothers)</x:t>
        </x:is>
      </x:c>
      <x:c r="L901" s="12" t="n">
        <x:v>12</x:v>
      </x:c>
      <x:c r="M901" s="13" t="inlineStr">
        <x:is>
          <x:t xml:space="preserve">Green</x:t>
        </x:is>
      </x:c>
      <x:c r="N901" s="14">
        <x:v>44817</x:v>
      </x:c>
      <x:c r="O901" s="15" t="n">
        <x:v>8</x:v>
      </x:c>
      <x:c r="P901" s="16" t="inlineStr">
        <x:is>
          <x:t xml:space="preserve">0634765717</x:t>
        </x:is>
      </x:c>
    </x:row>
    <x:row r="902" hidden="0">
      <x:c r="A902" s="1" t="inlineStr">
        <x:is>
          <x:t xml:space="preserve">9536f961-698d-eb11-8346-00155d326100</x:t>
        </x:is>
      </x:c>
      <x:c r="B902" s="2" t="inlineStr">
        <x:is>
          <x:t xml:space="preserve">WmFtngqgYOCdma4UfOm8otDOB42nUgwgCsHHR/KJtFoIlBUXjNGmohpgTioZPIRpPzQdls/R5DwaHml6ZXy/gw==</x:t>
        </x:is>
      </x:c>
      <x:c r="C902" s="3">
        <x:v>45075.7966782407</x:v>
      </x:c>
      <x:c r="D902" s="4" t="inlineStr">
        <x:is>
          <x:t xml:space="preserve">Patience Modjadji Mathebula </x:t>
        </x:is>
      </x:c>
      <x:c r="E902" s="5" t="inlineStr">
        <x:is>
          <x:t xml:space="preserve">8102070825084</x:t>
        </x:is>
      </x:c>
      <x:c r="F902" s="6" t="inlineStr">
        <x:is>
          <x:t xml:space="preserve">Molteno</x:t>
        </x:is>
      </x:c>
      <x:c r="G902" s="7" t="inlineStr">
        <x:is>
          <x:t xml:space="preserve">Tebogo Olivia  Shivambu  </x:t>
        </x:is>
      </x:c>
      <x:c r="H902" s="8" t="inlineStr">
        <x:is>
          <x:t xml:space="preserve">Gingirikani</x:t>
        </x:is>
      </x:c>
      <x:c r="I902" s="9" t="inlineStr">
        <x:is>
          <x:t xml:space="preserve">Jobs Fund</x:t>
        </x:is>
      </x:c>
      <x:c r="J902" s="10" t="inlineStr">
        <x:is>
          <x:t xml:space="preserve">Jobs Fund</x:t>
        </x:is>
      </x:c>
      <x:c r="K902" s="11" t="inlineStr">
        <x:is>
          <x:t xml:space="preserve">Full Week (Daymothers)</x:t>
        </x:is>
      </x:c>
      <x:c r="L902" s="12" t="n">
        <x:v>6</x:v>
      </x:c>
      <x:c r="M902" s="13" t="inlineStr">
        <x:is>
          <x:t xml:space="preserve">Green</x:t>
        </x:is>
      </x:c>
      <x:c r="N902" s="14">
        <x:v>44274</x:v>
      </x:c>
      <x:c r="O902" s="15" t="n">
        <x:v>26</x:v>
      </x:c>
      <x:c r="P902" s="16" t="inlineStr">
        <x:is>
          <x:t xml:space="preserve">0782055100</x:t>
        </x:is>
      </x:c>
    </x:row>
    <x:row r="903" hidden="0">
      <x:c r="A903" s="1" t="inlineStr">
        <x:is>
          <x:t xml:space="preserve">50c2e1ae-01b1-ed11-8356-00155d326100</x:t>
        </x:is>
      </x:c>
      <x:c r="B903" s="2" t="inlineStr">
        <x:is>
          <x:t xml:space="preserve">lSo58UAeY4ZKErnXC2FQtTj4FL40S3fU8xqS0CsNXsp1ae8p855HUCSZCkpedJSPicF2nPSm005usLBjgJKRDA==</x:t>
        </x:is>
      </x:c>
      <x:c r="C903" s="3">
        <x:v>45076.9734143519</x:v>
      </x:c>
      <x:c r="D903" s="4" t="inlineStr">
        <x:is>
          <x:t xml:space="preserve">Patience Malatji </x:t>
        </x:is>
      </x:c>
      <x:c r="E903" s="5" t="inlineStr">
        <x:is>
          <x:t xml:space="preserve">8808250544085</x:t>
        </x:is>
      </x:c>
      <x:c r="F903" s="6" t="inlineStr">
        <x:is>
          <x:t xml:space="preserve">Molteno</x:t>
        </x:is>
      </x:c>
      <x:c r="G903" s="7" t="inlineStr">
        <x:is>
          <x:t xml:space="preserve">Tebogo Olivia  Shivambu  </x:t>
        </x:is>
      </x:c>
      <x:c r="H903" s="8" t="inlineStr">
        <x:is>
          <x:t xml:space="preserve">vunwe</x:t>
        </x:is>
      </x:c>
      <x:c r="I903" s="9" t="inlineStr">
        <x:is>
          <x:t xml:space="preserve">Jobs Fund</x:t>
        </x:is>
      </x:c>
      <x:c r="J903" s="10" t="inlineStr">
        <x:is>
          <x:t xml:space="preserve">Jobs Fund</x:t>
        </x:is>
      </x:c>
      <x:c r="K903" s="11" t="inlineStr">
        <x:is>
          <x:t xml:space="preserve">Full Week (Daymothers)</x:t>
        </x:is>
      </x:c>
      <x:c r="L903" s="12" t="n">
        <x:v>3</x:v>
      </x:c>
      <x:c r="M903" s="13" t="inlineStr">
        <x:is>
          <x:t xml:space="preserve">Green</x:t>
        </x:is>
      </x:c>
      <x:c r="N903" s="14">
        <x:v>44879</x:v>
      </x:c>
      <x:c r="O903" s="15" t="n">
        <x:v>6</x:v>
      </x:c>
      <x:c r="P903" s="16" t="inlineStr">
        <x:is>
          <x:t xml:space="preserve">0780348929</x:t>
        </x:is>
      </x:c>
    </x:row>
    <x:row r="904" hidden="0">
      <x:c r="A904" s="1" t="inlineStr">
        <x:is>
          <x:t xml:space="preserve">900397c5-7571-ed11-8355-00155d326100</x:t>
        </x:is>
      </x:c>
      <x:c r="B904" s="2" t="inlineStr">
        <x:is>
          <x:t xml:space="preserve">yvwgdKtbTKMSP05MtaDQXNjvI+ih+bJIRfub5vyihDWkyH5VLjQcXAGnKl/zMOEkTJ5oOcU95g/qpMYg1hoRYw==</x:t>
        </x:is>
      </x:c>
      <x:c r="C904" s="3">
        <x:v>45072.4925115741</x:v>
      </x:c>
      <x:c r="D904" s="4" t="inlineStr">
        <x:is>
          <x:t xml:space="preserve">Patiswa Mdayi </x:t>
        </x:is>
      </x:c>
      <x:c r="E904" s="5" t="inlineStr">
        <x:is>
          <x:t xml:space="preserve">7007271033084</x:t>
        </x:is>
      </x:c>
      <x:c r="F904" s="6" t="inlineStr">
        <x:is>
          <x:t xml:space="preserve">Siyakholwa</x:t>
        </x:is>
      </x:c>
      <x:c r="G904" s="7" t="inlineStr">
        <x:is>
          <x:t xml:space="preserve">Phumlani Gidla </x:t>
        </x:is>
      </x:c>
      <x:c r="H904" s="8" t="inlineStr">
        <x:is>
          <x:t xml:space="preserve">Masakhe Club </x:t>
        </x:is>
      </x:c>
      <x:c r="I904" s="9" t="inlineStr">
        <x:is>
          <x:t xml:space="preserve">Jobs Fund</x:t>
        </x:is>
      </x:c>
      <x:c r="J904" s="10" t="inlineStr">
        <x:is>
          <x:t xml:space="preserve">Jobs Fund</x:t>
        </x:is>
      </x:c>
      <x:c r="K904" s="11" t="inlineStr">
        <x:is>
          <x:t xml:space="preserve">PlayGroup</x:t>
        </x:is>
      </x:c>
      <x:c r="L904" s="12" t="n">
        <x:v>6</x:v>
      </x:c>
      <x:c r="M904" s="13" t="inlineStr">
        <x:is>
          <x:t xml:space="preserve">Green</x:t>
        </x:is>
      </x:c>
      <x:c r="N904" s="14">
        <x:v>44886</x:v>
      </x:c>
      <x:c r="O904" s="15" t="n">
        <x:v>6</x:v>
      </x:c>
      <x:c r="P904" s="16" t="inlineStr">
        <x:is>
          <x:t xml:space="preserve">0825919450</x:t>
        </x:is>
      </x:c>
    </x:row>
    <x:row r="905" hidden="0">
      <x:c r="A905" s="1" t="inlineStr">
        <x:is>
          <x:t xml:space="preserve">05ac7dc3-2329-ed11-8351-00155d326100</x:t>
        </x:is>
      </x:c>
      <x:c r="B905" s="2" t="inlineStr">
        <x:is>
          <x:t xml:space="preserve">erLpP0eBOPQZyAgKj9xWM7CjIoNNTBDSC3OgPzwShyRBU7EfIrXoR+odTXPZZHuNpzTlEGMiC8Cs++YgBzNWWQ==</x:t>
        </x:is>
      </x:c>
      <x:c r="C905" s="3">
        <x:v>45054.6434490741</x:v>
      </x:c>
      <x:c r="D905" s="4" t="inlineStr">
        <x:is>
          <x:t xml:space="preserve">Patrica Ntomboxolo Mbunje </x:t>
        </x:is>
      </x:c>
      <x:c r="E905" s="5" t="inlineStr">
        <x:is>
          <x:t xml:space="preserve">8704230358086</x:t>
        </x:is>
      </x:c>
      <x:c r="F905" s="6" t="inlineStr">
        <x:is>
          <x:t xml:space="preserve">ELRU</x:t>
        </x:is>
      </x:c>
      <x:c r="G905" s="7" t="inlineStr">
        <x:is>
          <x:t xml:space="preserve">Zoliwe Dayimani </x:t>
        </x:is>
      </x:c>
      <x:c r="H905" s="8" t="inlineStr">
        <x:is>
          <x:t xml:space="preserve">Hope For SmartStart</x:t>
        </x:is>
      </x:c>
      <x:c r="I905" s="9" t="inlineStr">
        <x:is>
          <x:t xml:space="preserve">Jobs Fund</x:t>
        </x:is>
      </x:c>
      <x:c r="J905" s="10" t="inlineStr">
        <x:is>
          <x:t xml:space="preserve">Franchisor</x:t>
        </x:is>
      </x:c>
      <x:c r="K905" s="11" t="inlineStr">
        <x:is>
          <x:t xml:space="preserve">PlayGroup</x:t>
        </x:is>
      </x:c>
      <x:c r="L905" s="12" t="n">
        <x:v>12</x:v>
      </x:c>
      <x:c r="M905" s="13" t="inlineStr">
        <x:is>
          <x:t xml:space="preserve">Green</x:t>
        </x:is>
      </x:c>
      <x:c r="N905" s="14">
        <x:v>44802</x:v>
      </x:c>
      <x:c r="O905" s="15" t="n">
        <x:v>9</x:v>
      </x:c>
      <x:c r="P905" s="16" t="inlineStr">
        <x:is>
          <x:t xml:space="preserve">0789595718</x:t>
        </x:is>
      </x:c>
    </x:row>
    <x:row r="906" hidden="0">
      <x:c r="A906" s="1" t="inlineStr">
        <x:is>
          <x:t xml:space="preserve">8de00f28-c3ce-ec11-8351-00155d326100</x:t>
        </x:is>
      </x:c>
      <x:c r="B906" s="2" t="inlineStr">
        <x:is>
          <x:t xml:space="preserve">VDXBmXuojnX4ArVyzgBEwLlNqwoE2xaPIaOG1YROcHWFM9nmNkpUGHTmvp4zfJEiu0M3uSL3Lt0+Xp5zF3Dbyw==</x:t>
        </x:is>
      </x:c>
      <x:c r="C906" s="3">
        <x:v>45054.6240393519</x:v>
      </x:c>
      <x:c r="D906" s="4" t="inlineStr">
        <x:is>
          <x:t xml:space="preserve">Patricia Nozuko Manengele </x:t>
        </x:is>
      </x:c>
      <x:c r="E906" s="5" t="inlineStr">
        <x:is>
          <x:t xml:space="preserve">8608041386089</x:t>
        </x:is>
      </x:c>
      <x:c r="F906" s="6" t="inlineStr">
        <x:is>
          <x:t xml:space="preserve">NW Branch</x:t>
        </x:is>
      </x:c>
      <x:c r="G906" s="7" t="inlineStr">
        <x:is>
          <x:t xml:space="preserve">Julia Lerato Shoke </x:t>
        </x:is>
      </x:c>
      <x:c r="H906" s="8" t="inlineStr">
        <x:is>
          <x:t xml:space="preserve"/>
        </x:is>
      </x:c>
      <x:c r="I906" s="9" t="inlineStr">
        <x:is>
          <x:t xml:space="preserve">SETA</x:t>
        </x:is>
      </x:c>
      <x:c r="J906" s="10" t="inlineStr">
        <x:is>
          <x:t xml:space="preserve">None</x:t>
        </x:is>
      </x:c>
      <x:c r="K906" s="11" t="inlineStr">
        <x:is>
          <x:t xml:space="preserve">Full Week (Daymothers)</x:t>
        </x:is>
      </x:c>
      <x:c r="L906" s="12" t="n">
        <x:v>5</x:v>
      </x:c>
      <x:c r="M906" s="13" t="inlineStr">
        <x:is>
          <x:t xml:space="preserve">Green</x:t>
        </x:is>
      </x:c>
      <x:c r="N906" s="14">
        <x:v>44679</x:v>
      </x:c>
      <x:c r="O906" s="15" t="n">
        <x:v>13</x:v>
      </x:c>
      <x:c r="P906" s="16" t="inlineStr">
        <x:is>
          <x:t xml:space="preserve">0823507374</x:t>
        </x:is>
      </x:c>
    </x:row>
    <x:row r="907" hidden="0">
      <x:c r="A907" s="1" t="inlineStr">
        <x:is>
          <x:t xml:space="preserve">ff8de169-e558-ec11-834d-00155d326100</x:t>
        </x:is>
      </x:c>
      <x:c r="B907" s="2" t="inlineStr">
        <x:is>
          <x:t xml:space="preserve">NCz4/CmlESzMW8y6CDEQuvutdzrl0BNJNWyPiyh1bO2jz0VpLbyfMAzdzEG/5wua/OUYHUZsFPVO1U+dwc/3yA==</x:t>
        </x:is>
      </x:c>
      <x:c r="C907" s="3">
        <x:v>45075.6776851852</x:v>
      </x:c>
      <x:c r="D907" s="4" t="inlineStr">
        <x:is>
          <x:t xml:space="preserve">Patricia Chauke </x:t>
        </x:is>
      </x:c>
      <x:c r="E907" s="5" t="inlineStr">
        <x:is>
          <x:t xml:space="preserve">8207250932087</x:t>
        </x:is>
      </x:c>
      <x:c r="F907" s="6" t="inlineStr">
        <x:is>
          <x:t xml:space="preserve">Molteno</x:t>
        </x:is>
      </x:c>
      <x:c r="G907" s="7" t="inlineStr">
        <x:is>
          <x:t xml:space="preserve">Stephen Baloyi </x:t>
        </x:is>
      </x:c>
      <x:c r="H907" s="8" t="inlineStr">
        <x:is>
          <x:t xml:space="preserve">Favor</x:t>
        </x:is>
      </x:c>
      <x:c r="I907" s="9" t="inlineStr">
        <x:is>
          <x:t xml:space="preserve">Jobs Fund</x:t>
        </x:is>
      </x:c>
      <x:c r="J907" s="10" t="inlineStr">
        <x:is>
          <x:t xml:space="preserve">Jobs Fund</x:t>
        </x:is>
      </x:c>
      <x:c r="K907" s="11" t="inlineStr">
        <x:is>
          <x:t xml:space="preserve">Full Week (Daymothers)</x:t>
        </x:is>
      </x:c>
      <x:c r="L907" s="12" t="n">
        <x:v>7</x:v>
      </x:c>
      <x:c r="M907" s="13" t="inlineStr">
        <x:is>
          <x:t xml:space="preserve">Green</x:t>
        </x:is>
      </x:c>
      <x:c r="N907" s="14">
        <x:v>44522</x:v>
      </x:c>
      <x:c r="O907" s="15" t="n">
        <x:v>18</x:v>
      </x:c>
      <x:c r="P907" s="16" t="inlineStr">
        <x:is>
          <x:t xml:space="preserve">0647676885</x:t>
        </x:is>
      </x:c>
    </x:row>
    <x:row r="908" hidden="0">
      <x:c r="A908" s="1" t="inlineStr">
        <x:is>
          <x:t xml:space="preserve">27420b08-1a1e-e911-824d-0800274bb0e4</x:t>
        </x:is>
      </x:c>
      <x:c r="B908" s="2" t="inlineStr">
        <x:is>
          <x:t xml:space="preserve">Yxo+fYd5h+gP4/idtx5OvJPma4EI9YzsZEMrQ9eJheYVqgaIKfnn4t2KQ6IV2ishMg0+9ur+hecYkBWGR+K2PA==</x:t>
        </x:is>
      </x:c>
      <x:c r="C908" s="3">
        <x:v>45054.6687037037</x:v>
      </x:c>
      <x:c r="D908" s="4" t="inlineStr">
        <x:is>
          <x:t xml:space="preserve">Paulina Keorapetse Thulo </x:t>
        </x:is>
      </x:c>
      <x:c r="E908" s="5" t="inlineStr">
        <x:is>
          <x:t xml:space="preserve">9512090516084</x:t>
        </x:is>
      </x:c>
      <x:c r="F908" s="6" t="inlineStr">
        <x:is>
          <x:t xml:space="preserve">NW Branch</x:t>
        </x:is>
      </x:c>
      <x:c r="G908" s="7" t="inlineStr">
        <x:is>
          <x:t xml:space="preserve">Julia Lerato Shoke </x:t>
        </x:is>
      </x:c>
      <x:c r="H908" s="8" t="inlineStr">
        <x:is>
          <x:t xml:space="preserve">Bright Future- Alabama</x:t>
        </x:is>
      </x:c>
      <x:c r="I908" s="9" t="inlineStr">
        <x:is>
          <x:t xml:space="preserve">SmartStart</x:t>
        </x:is>
      </x:c>
      <x:c r="J908" s="10" t="inlineStr">
        <x:is>
          <x:t xml:space="preserve">CWP</x:t>
        </x:is>
      </x:c>
      <x:c r="K908" s="11" t="inlineStr">
        <x:is>
          <x:t xml:space="preserve">PlayGroup</x:t>
        </x:is>
      </x:c>
      <x:c r="L908" s="12" t="n">
        <x:v>3</x:v>
      </x:c>
      <x:c r="M908" s="13" t="inlineStr">
        <x:is>
          <x:t xml:space="preserve">Green</x:t>
        </x:is>
      </x:c>
      <x:c r="N908" s="14">
        <x:v>43486</x:v>
      </x:c>
      <x:c r="O908" s="15" t="n">
        <x:v>52</x:v>
      </x:c>
      <x:c r="P908" s="16" t="inlineStr">
        <x:is>
          <x:t xml:space="preserve">0710969786</x:t>
        </x:is>
      </x:c>
    </x:row>
    <x:row r="909" hidden="0">
      <x:c r="A909" s="1" t="inlineStr">
        <x:is>
          <x:t xml:space="preserve">6a6bb46b-014e-ed11-8355-00155d326100</x:t>
        </x:is>
      </x:c>
      <x:c r="B909" s="2" t="inlineStr">
        <x:is>
          <x:t xml:space="preserve">SxtpBfV49QtjY3ovENzTQv7P/JYImo6fgbH3mbxofGwv++THCWQoIqdxBMhZfLl5UO97h0l/ZWsXLdXPww6bDQ==</x:t>
        </x:is>
      </x:c>
      <x:c r="C909" s="3">
        <x:v>45071.3717708333</x:v>
      </x:c>
      <x:c r="D909" s="4" t="inlineStr">
        <x:is>
          <x:t xml:space="preserve">Paulinah Sombu Nduli </x:t>
        </x:is>
      </x:c>
      <x:c r="E909" s="5" t="inlineStr">
        <x:is>
          <x:t xml:space="preserve">7609061021086</x:t>
        </x:is>
      </x:c>
      <x:c r="F909" s="6" t="inlineStr">
        <x:is>
          <x:t xml:space="preserve">LIMA</x:t>
        </x:is>
      </x:c>
      <x:c r="G909" s="7" t="inlineStr">
        <x:is>
          <x:t xml:space="preserve">Sonia Mabena </x:t>
        </x:is>
      </x:c>
      <x:c r="H909" s="8" t="inlineStr">
        <x:is>
          <x:t xml:space="preserve">Kutlwano</x:t>
        </x:is>
      </x:c>
      <x:c r="I909" s="9" t="inlineStr">
        <x:is>
          <x:t xml:space="preserve">USAID</x:t>
        </x:is>
      </x:c>
      <x:c r="J909" s="10" t="inlineStr">
        <x:is>
          <x:t xml:space="preserve">Jobs Fund</x:t>
        </x:is>
      </x:c>
      <x:c r="K909" s="11" t="inlineStr">
        <x:is>
          <x:t xml:space="preserve">SmartStart ECD</x:t>
        </x:is>
      </x:c>
      <x:c r="L909" s="12" t="n">
        <x:v>9</x:v>
      </x:c>
      <x:c r="M909" s="13" t="inlineStr">
        <x:is>
          <x:t xml:space="preserve">Green</x:t>
        </x:is>
      </x:c>
      <x:c r="N909" s="14">
        <x:v>44839</x:v>
      </x:c>
      <x:c r="O909" s="15" t="n">
        <x:v>7</x:v>
      </x:c>
      <x:c r="P909" s="16" t="inlineStr">
        <x:is>
          <x:t xml:space="preserve">0782747341</x:t>
        </x:is>
      </x:c>
    </x:row>
    <x:row r="910" hidden="0">
      <x:c r="A910" s="1" t="inlineStr">
        <x:is>
          <x:t xml:space="preserve">9a1cd6d6-205c-ed11-8355-00155d326100</x:t>
        </x:is>
      </x:c>
      <x:c r="B910" s="2" t="inlineStr">
        <x:is>
          <x:t xml:space="preserve">qw6g5XMCcVzIvpuqHYXc4m558Gpu+q14VjPso9NCQDakbFo7CyjCaggwLZAElKexuPUit/3iVsj37Kr5V6OvGw==</x:t>
        </x:is>
      </x:c>
      <x:c r="C910" s="3">
        <x:v>45075.5792939815</x:v>
      </x:c>
      <x:c r="D910" s="4" t="inlineStr">
        <x:is>
          <x:t xml:space="preserve">Pauline Dlamini </x:t>
        </x:is>
      </x:c>
      <x:c r="E910" s="5" t="inlineStr">
        <x:is>
          <x:t xml:space="preserve">6810010814081</x:t>
        </x:is>
      </x:c>
      <x:c r="F910" s="6" t="inlineStr">
        <x:is>
          <x:t xml:space="preserve">GP Branch</x:t>
        </x:is>
      </x:c>
      <x:c r="G910" s="7" t="inlineStr">
        <x:is>
          <x:t xml:space="preserve">Innocentia Nebe </x:t>
        </x:is>
      </x:c>
      <x:c r="H910" s="8" t="inlineStr">
        <x:is>
          <x:t xml:space="preserve">SmartStart Champions</x:t>
        </x:is>
      </x:c>
      <x:c r="I910" s="9" t="inlineStr">
        <x:is>
          <x:t xml:space="preserve">Jobs Fund</x:t>
        </x:is>
      </x:c>
      <x:c r="J910" s="10" t="inlineStr">
        <x:is>
          <x:t xml:space="preserve">Jobs Fund</x:t>
        </x:is>
      </x:c>
      <x:c r="K910" s="11" t="inlineStr">
        <x:is>
          <x:t xml:space="preserve">Full Week (Daymothers)</x:t>
        </x:is>
      </x:c>
      <x:c r="L910" s="12" t="n">
        <x:v>3</x:v>
      </x:c>
      <x:c r="M910" s="13" t="inlineStr">
        <x:is>
          <x:t xml:space="preserve">Orange</x:t>
        </x:is>
      </x:c>
      <x:c r="N910" s="14">
        <x:v>44863</x:v>
      </x:c>
      <x:c r="O910" s="15" t="n">
        <x:v>7</x:v>
      </x:c>
      <x:c r="P910" s="16" t="inlineStr">
        <x:is>
          <x:t xml:space="preserve">0734697253</x:t>
        </x:is>
      </x:c>
    </x:row>
    <x:row r="911" hidden="0">
      <x:c r="A911" s="1" t="inlineStr">
        <x:is>
          <x:t xml:space="preserve">a910b31e-35d0-eb11-8349-00155d326100</x:t>
        </x:is>
      </x:c>
      <x:c r="B911" s="2" t="inlineStr">
        <x:is>
          <x:t xml:space="preserve">6SZv3qA65091jiFYSXgMbWatbl2993ZHLMJRMhZrZfYWTWxz0d3yvtxfnPXgsemShuJtI0qkW3ySecY9+XsDzw==</x:t>
        </x:is>
      </x:c>
      <x:c r="C911" s="3">
        <x:v>45054.3372453704</x:v>
      </x:c>
      <x:c r="D911" s="4" t="inlineStr">
        <x:is>
          <x:t xml:space="preserve">Pauline Koeberg </x:t>
        </x:is>
      </x:c>
      <x:c r="E911" s="5" t="inlineStr">
        <x:is>
          <x:t xml:space="preserve">6810150244081</x:t>
        </x:is>
      </x:c>
      <x:c r="F911" s="6" t="inlineStr">
        <x:is>
          <x:t xml:space="preserve">ELRU</x:t>
        </x:is>
      </x:c>
      <x:c r="G911" s="7" t="inlineStr">
        <x:is>
          <x:t xml:space="preserve">Macfallen Nthongoa </x:t>
        </x:is>
      </x:c>
      <x:c r="H911" s="8" t="inlineStr">
        <x:is>
          <x:t xml:space="preserve">Siphumelele</x:t>
        </x:is>
      </x:c>
      <x:c r="I911" s="9" t="inlineStr">
        <x:is>
          <x:t xml:space="preserve">SETA</x:t>
        </x:is>
      </x:c>
      <x:c r="J911" s="10" t="inlineStr">
        <x:is>
          <x:t xml:space="preserve">CWP</x:t>
        </x:is>
      </x:c>
      <x:c r="K911" s="11" t="inlineStr">
        <x:is>
          <x:t xml:space="preserve">ECD Centre</x:t>
        </x:is>
      </x:c>
      <x:c r="L911" s="12" t="n">
        <x:v>19</x:v>
      </x:c>
      <x:c r="M911" s="13" t="inlineStr">
        <x:is>
          <x:t xml:space="preserve">Green</x:t>
        </x:is>
      </x:c>
      <x:c r="N911" s="14">
        <x:v>44365</x:v>
      </x:c>
      <x:c r="O911" s="15" t="n">
        <x:v>23</x:v>
      </x:c>
      <x:c r="P911" s="16" t="inlineStr">
        <x:is>
          <x:t xml:space="preserve">0787102178</x:t>
        </x:is>
      </x:c>
    </x:row>
    <x:row r="912" hidden="0">
      <x:c r="A912" s="1" t="inlineStr">
        <x:is>
          <x:t xml:space="preserve">e80f6043-3e60-ed11-8355-00155d326100</x:t>
        </x:is>
      </x:c>
      <x:c r="B912" s="2" t="inlineStr">
        <x:is>
          <x:t xml:space="preserve">9OL1U6WkZW9zZ3s9eG5W/M4e5ENHa8B9f0QPc6OFw7ggCR1QulekR0V0NMHD9lcReJ1q1evEIjVDmGkOJbEzXA==</x:t>
        </x:is>
      </x:c>
      <x:c r="C912" s="3">
        <x:v>45069.6626157407</x:v>
      </x:c>
      <x:c r="D912" s="4" t="inlineStr">
        <x:is>
          <x:t xml:space="preserve">Pelaelo Anna Motaung </x:t>
        </x:is>
      </x:c>
      <x:c r="E912" s="5" t="inlineStr">
        <x:is>
          <x:t xml:space="preserve">7911100728089</x:t>
        </x:is>
      </x:c>
      <x:c r="F912" s="6" t="inlineStr">
        <x:is>
          <x:t xml:space="preserve">Lesedi Educare Association</x:t>
        </x:is>
      </x:c>
      <x:c r="G912" s="7" t="inlineStr">
        <x:is>
          <x:t xml:space="preserve">Itumeleng Keletse  Seatle </x:t>
        </x:is>
      </x:c>
      <x:c r="H912" s="8" t="inlineStr">
        <x:is>
          <x:t xml:space="preserve">Atlehang</x:t>
        </x:is>
      </x:c>
      <x:c r="I912" s="9" t="inlineStr">
        <x:is>
          <x:t xml:space="preserve">SmartStart</x:t>
        </x:is>
      </x:c>
      <x:c r="J912" s="10" t="inlineStr">
        <x:is>
          <x:t xml:space="preserve">None</x:t>
        </x:is>
      </x:c>
      <x:c r="K912" s="11" t="inlineStr">
        <x:is>
          <x:t xml:space="preserve">PlayGroup</x:t>
        </x:is>
      </x:c>
      <x:c r="L912" s="12" t="n">
        <x:v>11</x:v>
      </x:c>
      <x:c r="M912" s="13" t="inlineStr">
        <x:is>
          <x:t xml:space="preserve">Green</x:t>
        </x:is>
      </x:c>
      <x:c r="N912" s="14">
        <x:v>44830</x:v>
      </x:c>
      <x:c r="O912" s="15" t="n">
        <x:v>8</x:v>
      </x:c>
      <x:c r="P912" s="16" t="inlineStr">
        <x:is>
          <x:t xml:space="preserve">0711694467</x:t>
        </x:is>
      </x:c>
    </x:row>
    <x:row r="913" hidden="0">
      <x:c r="A913" s="1" t="inlineStr">
        <x:is>
          <x:t xml:space="preserve">0a15981b-562f-ed11-8351-00155d326100</x:t>
        </x:is>
      </x:c>
      <x:c r="B913" s="2" t="inlineStr">
        <x:is>
          <x:t xml:space="preserve">MmZD9fiPWSseqG30EbRzGdfkkbhy8/o2fABA/KSHCWY+z/Wg9RZ5uUycLziiiMsXRPSHWyvGXx+FnZL/9NlHyQ==</x:t>
        </x:is>
      </x:c>
      <x:c r="C913" s="3">
        <x:v>45061.4959722222</x:v>
      </x:c>
      <x:c r="D913" s="4" t="inlineStr">
        <x:is>
          <x:t xml:space="preserve">Penelope Nonhlanhla Ndlovu </x:t>
        </x:is>
      </x:c>
      <x:c r="E913" s="5" t="inlineStr">
        <x:is>
          <x:t xml:space="preserve">6304260576087</x:t>
        </x:is>
      </x:c>
      <x:c r="F913" s="6" t="inlineStr">
        <x:is>
          <x:t xml:space="preserve">GP Branch</x:t>
        </x:is>
      </x:c>
      <x:c r="G913" s="7" t="inlineStr">
        <x:is>
          <x:t xml:space="preserve">Innocentia Nebe </x:t>
        </x:is>
      </x:c>
      <x:c r="H913" s="8" t="inlineStr">
        <x:is>
          <x:t xml:space="preserve">Arise &amp; Shine Club</x:t>
        </x:is>
      </x:c>
      <x:c r="I913" s="9" t="inlineStr">
        <x:is>
          <x:t xml:space="preserve">Jobs Fund</x:t>
        </x:is>
      </x:c>
      <x:c r="J913" s="10" t="inlineStr">
        <x:is>
          <x:t xml:space="preserve">FEMEF</x:t>
        </x:is>
      </x:c>
      <x:c r="K913" s="11" t="inlineStr">
        <x:is>
          <x:t xml:space="preserve">Full Week (Daymothers)</x:t>
        </x:is>
      </x:c>
      <x:c r="L913" s="12" t="n">
        <x:v>6</x:v>
      </x:c>
      <x:c r="M913" s="13" t="inlineStr">
        <x:is>
          <x:t xml:space="preserve">Green</x:t>
        </x:is>
      </x:c>
      <x:c r="N913" s="14">
        <x:v>44805</x:v>
      </x:c>
      <x:c r="O913" s="15" t="n">
        <x:v>9</x:v>
      </x:c>
      <x:c r="P913" s="16" t="inlineStr">
        <x:is>
          <x:t xml:space="preserve">0677298076</x:t>
        </x:is>
      </x:c>
    </x:row>
    <x:row r="914" hidden="0">
      <x:c r="A914" s="1" t="inlineStr">
        <x:is>
          <x:t xml:space="preserve">a6f3cae8-1b96-ec11-8351-00155d326100</x:t>
        </x:is>
      </x:c>
      <x:c r="B914" s="2" t="inlineStr">
        <x:is>
          <x:t xml:space="preserve">+EGvZhpHr+dcxykigjNEp11sM0+c+Tt6Y57Yw0kJDQfDX4WWi6f/nDO+XE6eQgFD1biLaKIwfS7sloTpxzrroQ==</x:t>
        </x:is>
      </x:c>
      <x:c r="C914" s="3">
        <x:v>45075.5801851852</x:v>
      </x:c>
      <x:c r="D914" s="4" t="inlineStr">
        <x:is>
          <x:t xml:space="preserve">Pennsylvania Vangile Makhubu </x:t>
        </x:is>
      </x:c>
      <x:c r="E914" s="5" t="inlineStr">
        <x:is>
          <x:t xml:space="preserve">9108260836087</x:t>
        </x:is>
      </x:c>
      <x:c r="F914" s="6" t="inlineStr">
        <x:is>
          <x:t xml:space="preserve">GP Branch</x:t>
        </x:is>
      </x:c>
      <x:c r="G914" s="7" t="inlineStr">
        <x:is>
          <x:t xml:space="preserve">Nonhlanhla Magubane </x:t>
        </x:is>
      </x:c>
      <x:c r="H914" s="8" t="inlineStr">
        <x:is>
          <x:t xml:space="preserve">Good to go</x:t>
        </x:is>
      </x:c>
      <x:c r="I914" s="9" t="inlineStr">
        <x:is>
          <x:t xml:space="preserve">Jobs Fund</x:t>
        </x:is>
      </x:c>
      <x:c r="J914" s="10" t="inlineStr">
        <x:is>
          <x:t xml:space="preserve">Jobs Fund</x:t>
        </x:is>
      </x:c>
      <x:c r="K914" s="11" t="inlineStr">
        <x:is>
          <x:t xml:space="preserve">Full Week (Daymothers)</x:t>
        </x:is>
      </x:c>
      <x:c r="L914" s="12" t="n">
        <x:v>4</x:v>
      </x:c>
      <x:c r="M914" s="13" t="inlineStr">
        <x:is>
          <x:t xml:space="preserve">Green</x:t>
        </x:is>
      </x:c>
      <x:c r="N914" s="14">
        <x:v>44616</x:v>
      </x:c>
      <x:c r="O914" s="15" t="n">
        <x:v>15</x:v>
      </x:c>
      <x:c r="P914" s="16" t="inlineStr">
        <x:is>
          <x:t xml:space="preserve">0836767613</x:t>
        </x:is>
      </x:c>
    </x:row>
    <x:row r="915" hidden="0">
      <x:c r="A915" s="1" t="inlineStr">
        <x:is>
          <x:t xml:space="preserve">0511a2d3-0ce1-ec11-8351-00155d326100</x:t>
        </x:is>
      </x:c>
      <x:c r="B915" s="2" t="inlineStr">
        <x:is>
          <x:t xml:space="preserve">qwkj0PDq6cqiCr3Q7gMLxoXLJSfg2OSPcNEcRpE0Q6B/mqnkEWZcRT2DuRiDr9fx4P4Ar2RRzltwDLKr3xJTSQ==</x:t>
        </x:is>
      </x:c>
      <x:c r="C915" s="3">
        <x:v>45056.6848842593</x:v>
      </x:c>
      <x:c r="D915" s="4" t="inlineStr">
        <x:is>
          <x:t xml:space="preserve">Pertunia Semakaleng Moreo </x:t>
        </x:is>
      </x:c>
      <x:c r="E915" s="5" t="inlineStr">
        <x:is>
          <x:t xml:space="preserve">8703030712088</x:t>
        </x:is>
      </x:c>
      <x:c r="F915" s="6" t="inlineStr">
        <x:is>
          <x:t xml:space="preserve">NW Branch</x:t>
        </x:is>
      </x:c>
      <x:c r="G915" s="7" t="inlineStr">
        <x:is>
          <x:t xml:space="preserve">Cynthia Omphemetse Molehe </x:t>
        </x:is>
      </x:c>
      <x:c r="H915" s="8" t="inlineStr">
        <x:is>
          <x:t xml:space="preserve">Thuto ke Boswa</x:t>
        </x:is>
      </x:c>
      <x:c r="I915" s="9" t="inlineStr">
        <x:is>
          <x:t xml:space="preserve">SETA</x:t>
        </x:is>
      </x:c>
      <x:c r="J915" s="10" t="inlineStr">
        <x:is>
          <x:t xml:space="preserve">None</x:t>
        </x:is>
      </x:c>
      <x:c r="K915" s="11" t="inlineStr">
        <x:is>
          <x:t xml:space="preserve">PlayGroup</x:t>
        </x:is>
      </x:c>
      <x:c r="L915" s="12" t="n">
        <x:v>4</x:v>
      </x:c>
      <x:c r="M915" s="13" t="inlineStr">
        <x:is>
          <x:t xml:space="preserve">Green</x:t>
        </x:is>
      </x:c>
      <x:c r="N915" s="14">
        <x:v>44704</x:v>
      </x:c>
      <x:c r="O915" s="15" t="n">
        <x:v>12</x:v>
      </x:c>
      <x:c r="P915" s="16" t="inlineStr">
        <x:is>
          <x:t xml:space="preserve">640118792</x:t>
        </x:is>
      </x:c>
    </x:row>
    <x:row r="916" hidden="0">
      <x:c r="A916" s="1" t="inlineStr">
        <x:is>
          <x:t xml:space="preserve">707f963e-b72a-ed11-8351-00155d326100</x:t>
        </x:is>
      </x:c>
      <x:c r="B916" s="2" t="inlineStr">
        <x:is>
          <x:t xml:space="preserve">iXD+NBDszFKTufvUJwIkYymwxK7hPLMMKUUNa5i0iGSQo7LNo6fB2Omu8+//0qJrpRt913x/ycUU338vIs4r0w==</x:t>
        </x:is>
      </x:c>
      <x:c r="C916" s="3">
        <x:v>45067.4797685185</x:v>
      </x:c>
      <x:c r="D916" s="4" t="inlineStr">
        <x:is>
          <x:t xml:space="preserve">Phakama Makhawula </x:t>
        </x:is>
      </x:c>
      <x:c r="E916" s="5" t="inlineStr">
        <x:is>
          <x:t xml:space="preserve">8911050545086</x:t>
        </x:is>
      </x:c>
      <x:c r="F916" s="6" t="inlineStr">
        <x:is>
          <x:t xml:space="preserve">ELRU</x:t>
        </x:is>
      </x:c>
      <x:c r="G916" s="7" t="inlineStr">
        <x:is>
          <x:t xml:space="preserve">Zoliwe Dayimani </x:t>
        </x:is>
      </x:c>
      <x:c r="H916" s="8" t="inlineStr">
        <x:is>
          <x:t xml:space="preserve">Ubuntu Club</x:t>
        </x:is>
      </x:c>
      <x:c r="I916" s="9" t="inlineStr">
        <x:is>
          <x:t xml:space="preserve">Jobs Fund</x:t>
        </x:is>
      </x:c>
      <x:c r="J916" s="10" t="inlineStr">
        <x:is>
          <x:t xml:space="preserve">Franchisor</x:t>
        </x:is>
      </x:c>
      <x:c r="K916" s="11" t="inlineStr">
        <x:is>
          <x:t xml:space="preserve">PlayGroup</x:t>
        </x:is>
      </x:c>
      <x:c r="L916" s="12" t="n">
        <x:v>7</x:v>
      </x:c>
      <x:c r="M916" s="13" t="inlineStr">
        <x:is>
          <x:t xml:space="preserve">Green</x:t>
        </x:is>
      </x:c>
      <x:c r="N916" s="14">
        <x:v>44804</x:v>
      </x:c>
      <x:c r="O916" s="15" t="n">
        <x:v>9</x:v>
      </x:c>
      <x:c r="P916" s="16" t="inlineStr">
        <x:is>
          <x:t xml:space="preserve">0786566474</x:t>
        </x:is>
      </x:c>
    </x:row>
    <x:row r="917" hidden="0">
      <x:c r="A917" s="1" t="inlineStr">
        <x:is>
          <x:t xml:space="preserve">90315f44-792e-ed11-8351-00155d326100</x:t>
        </x:is>
      </x:c>
      <x:c r="B917" s="2" t="inlineStr">
        <x:is>
          <x:t xml:space="preserve">TQZ7VWqqQiVYD6fv2jsmazYy/CqyZbemy3B5wL9XfJVXYgjnaVvGPuN3nHLMTxXswK4gUnL2uLio2YujeKM+RQ==</x:t>
        </x:is>
      </x:c>
      <x:c r="C917" s="3">
        <x:v>45077.5263425926</x:v>
      </x:c>
      <x:c r="D917" s="4" t="inlineStr">
        <x:is>
          <x:t xml:space="preserve">Phakamile Buthelezi </x:t>
        </x:is>
      </x:c>
      <x:c r="E917" s="5" t="inlineStr">
        <x:is>
          <x:t xml:space="preserve">8512030761080</x:t>
        </x:is>
      </x:c>
      <x:c r="F917" s="6" t="inlineStr">
        <x:is>
          <x:t xml:space="preserve">KZN Branch</x:t>
        </x:is>
      </x:c>
      <x:c r="G917" s="7" t="inlineStr">
        <x:is>
          <x:t xml:space="preserve">Xolisile Zondo </x:t>
        </x:is>
      </x:c>
      <x:c r="H917" s="8" t="inlineStr">
        <x:is>
          <x:t xml:space="preserve">Ceza Shining Stars</x:t>
        </x:is>
      </x:c>
      <x:c r="I917" s="9" t="inlineStr">
        <x:is>
          <x:t xml:space="preserve">USAID</x:t>
        </x:is>
      </x:c>
      <x:c r="J917" s="10" t="inlineStr">
        <x:is>
          <x:t xml:space="preserve">Jobs Fund</x:t>
        </x:is>
      </x:c>
      <x:c r="K917" s="11" t="inlineStr">
        <x:is>
          <x:t xml:space="preserve">Full Week (Daymothers)</x:t>
        </x:is>
      </x:c>
      <x:c r="L917" s="12" t="n">
        <x:v>7</x:v>
      </x:c>
      <x:c r="M917" s="13" t="inlineStr">
        <x:is>
          <x:t xml:space="preserve">Green</x:t>
        </x:is>
      </x:c>
      <x:c r="N917" s="14">
        <x:v>44797</x:v>
      </x:c>
      <x:c r="O917" s="15" t="n">
        <x:v>9</x:v>
      </x:c>
      <x:c r="P917" s="16" t="inlineStr">
        <x:is>
          <x:t xml:space="preserve">0647833295</x:t>
        </x:is>
      </x:c>
    </x:row>
    <x:row r="918" hidden="0">
      <x:c r="A918" s="1" t="inlineStr">
        <x:is>
          <x:t xml:space="preserve">5a871683-1956-ed11-8355-00155d326100</x:t>
        </x:is>
      </x:c>
      <x:c r="B918" s="2" t="inlineStr">
        <x:is>
          <x:t xml:space="preserve">kZoKCFLWmRP2HmoEGR9OGO5+11C7bUUARwb8GSh8+yvKnBpZdaGj/EqP8WLPWkjL6TlYmri9tCaXQWyUktxeNA==</x:t>
        </x:is>
      </x:c>
      <x:c r="C918" s="3">
        <x:v>45074.8318287037</x:v>
      </x:c>
      <x:c r="D918" s="4" t="inlineStr">
        <x:is>
          <x:t xml:space="preserve">Phakamisiwe Veronica Xulu </x:t>
        </x:is>
      </x:c>
      <x:c r="E918" s="5" t="inlineStr">
        <x:is>
          <x:t xml:space="preserve">8902150529088</x:t>
        </x:is>
      </x:c>
      <x:c r="F918" s="6" t="inlineStr">
        <x:is>
          <x:t xml:space="preserve">KZN Branch</x:t>
        </x:is>
      </x:c>
      <x:c r="G918" s="7" t="inlineStr">
        <x:is>
          <x:t xml:space="preserve">Xolisile Zondo </x:t>
        </x:is>
      </x:c>
      <x:c r="H918" s="8" t="inlineStr">
        <x:is>
          <x:t xml:space="preserve">P700</x:t>
        </x:is>
      </x:c>
      <x:c r="I918" s="9" t="inlineStr">
        <x:is>
          <x:t xml:space="preserve">USAID</x:t>
        </x:is>
      </x:c>
      <x:c r="J918" s="10" t="inlineStr">
        <x:is>
          <x:t xml:space="preserve">Jobs Fund</x:t>
        </x:is>
      </x:c>
      <x:c r="K918" s="11" t="inlineStr">
        <x:is>
          <x:t xml:space="preserve">Full Week (Daymothers)</x:t>
        </x:is>
      </x:c>
      <x:c r="L918" s="12" t="n">
        <x:v>5</x:v>
      </x:c>
      <x:c r="M918" s="13" t="inlineStr">
        <x:is>
          <x:t xml:space="preserve">Orange</x:t>
        </x:is>
      </x:c>
      <x:c r="N918" s="14">
        <x:v>44861</x:v>
      </x:c>
      <x:c r="O918" s="15" t="n">
        <x:v>7</x:v>
      </x:c>
      <x:c r="P918" s="16" t="inlineStr">
        <x:is>
          <x:t xml:space="preserve">0729469500</x:t>
        </x:is>
      </x:c>
    </x:row>
    <x:row r="919" hidden="0">
      <x:c r="A919" s="1" t="inlineStr">
        <x:is>
          <x:t xml:space="preserve">f3faa6ea-3c60-ed11-8355-00155d326100</x:t>
        </x:is>
      </x:c>
      <x:c r="B919" s="2" t="inlineStr">
        <x:is>
          <x:t xml:space="preserve">vl1u5voZvCfljYymm8BR8vIzSfRMttalyfc1SYqKGQfUtllxS1xefY8aUtBktIA9zcQpwW/QF5+6m5JJZpAQVg==</x:t>
        </x:is>
      </x:c>
      <x:c r="C919" s="3">
        <x:v>45072.5140740741</x:v>
      </x:c>
      <x:c r="D919" s="4" t="inlineStr">
        <x:is>
          <x:t xml:space="preserve">Phangisile Florence Mngomezulu </x:t>
        </x:is>
      </x:c>
      <x:c r="E919" s="5" t="inlineStr">
        <x:is>
          <x:t xml:space="preserve">9210090133089</x:t>
        </x:is>
      </x:c>
      <x:c r="F919" s="6" t="inlineStr">
        <x:is>
          <x:t xml:space="preserve">GP Branch</x:t>
        </x:is>
      </x:c>
      <x:c r="G919" s="7" t="inlineStr">
        <x:is>
          <x:t xml:space="preserve">Kenneth Zakathi </x:t>
        </x:is>
      </x:c>
      <x:c r="H919" s="8" t="inlineStr">
        <x:is>
          <x:t xml:space="preserve">Kids Developers</x:t>
        </x:is>
      </x:c>
      <x:c r="I919" s="9" t="inlineStr">
        <x:is>
          <x:t xml:space="preserve">Jobs Fund</x:t>
        </x:is>
      </x:c>
      <x:c r="J919" s="10" t="inlineStr">
        <x:is>
          <x:t xml:space="preserve">None</x:t>
        </x:is>
      </x:c>
      <x:c r="K919" s="11" t="inlineStr">
        <x:is>
          <x:t xml:space="preserve">ECD Centre</x:t>
        </x:is>
      </x:c>
      <x:c r="L919" s="12" t="n">
        <x:v>8</x:v>
      </x:c>
      <x:c r="M919" s="13" t="inlineStr">
        <x:is>
          <x:t xml:space="preserve">Green</x:t>
        </x:is>
      </x:c>
      <x:c r="N919" s="14">
        <x:v>44846</x:v>
      </x:c>
      <x:c r="O919" s="15" t="n">
        <x:v>7</x:v>
      </x:c>
      <x:c r="P919" s="16" t="inlineStr">
        <x:is>
          <x:t xml:space="preserve">0815292500</x:t>
        </x:is>
      </x:c>
    </x:row>
    <x:row r="920" hidden="0">
      <x:c r="A920" s="1" t="inlineStr">
        <x:is>
          <x:t xml:space="preserve">448acd81-215c-ed11-8355-00155d326100</x:t>
        </x:is>
      </x:c>
      <x:c r="B920" s="2" t="inlineStr">
        <x:is>
          <x:t xml:space="preserve">mko9wl2T9erVUfMmsncOly7JU6pEotsIs5BezDv4FFGwki9PoPU1dcVT7XMxQigORDME4USy4ostNZIItHXuUg==</x:t>
        </x:is>
      </x:c>
      <x:c r="C920" s="3">
        <x:v>45065.5456481481</x:v>
      </x:c>
      <x:c r="D920" s="4" t="inlineStr">
        <x:is>
          <x:t xml:space="preserve">Phelisa Moyi </x:t>
        </x:is>
      </x:c>
      <x:c r="E920" s="5" t="inlineStr">
        <x:is>
          <x:t xml:space="preserve">9203101604081</x:t>
        </x:is>
      </x:c>
      <x:c r="F920" s="6" t="inlineStr">
        <x:is>
          <x:t xml:space="preserve">ELRU</x:t>
        </x:is>
      </x:c>
      <x:c r="G920" s="7" t="inlineStr">
        <x:is>
          <x:t xml:space="preserve">Thuliswa Mvakade - Ngetu </x:t>
        </x:is>
      </x:c>
      <x:c r="H920" s="8" t="inlineStr">
        <x:is>
          <x:t xml:space="preserve">Our future</x:t>
        </x:is>
      </x:c>
      <x:c r="I920" s="9" t="inlineStr">
        <x:is>
          <x:t xml:space="preserve">Jobs Fund</x:t>
        </x:is>
      </x:c>
      <x:c r="J920" s="10" t="inlineStr">
        <x:is>
          <x:t xml:space="preserve">Jobs Fund</x:t>
        </x:is>
      </x:c>
      <x:c r="K920" s="11" t="inlineStr">
        <x:is>
          <x:t xml:space="preserve">PlayGroup</x:t>
        </x:is>
      </x:c>
      <x:c r="L920" s="12" t="n">
        <x:v>8</x:v>
      </x:c>
      <x:c r="M920" s="13" t="inlineStr">
        <x:is>
          <x:t xml:space="preserve">Green</x:t>
        </x:is>
      </x:c>
      <x:c r="N920" s="14">
        <x:v>44844</x:v>
      </x:c>
      <x:c r="O920" s="15" t="n">
        <x:v>7</x:v>
      </x:c>
      <x:c r="P920" s="16" t="inlineStr">
        <x:is>
          <x:t xml:space="preserve">0746316970</x:t>
        </x:is>
      </x:c>
    </x:row>
    <x:row r="921" hidden="0">
      <x:c r="A921" s="1" t="inlineStr">
        <x:is>
          <x:t xml:space="preserve">1cc5789d-8a1a-ea11-832c-0800274bb0e4</x:t>
        </x:is>
      </x:c>
      <x:c r="B921" s="2" t="inlineStr">
        <x:is>
          <x:t xml:space="preserve">2eDzAkigLzrXvsgcdH0t/MKwYj3LkZYGdZp4hhRkjwMceE9TgDGbMPjTbgo2iJHkoQOq2IrUE/C8HavR765OIw==</x:t>
        </x:is>
      </x:c>
      <x:c r="C921" s="3">
        <x:v>45054.3130787037</x:v>
      </x:c>
      <x:c r="D921" s="4" t="inlineStr">
        <x:is>
          <x:t xml:space="preserve">Philile Mkhize </x:t>
        </x:is>
      </x:c>
      <x:c r="E921" s="5" t="inlineStr">
        <x:is>
          <x:t xml:space="preserve">9202220907086</x:t>
        </x:is>
      </x:c>
      <x:c r="F921" s="6" t="inlineStr">
        <x:is>
          <x:t xml:space="preserve">LETCEE</x:t>
        </x:is>
      </x:c>
      <x:c r="G921" s="7" t="inlineStr">
        <x:is>
          <x:t xml:space="preserve">Portia Karlsen </x:t>
        </x:is>
      </x:c>
      <x:c r="H921" s="8" t="inlineStr">
        <x:is>
          <x:t xml:space="preserve">S'Jabule</x:t>
        </x:is>
      </x:c>
      <x:c r="I921" s="9" t="inlineStr">
        <x:is>
          <x:t xml:space="preserve">Jobs Fund</x:t>
        </x:is>
      </x:c>
      <x:c r="J921" s="10" t="inlineStr">
        <x:is>
          <x:t xml:space="preserve">FEMEF</x:t>
        </x:is>
      </x:c>
      <x:c r="K921" s="11" t="inlineStr">
        <x:is>
          <x:t xml:space="preserve">PlayGroup</x:t>
        </x:is>
      </x:c>
      <x:c r="L921" s="12" t="n">
        <x:v>14</x:v>
      </x:c>
      <x:c r="M921" s="13" t="inlineStr">
        <x:is>
          <x:t xml:space="preserve">Green</x:t>
        </x:is>
      </x:c>
      <x:c r="N921" s="14">
        <x:v>43808</x:v>
      </x:c>
      <x:c r="O921" s="15" t="n">
        <x:v>41</x:v>
      </x:c>
      <x:c r="P921" s="16" t="inlineStr">
        <x:is>
          <x:t xml:space="preserve">0768191069</x:t>
        </x:is>
      </x:c>
    </x:row>
    <x:row r="922" hidden="0">
      <x:c r="A922" s="1" t="inlineStr">
        <x:is>
          <x:t xml:space="preserve">73818353-8341-e911-828d-0800274bb0e4</x:t>
        </x:is>
      </x:c>
      <x:c r="B922" s="2" t="inlineStr">
        <x:is>
          <x:t xml:space="preserve">8xES2DYj4BVw2Q/o6fqxtE2587vZP+CXdPTVpOj6OLET97sBnR9k+b3fH8MlPiYPD3Z1jE7WLnYA5TYBnVdT3g==</x:t>
        </x:is>
      </x:c>
      <x:c r="C922" s="3">
        <x:v>45063.3609722222</x:v>
      </x:c>
      <x:c r="D922" s="4" t="inlineStr">
        <x:is>
          <x:t xml:space="preserve">Philisiwa Pamolia Matshaya </x:t>
        </x:is>
      </x:c>
      <x:c r="E922" s="5" t="inlineStr">
        <x:is>
          <x:t xml:space="preserve">7012260855083</x:t>
        </x:is>
      </x:c>
      <x:c r="F922" s="6" t="inlineStr">
        <x:is>
          <x:t xml:space="preserve">ELRU</x:t>
        </x:is>
      </x:c>
      <x:c r="G922" s="7" t="inlineStr">
        <x:is>
          <x:t xml:space="preserve">Thandeka Dliso </x:t>
        </x:is>
      </x:c>
      <x:c r="H922" s="8" t="inlineStr">
        <x:is>
          <x:t xml:space="preserve">SYMPHONY WAY CLUB</x:t>
        </x:is>
      </x:c>
      <x:c r="I922" s="9" t="inlineStr">
        <x:is>
          <x:t xml:space="preserve">SmartStart</x:t>
        </x:is>
      </x:c>
      <x:c r="J922" s="10" t="inlineStr">
        <x:is>
          <x:t xml:space="preserve">FEMEF</x:t>
        </x:is>
      </x:c>
      <x:c r="K922" s="11" t="inlineStr">
        <x:is>
          <x:t xml:space="preserve">Full Week (Daymothers)</x:t>
        </x:is>
      </x:c>
      <x:c r="L922" s="12" t="n">
        <x:v>17</x:v>
      </x:c>
      <x:c r="M922" s="13" t="inlineStr">
        <x:is>
          <x:t xml:space="preserve">Green</x:t>
        </x:is>
      </x:c>
      <x:c r="N922" s="14">
        <x:v>43517</x:v>
      </x:c>
      <x:c r="O922" s="15" t="n">
        <x:v>51</x:v>
      </x:c>
      <x:c r="P922" s="16" t="inlineStr">
        <x:is>
          <x:t xml:space="preserve">0738538015</x:t>
        </x:is>
      </x:c>
    </x:row>
    <x:row r="923" hidden="0">
      <x:c r="A923" s="1" t="inlineStr">
        <x:is>
          <x:t xml:space="preserve">993a4a19-a612-eb11-8345-00155d326100</x:t>
        </x:is>
      </x:c>
      <x:c r="B923" s="2" t="inlineStr">
        <x:is>
          <x:t xml:space="preserve">vxmgxzTCm6PuqY/07J9N/qhjy1Z9sLXV1G6o7WnZ9rUWQCtCM3N5YgyW0J4XSsikvIaRrjmRhVtzmRlv8Ek1xA==</x:t>
        </x:is>
      </x:c>
      <x:c r="C923" s="3">
        <x:v>45054.1327083333</x:v>
      </x:c>
      <x:c r="D923" s="4" t="inlineStr">
        <x:is>
          <x:t xml:space="preserve">Philisiwe Immaculate Dlamini </x:t>
        </x:is>
      </x:c>
      <x:c r="E923" s="5" t="inlineStr">
        <x:is>
          <x:t xml:space="preserve">8510040969081</x:t>
        </x:is>
      </x:c>
      <x:c r="F923" s="6" t="inlineStr">
        <x:is>
          <x:t xml:space="preserve">TREE</x:t>
        </x:is>
      </x:c>
      <x:c r="G923" s="7" t="inlineStr">
        <x:is>
          <x:t xml:space="preserve">Sphelele Zungu </x:t>
        </x:is>
      </x:c>
      <x:c r="H923" s="8" t="inlineStr">
        <x:is>
          <x:t xml:space="preserve">Zamokuhle club/bulwer</x:t>
        </x:is>
      </x:c>
      <x:c r="I923" s="9" t="inlineStr">
        <x:is>
          <x:t xml:space="preserve">SETA</x:t>
        </x:is>
      </x:c>
      <x:c r="J923" s="10" t="inlineStr">
        <x:is>
          <x:t xml:space="preserve">FEMEF</x:t>
        </x:is>
      </x:c>
      <x:c r="K923" s="11" t="inlineStr">
        <x:is>
          <x:t xml:space="preserve">PlayGroup</x:t>
        </x:is>
      </x:c>
      <x:c r="L923" s="12" t="n">
        <x:v>13</x:v>
      </x:c>
      <x:c r="M923" s="13" t="inlineStr">
        <x:is>
          <x:t xml:space="preserve">Green</x:t>
        </x:is>
      </x:c>
      <x:c r="N923" s="14">
        <x:v>44113</x:v>
      </x:c>
      <x:c r="O923" s="15" t="n">
        <x:v>31</x:v>
      </x:c>
      <x:c r="P923" s="16" t="inlineStr">
        <x:is>
          <x:t xml:space="preserve">0721559335</x:t>
        </x:is>
      </x:c>
    </x:row>
    <x:row r="924" hidden="0">
      <x:c r="A924" s="1" t="inlineStr">
        <x:is>
          <x:t xml:space="preserve">82da2394-1c39-ed11-8355-00155d326100</x:t>
        </x:is>
      </x:c>
      <x:c r="B924" s="2" t="inlineStr">
        <x:is>
          <x:t xml:space="preserve">UL4/wZ3XwibyzFHacpEaUdxqHWzVEx0g5PewsMeFaGUe2ymSYWpgcjgfneLoPXgfiiEjOo8Ms22mWaO2d7faoQ==</x:t>
        </x:is>
      </x:c>
      <x:c r="C924" s="3">
        <x:v>45076.4543287037</x:v>
      </x:c>
      <x:c r="D924" s="4" t="inlineStr">
        <x:is>
          <x:t xml:space="preserve">Philisiwe Keyana </x:t>
        </x:is>
      </x:c>
      <x:c r="E924" s="5" t="inlineStr">
        <x:is>
          <x:t xml:space="preserve">9407081032086</x:t>
        </x:is>
      </x:c>
      <x:c r="F924" s="6" t="inlineStr">
        <x:is>
          <x:t xml:space="preserve">ELRU</x:t>
        </x:is>
      </x:c>
      <x:c r="G924" s="7" t="inlineStr">
        <x:is>
          <x:t xml:space="preserve">Thuliswa Mvakade - Ngetu </x:t>
        </x:is>
      </x:c>
      <x:c r="H924" s="8" t="inlineStr">
        <x:is>
          <x:t xml:space="preserve">Unity Club Velddrif</x:t>
        </x:is>
      </x:c>
      <x:c r="I924" s="9" t="inlineStr">
        <x:is>
          <x:t xml:space="preserve">Jobs Fund</x:t>
        </x:is>
      </x:c>
      <x:c r="J924" s="10" t="inlineStr">
        <x:is>
          <x:t xml:space="preserve">None</x:t>
        </x:is>
      </x:c>
      <x:c r="K924" s="11" t="inlineStr">
        <x:is>
          <x:t xml:space="preserve">PlayGroup</x:t>
        </x:is>
      </x:c>
      <x:c r="L924" s="12" t="n">
        <x:v>7</x:v>
      </x:c>
      <x:c r="M924" s="13" t="inlineStr">
        <x:is>
          <x:t xml:space="preserve">Green</x:t>
        </x:is>
      </x:c>
      <x:c r="N924" s="14">
        <x:v>44818</x:v>
      </x:c>
      <x:c r="O924" s="15" t="n">
        <x:v>8</x:v>
      </x:c>
      <x:c r="P924" s="16" t="inlineStr">
        <x:is>
          <x:t xml:space="preserve">0653060093</x:t>
        </x:is>
      </x:c>
    </x:row>
    <x:row r="925" hidden="0">
      <x:c r="A925" s="1" t="inlineStr">
        <x:is>
          <x:t xml:space="preserve">73fe3123-fc00-ed11-8351-00155d326100</x:t>
        </x:is>
      </x:c>
      <x:c r="B925" s="2" t="inlineStr">
        <x:is>
          <x:t xml:space="preserve">bxtTQ4E6h6GN+3MO9FIdnXOYIUL6Sh8ovtv+mWmaswMwqhz4aUZ+lfEfOddv6FNhNXli+mszTWx5TQ3IQE4j9w==</x:t>
        </x:is>
      </x:c>
      <x:c r="C925" s="3">
        <x:v>45075.9113657407</x:v>
      </x:c>
      <x:c r="D925" s="4" t="inlineStr">
        <x:is>
          <x:t xml:space="preserve">Philisiwe Ngubo </x:t>
        </x:is>
      </x:c>
      <x:c r="E925" s="5" t="inlineStr">
        <x:is>
          <x:t xml:space="preserve">9210161159088</x:t>
        </x:is>
      </x:c>
      <x:c r="F925" s="6" t="inlineStr">
        <x:is>
          <x:t xml:space="preserve">TREE</x:t>
        </x:is>
      </x:c>
      <x:c r="G925" s="7" t="inlineStr">
        <x:is>
          <x:t xml:space="preserve">Andile  Mlotshwa </x:t>
        </x:is>
      </x:c>
      <x:c r="H925" s="8" t="inlineStr">
        <x:is>
          <x:t xml:space="preserve">Siyanqoba club2</x:t>
        </x:is>
      </x:c>
      <x:c r="I925" s="9" t="inlineStr">
        <x:is>
          <x:t xml:space="preserve">SETA</x:t>
        </x:is>
      </x:c>
      <x:c r="J925" s="10" t="inlineStr">
        <x:is>
          <x:t xml:space="preserve">None</x:t>
        </x:is>
      </x:c>
      <x:c r="K925" s="11" t="inlineStr">
        <x:is>
          <x:t xml:space="preserve">Full Week (Daymothers)</x:t>
        </x:is>
      </x:c>
      <x:c r="L925" s="12" t="n">
        <x:v>11</x:v>
      </x:c>
      <x:c r="M925" s="13" t="inlineStr">
        <x:is>
          <x:t xml:space="preserve">Green</x:t>
        </x:is>
      </x:c>
      <x:c r="N925" s="14">
        <x:v>44747</x:v>
      </x:c>
      <x:c r="O925" s="15" t="n">
        <x:v>10</x:v>
      </x:c>
      <x:c r="P925" s="16" t="inlineStr">
        <x:is>
          <x:t xml:space="preserve">0793436621</x:t>
        </x:is>
      </x:c>
    </x:row>
    <x:row r="926" hidden="0">
      <x:c r="A926" s="1" t="inlineStr">
        <x:is>
          <x:t xml:space="preserve">58e8685e-f6ea-ec11-8351-00155d326100</x:t>
        </x:is>
      </x:c>
      <x:c r="B926" s="2" t="inlineStr">
        <x:is>
          <x:t xml:space="preserve">vkqoUubYktyNZlraqLfkIbTLFv3k4oAPPPo1UvNRJ8rCXuiQ2X4K+b6iLWAVnLlYhRN0ushj53dqBwqqXvIHNA==</x:t>
        </x:is>
      </x:c>
      <x:c r="C926" s="3">
        <x:v>45054.3306365741</x:v>
      </x:c>
      <x:c r="D926" s="4" t="inlineStr">
        <x:is>
          <x:t xml:space="preserve">Phindile Doris Ngwenya </x:t>
        </x:is>
      </x:c>
      <x:c r="E926" s="5" t="inlineStr">
        <x:is>
          <x:t xml:space="preserve">7805030324086</x:t>
        </x:is>
      </x:c>
      <x:c r="F926" s="6" t="inlineStr">
        <x:is>
          <x:t xml:space="preserve">Penreach</x:t>
        </x:is>
      </x:c>
      <x:c r="G926" s="7" t="inlineStr">
        <x:is>
          <x:t xml:space="preserve">Solly Sarela </x:t>
        </x:is>
      </x:c>
      <x:c r="H926" s="8" t="inlineStr">
        <x:is>
          <x:t xml:space="preserve">Rainbow </x:t>
        </x:is>
      </x:c>
      <x:c r="I926" s="9" t="inlineStr">
        <x:is>
          <x:t xml:space="preserve">Jobs Fund</x:t>
        </x:is>
      </x:c>
      <x:c r="J926" s="10" t="inlineStr">
        <x:is>
          <x:t xml:space="preserve">Jobs Fund</x:t>
        </x:is>
      </x:c>
      <x:c r="K926" s="11" t="inlineStr">
        <x:is>
          <x:t xml:space="preserve">PlayGroup</x:t>
        </x:is>
      </x:c>
      <x:c r="L926" s="12" t="n">
        <x:v>20</x:v>
      </x:c>
      <x:c r="M926" s="13" t="inlineStr">
        <x:is>
          <x:t xml:space="preserve">Green</x:t>
        </x:is>
      </x:c>
      <x:c r="N926" s="14">
        <x:v>44712</x:v>
      </x:c>
      <x:c r="O926" s="15" t="n">
        <x:v>12</x:v>
      </x:c>
      <x:c r="P926" s="16" t="inlineStr">
        <x:is>
          <x:t xml:space="preserve">0665757111</x:t>
        </x:is>
      </x:c>
    </x:row>
    <x:row r="927" hidden="0">
      <x:c r="A927" s="1" t="inlineStr">
        <x:is>
          <x:t xml:space="preserve">587e0556-db5b-e711-80e2-005056815442</x:t>
        </x:is>
      </x:c>
      <x:c r="B927" s="2" t="inlineStr">
        <x:is>
          <x:t xml:space="preserve">VWfMc6e4MjREmtiSx2S6d16CNBpDi+XRoSe9BiX1SvGjUAaxUcnlDrdIVlr4CeD3FpOBy9hcYOhdMgGRxh8+hA==</x:t>
        </x:is>
      </x:c>
      <x:c r="C927" s="3">
        <x:v>45054.6554398148</x:v>
      </x:c>
      <x:c r="D927" s="4" t="inlineStr">
        <x:is>
          <x:t xml:space="preserve">Phindile Jane Chonco </x:t>
        </x:is>
      </x:c>
      <x:c r="E927" s="5" t="inlineStr">
        <x:is>
          <x:t xml:space="preserve">7710190779089</x:t>
        </x:is>
      </x:c>
      <x:c r="F927" s="6" t="inlineStr">
        <x:is>
          <x:t xml:space="preserve">LETCEE</x:t>
        </x:is>
      </x:c>
      <x:c r="G927" s="7" t="inlineStr">
        <x:is>
          <x:t xml:space="preserve">Jabulisile  Mzila </x:t>
        </x:is>
      </x:c>
      <x:c r="H927" s="8" t="inlineStr">
        <x:is>
          <x:t xml:space="preserve">Siyazenzela Club</x:t>
        </x:is>
      </x:c>
      <x:c r="I927" s="9" t="inlineStr">
        <x:is>
          <x:t xml:space="preserve">SmartStart</x:t>
        </x:is>
      </x:c>
      <x:c r="J927" s="10" t="inlineStr">
        <x:is>
          <x:t xml:space="preserve">Volunteer</x:t>
        </x:is>
      </x:c>
      <x:c r="K927" s="11" t="inlineStr">
        <x:is>
          <x:t xml:space="preserve">PlayGroup</x:t>
        </x:is>
      </x:c>
      <x:c r="L927" s="12" t="n">
        <x:v>5</x:v>
      </x:c>
      <x:c r="M927" s="13" t="inlineStr">
        <x:is>
          <x:t xml:space="preserve">Orange</x:t>
        </x:is>
      </x:c>
      <x:c r="N927" s="14">
        <x:v>42914.4333449074</x:v>
      </x:c>
      <x:c r="O927" s="15" t="n">
        <x:v>71</x:v>
      </x:c>
      <x:c r="P927" s="16" t="inlineStr">
        <x:is>
          <x:t xml:space="preserve">0721238741</x:t>
        </x:is>
      </x:c>
    </x:row>
    <x:row r="928" hidden="0">
      <x:c r="A928" s="1" t="inlineStr">
        <x:is>
          <x:t xml:space="preserve">ccd49a54-14fd-ec11-8351-00155d326100</x:t>
        </x:is>
      </x:c>
      <x:c r="B928" s="2" t="inlineStr">
        <x:is>
          <x:t xml:space="preserve">bwbnvKcySE95j5Fc4FYoSoflyqylDc79s1JB3R8jxojsTd2lLsDkni3hiJ0Z03y0TvakgRbR5+Wi+ZMmUnWQAg==</x:t>
        </x:is>
      </x:c>
      <x:c r="C928" s="3">
        <x:v>45054.6434837963</x:v>
      </x:c>
      <x:c r="D928" s="4" t="inlineStr">
        <x:is>
          <x:t xml:space="preserve">Phindile Nompumelelo Mtshali </x:t>
        </x:is>
      </x:c>
      <x:c r="E928" s="5" t="inlineStr">
        <x:is>
          <x:t xml:space="preserve">8505040671083</x:t>
        </x:is>
      </x:c>
      <x:c r="F928" s="6" t="inlineStr">
        <x:is>
          <x:t xml:space="preserve">KZN Branch</x:t>
        </x:is>
      </x:c>
      <x:c r="G928" s="7" t="inlineStr">
        <x:is>
          <x:t xml:space="preserve">Sheila Young </x:t>
        </x:is>
      </x:c>
      <x:c r="H928" s="8" t="inlineStr">
        <x:is>
          <x:t xml:space="preserve">Siyakhula</x:t>
        </x:is>
      </x:c>
      <x:c r="I928" s="9" t="inlineStr">
        <x:is>
          <x:t xml:space="preserve">USAID</x:t>
        </x:is>
      </x:c>
      <x:c r="J928" s="10" t="inlineStr">
        <x:is>
          <x:t xml:space="preserve">None</x:t>
        </x:is>
      </x:c>
      <x:c r="K928" s="11" t="inlineStr">
        <x:is>
          <x:t xml:space="preserve">ECD Centre</x:t>
        </x:is>
      </x:c>
      <x:c r="L928" s="12" t="n">
        <x:v>3</x:v>
      </x:c>
      <x:c r="M928" s="13" t="inlineStr">
        <x:is>
          <x:t xml:space="preserve">Green</x:t>
        </x:is>
      </x:c>
      <x:c r="N928" s="14">
        <x:v>44737</x:v>
      </x:c>
      <x:c r="O928" s="15" t="n">
        <x:v>11</x:v>
      </x:c>
      <x:c r="P928" s="16" t="inlineStr">
        <x:is>
          <x:t xml:space="preserve">064831166</x:t>
        </x:is>
      </x:c>
    </x:row>
    <x:row r="929" hidden="0">
      <x:c r="A929" s="1" t="inlineStr">
        <x:is>
          <x:t xml:space="preserve">d2521545-1147-ed11-8355-00155d326100</x:t>
        </x:is>
      </x:c>
      <x:c r="B929" s="2" t="inlineStr">
        <x:is>
          <x:t xml:space="preserve">Fh3E/4NHZWJqf28SpMW7Fzd+3kkJi5OoVyZbptsaogV0GbXMlUF3TYGxkM7l+UHOC1SoXG5L4sFwdk1qhfnY/A==</x:t>
        </x:is>
      </x:c>
      <x:c r="C929" s="3">
        <x:v>45077.606875</x:v>
      </x:c>
      <x:c r="D929" s="4" t="inlineStr">
        <x:is>
          <x:t xml:space="preserve">Phindile Sylvia Mzimba </x:t>
        </x:is>
      </x:c>
      <x:c r="E929" s="5" t="inlineStr">
        <x:is>
          <x:t xml:space="preserve">7812280544082</x:t>
        </x:is>
      </x:c>
      <x:c r="F929" s="6" t="inlineStr">
        <x:is>
          <x:t xml:space="preserve">Penreach</x:t>
        </x:is>
      </x:c>
      <x:c r="G929" s="7" t="inlineStr">
        <x:is>
          <x:t xml:space="preserve">Solly Sarela </x:t>
        </x:is>
      </x:c>
      <x:c r="H929" s="8" t="inlineStr">
        <x:is>
          <x:t xml:space="preserve">Vutlhari</x:t>
        </x:is>
      </x:c>
      <x:c r="I929" s="9" t="inlineStr">
        <x:is>
          <x:t xml:space="preserve">Jobs Fund</x:t>
        </x:is>
      </x:c>
      <x:c r="J929" s="10" t="inlineStr">
        <x:is>
          <x:t xml:space="preserve">Jobs Fund</x:t>
        </x:is>
      </x:c>
      <x:c r="K929" s="11" t="inlineStr">
        <x:is>
          <x:t xml:space="preserve">Full Week (Daymothers)</x:t>
        </x:is>
      </x:c>
      <x:c r="L929" s="12" t="n">
        <x:v>19</x:v>
      </x:c>
      <x:c r="M929" s="13" t="inlineStr">
        <x:is>
          <x:t xml:space="preserve">Green</x:t>
        </x:is>
      </x:c>
      <x:c r="N929" s="14">
        <x:v>44823</x:v>
      </x:c>
      <x:c r="O929" s="15" t="n">
        <x:v>8</x:v>
      </x:c>
      <x:c r="P929" s="16" t="inlineStr">
        <x:is>
          <x:t xml:space="preserve">0799705689</x:t>
        </x:is>
      </x:c>
    </x:row>
    <x:row r="930" hidden="0">
      <x:c r="A930" s="1" t="inlineStr">
        <x:is>
          <x:t xml:space="preserve">0712121d-3004-ed11-8351-00155d326100</x:t>
        </x:is>
      </x:c>
      <x:c r="B930" s="2" t="inlineStr">
        <x:is>
          <x:t xml:space="preserve">YgLmh8Yof7H0s1zbe9IFUHF44eo49bKm+IEV8vx4DmplK02NWRKP3XEAELCakX3Ff/P7xkQ92VhF3k5Nuu280A==</x:t>
        </x:is>
      </x:c>
      <x:c r="C930" s="3">
        <x:v>45054.3431828704</x:v>
      </x:c>
      <x:c r="D930" s="4" t="inlineStr">
        <x:is>
          <x:t xml:space="preserve">Phindile Mkhize </x:t>
        </x:is>
      </x:c>
      <x:c r="E930" s="5" t="inlineStr">
        <x:is>
          <x:t xml:space="preserve">8701300409088</x:t>
        </x:is>
      </x:c>
      <x:c r="F930" s="6" t="inlineStr">
        <x:is>
          <x:t xml:space="preserve">KZN Branch</x:t>
        </x:is>
      </x:c>
      <x:c r="G930" s="7" t="inlineStr">
        <x:is>
          <x:t xml:space="preserve">Sheila Young </x:t>
        </x:is>
      </x:c>
      <x:c r="H930" s="8" t="inlineStr">
        <x:is>
          <x:t xml:space="preserve">Masiqhubeke</x:t>
        </x:is>
      </x:c>
      <x:c r="I930" s="9" t="inlineStr">
        <x:is>
          <x:t xml:space="preserve">USAID</x:t>
        </x:is>
      </x:c>
      <x:c r="J930" s="10" t="inlineStr">
        <x:is>
          <x:t xml:space="preserve">None</x:t>
        </x:is>
      </x:c>
      <x:c r="K930" s="11" t="inlineStr">
        <x:is>
          <x:t xml:space="preserve">ECD Centre</x:t>
        </x:is>
      </x:c>
      <x:c r="L930" s="12" t="n">
        <x:v>5</x:v>
      </x:c>
      <x:c r="M930" s="13" t="inlineStr">
        <x:is>
          <x:t xml:space="preserve">Orange</x:t>
        </x:is>
      </x:c>
      <x:c r="N930" s="14">
        <x:v>44755</x:v>
      </x:c>
      <x:c r="O930" s="15" t="n">
        <x:v>10</x:v>
      </x:c>
      <x:c r="P930" s="16" t="inlineStr">
        <x:is>
          <x:t xml:space="preserve">0723951006</x:t>
        </x:is>
      </x:c>
    </x:row>
    <x:row r="931" hidden="0">
      <x:c r="A931" s="1" t="inlineStr">
        <x:is>
          <x:t xml:space="preserve">a5c165de-e73d-ea11-832f-080027a7109a</x:t>
        </x:is>
      </x:c>
      <x:c r="B931" s="2" t="inlineStr">
        <x:is>
          <x:t xml:space="preserve">cj4azVzRafO8hB6mUcwSxSmRXPYC9CZ5pFH8lugd4yRE8CJyOjM2J8TkPKgcKkHfa9HtORbh00MrOv+ZvP5f0w==</x:t>
        </x:is>
      </x:c>
      <x:c r="C931" s="3">
        <x:v>45054.6763194444</x:v>
      </x:c>
      <x:c r="D931" s="4" t="inlineStr">
        <x:is>
          <x:t xml:space="preserve">Phindile Mkhwanazi </x:t>
        </x:is>
      </x:c>
      <x:c r="E931" s="5" t="inlineStr">
        <x:is>
          <x:t xml:space="preserve">9208011220084</x:t>
        </x:is>
      </x:c>
      <x:c r="F931" s="6" t="inlineStr">
        <x:is>
          <x:t xml:space="preserve">LETCEE</x:t>
        </x:is>
      </x:c>
      <x:c r="G931" s="7" t="inlineStr">
        <x:is>
          <x:t xml:space="preserve">Portia Karlsen </x:t>
        </x:is>
      </x:c>
      <x:c r="H931" s="8" t="inlineStr">
        <x:is>
          <x:t xml:space="preserve">RED STARS</x:t>
        </x:is>
      </x:c>
      <x:c r="I931" s="9" t="inlineStr">
        <x:is>
          <x:t xml:space="preserve">Jobs Fund</x:t>
        </x:is>
      </x:c>
      <x:c r="J931" s="10" t="inlineStr">
        <x:is>
          <x:t xml:space="preserve">FEMEF</x:t>
        </x:is>
      </x:c>
      <x:c r="K931" s="11" t="inlineStr">
        <x:is>
          <x:t xml:space="preserve">PlayGroup</x:t>
        </x:is>
      </x:c>
      <x:c r="L931" s="12" t="n">
        <x:v>10</x:v>
      </x:c>
      <x:c r="M931" s="13" t="inlineStr">
        <x:is>
          <x:t xml:space="preserve">Green</x:t>
        </x:is>
      </x:c>
      <x:c r="N931" s="14">
        <x:v>43852</x:v>
      </x:c>
      <x:c r="O931" s="15" t="n">
        <x:v>40</x:v>
      </x:c>
      <x:c r="P931" s="16" t="inlineStr">
        <x:is>
          <x:t xml:space="preserve">0768663369</x:t>
        </x:is>
      </x:c>
    </x:row>
    <x:row r="932" hidden="0">
      <x:c r="A932" s="1" t="inlineStr">
        <x:is>
          <x:t xml:space="preserve">feb3f811-2356-ed11-8355-00155d326100</x:t>
        </x:is>
      </x:c>
      <x:c r="B932" s="2" t="inlineStr">
        <x:is>
          <x:t xml:space="preserve">CKkyGdZlrszTCU3P5r/0FkekB2o1ByaTChrKnUxUL4D64NqbZ7rEoy+L85Rhy1nhN8RZYWOVSlhhRe715gmGmQ==</x:t>
        </x:is>
      </x:c>
      <x:c r="C932" s="3">
        <x:v>45077.4553240741</x:v>
      </x:c>
      <x:c r="D932" s="4" t="inlineStr">
        <x:is>
          <x:t xml:space="preserve">Phindiswa Ntshwanti </x:t>
        </x:is>
      </x:c>
      <x:c r="E932" s="5" t="inlineStr">
        <x:is>
          <x:t xml:space="preserve">8009200872086</x:t>
        </x:is>
      </x:c>
      <x:c r="F932" s="6" t="inlineStr">
        <x:is>
          <x:t xml:space="preserve">ELRU</x:t>
        </x:is>
      </x:c>
      <x:c r="G932" s="7" t="inlineStr">
        <x:is>
          <x:t xml:space="preserve">Vuyiswa Moyo </x:t>
        </x:is>
      </x:c>
      <x:c r="H932" s="8" t="inlineStr">
        <x:is>
          <x:t xml:space="preserve">UKUKHANYA CLUB</x:t>
        </x:is>
      </x:c>
      <x:c r="I932" s="9" t="inlineStr">
        <x:is>
          <x:t xml:space="preserve">Jobs Fund</x:t>
        </x:is>
      </x:c>
      <x:c r="J932" s="10" t="inlineStr">
        <x:is>
          <x:t xml:space="preserve">Jobs Fund</x:t>
        </x:is>
      </x:c>
      <x:c r="K932" s="11" t="inlineStr">
        <x:is>
          <x:t xml:space="preserve">PlayGroup</x:t>
        </x:is>
      </x:c>
      <x:c r="L932" s="12" t="n">
        <x:v>7</x:v>
      </x:c>
      <x:c r="M932" s="13" t="inlineStr">
        <x:is>
          <x:t xml:space="preserve">Green</x:t>
        </x:is>
      </x:c>
      <x:c r="N932" s="14">
        <x:v>44861</x:v>
      </x:c>
      <x:c r="O932" s="15" t="n">
        <x:v>7</x:v>
      </x:c>
      <x:c r="P932" s="16" t="inlineStr">
        <x:is>
          <x:t xml:space="preserve">0684323880</x:t>
        </x:is>
      </x:c>
    </x:row>
    <x:row r="933" hidden="0">
      <x:c r="A933" s="1" t="inlineStr">
        <x:is>
          <x:t xml:space="preserve">d4f35aa7-b12e-ed11-8351-00155d326100</x:t>
        </x:is>
      </x:c>
      <x:c r="B933" s="2" t="inlineStr">
        <x:is>
          <x:t xml:space="preserve">LqkfiP671iDi2vKKOrgtugDUD6J/xr+3LV7nJj66xa2xxpOtlsGucmh9xELxuewFkvUqeK1F1kWeDiAvGQgchQ==</x:t>
        </x:is>
      </x:c>
      <x:c r="C933" s="3">
        <x:v>45054.6445717593</x:v>
      </x:c>
      <x:c r="D933" s="4" t="inlineStr">
        <x:is>
          <x:t xml:space="preserve">Phindiwe Ngqawuza </x:t>
        </x:is>
      </x:c>
      <x:c r="E933" s="5" t="inlineStr">
        <x:is>
          <x:t xml:space="preserve">8501011248084</x:t>
        </x:is>
      </x:c>
      <x:c r="F933" s="6" t="inlineStr">
        <x:is>
          <x:t xml:space="preserve">ELRU</x:t>
        </x:is>
      </x:c>
      <x:c r="G933" s="7" t="inlineStr">
        <x:is>
          <x:t xml:space="preserve">Bulelwa Ngcetani </x:t>
        </x:is>
      </x:c>
      <x:c r="H933" s="8" t="inlineStr">
        <x:is>
          <x:t xml:space="preserve">Iimbokodo</x:t>
        </x:is>
      </x:c>
      <x:c r="I933" s="9" t="inlineStr">
        <x:is>
          <x:t xml:space="preserve">Jobs Fund</x:t>
        </x:is>
      </x:c>
      <x:c r="J933" s="10" t="inlineStr">
        <x:is>
          <x:t xml:space="preserve">Jobs Fund</x:t>
        </x:is>
      </x:c>
      <x:c r="K933" s="11" t="inlineStr">
        <x:is>
          <x:t xml:space="preserve">PlayGroup</x:t>
        </x:is>
      </x:c>
      <x:c r="L933" s="12" t="n">
        <x:v>16</x:v>
      </x:c>
      <x:c r="M933" s="13" t="inlineStr">
        <x:is>
          <x:t xml:space="preserve">Green</x:t>
        </x:is>
      </x:c>
      <x:c r="N933" s="14">
        <x:v>44810</x:v>
      </x:c>
      <x:c r="O933" s="15" t="n">
        <x:v>8</x:v>
      </x:c>
      <x:c r="P933" s="16" t="inlineStr">
        <x:is>
          <x:t xml:space="preserve">0839462340</x:t>
        </x:is>
      </x:c>
    </x:row>
    <x:row r="934" hidden="0">
      <x:c r="A934" s="1" t="inlineStr">
        <x:is>
          <x:t xml:space="preserve">5cd57677-e750-ec11-834d-00155d326100</x:t>
        </x:is>
      </x:c>
      <x:c r="B934" s="2" t="inlineStr">
        <x:is>
          <x:t xml:space="preserve">5OpxlRfVHRaXMrVAgfKxDWTnfB4Yu49rENxufboaAyHEIksICnqh4kpGcCkmWnZrXtp8waUACr6VnXlUUEs54A==</x:t>
        </x:is>
      </x:c>
      <x:c r="C934" s="3">
        <x:v>45076.6657060185</x:v>
      </x:c>
      <x:c r="D934" s="4" t="inlineStr">
        <x:is>
          <x:t xml:space="preserve">Phophi Emely Ramaite </x:t>
        </x:is>
      </x:c>
      <x:c r="E934" s="5" t="inlineStr">
        <x:is>
          <x:t xml:space="preserve">6611130056086</x:t>
        </x:is>
      </x:c>
      <x:c r="F934" s="6" t="inlineStr">
        <x:is>
          <x:t xml:space="preserve">Molteno</x:t>
        </x:is>
      </x:c>
      <x:c r="G934" s="7" t="inlineStr">
        <x:is>
          <x:t xml:space="preserve">Stephen Baloyi </x:t>
        </x:is>
      </x:c>
      <x:c r="H934" s="8" t="inlineStr">
        <x:is>
          <x:t xml:space="preserve">Success Vuwani</x:t>
        </x:is>
      </x:c>
      <x:c r="I934" s="9" t="inlineStr">
        <x:is>
          <x:t xml:space="preserve">Jobs Fund</x:t>
        </x:is>
      </x:c>
      <x:c r="J934" s="10" t="inlineStr">
        <x:is>
          <x:t xml:space="preserve">Jobs Fund</x:t>
        </x:is>
      </x:c>
      <x:c r="K934" s="11" t="inlineStr">
        <x:is>
          <x:t xml:space="preserve">Full Week (Daymothers)</x:t>
        </x:is>
      </x:c>
      <x:c r="L934" s="12" t="n">
        <x:v>4</x:v>
      </x:c>
      <x:c r="M934" s="13" t="inlineStr">
        <x:is>
          <x:t xml:space="preserve">Green</x:t>
        </x:is>
      </x:c>
      <x:c r="N934" s="14">
        <x:v>44522.9166666667</x:v>
      </x:c>
      <x:c r="O934" s="15" t="n">
        <x:v>18</x:v>
      </x:c>
      <x:c r="P934" s="16" t="inlineStr">
        <x:is>
          <x:t xml:space="preserve">0633314720</x:t>
        </x:is>
      </x:c>
    </x:row>
    <x:row r="935" hidden="0">
      <x:c r="A935" s="1" t="inlineStr">
        <x:is>
          <x:t xml:space="preserve">cac8f83e-6648-ed11-8355-00155d326100</x:t>
        </x:is>
      </x:c>
      <x:c r="B935" s="2" t="inlineStr">
        <x:is>
          <x:t xml:space="preserve">S96L0aXdSlsycZ/Ny6sO51gc1swOhwr9c8vC9yHDieP4NJbuwFqirC7nIx/2Mv1rZPuXS+upitATUsMq7fxp0Q==</x:t>
        </x:is>
      </x:c>
      <x:c r="C935" s="3">
        <x:v>45076.2905208333</x:v>
      </x:c>
      <x:c r="D935" s="4" t="inlineStr">
        <x:is>
          <x:t xml:space="preserve">Phumelele Patronella Nkabinde </x:t>
        </x:is>
      </x:c>
      <x:c r="E935" s="5" t="inlineStr">
        <x:is>
          <x:t xml:space="preserve">6707140338082</x:t>
        </x:is>
      </x:c>
      <x:c r="F935" s="6" t="inlineStr">
        <x:is>
          <x:t xml:space="preserve">LETCEE</x:t>
        </x:is>
      </x:c>
      <x:c r="G935" s="7" t="inlineStr">
        <x:is>
          <x:t xml:space="preserve">Lorna Lyanne Loots </x:t>
        </x:is>
      </x:c>
      <x:c r="H935" s="8" t="inlineStr">
        <x:is>
          <x:t xml:space="preserve">Khanyisela Club</x:t>
        </x:is>
      </x:c>
      <x:c r="I935" s="9" t="inlineStr">
        <x:is>
          <x:t xml:space="preserve">USAID</x:t>
        </x:is>
      </x:c>
      <x:c r="J935" s="10" t="inlineStr">
        <x:is>
          <x:t xml:space="preserve">Jobs Fund</x:t>
        </x:is>
      </x:c>
      <x:c r="K935" s="11" t="inlineStr">
        <x:is>
          <x:t xml:space="preserve">PlayGroup</x:t>
        </x:is>
      </x:c>
      <x:c r="L935" s="12" t="n">
        <x:v>11</x:v>
      </x:c>
      <x:c r="M935" s="13" t="inlineStr">
        <x:is>
          <x:t xml:space="preserve">Green</x:t>
        </x:is>
      </x:c>
      <x:c r="N935" s="14">
        <x:v>44833</x:v>
      </x:c>
      <x:c r="O935" s="15" t="n">
        <x:v>8</x:v>
      </x:c>
      <x:c r="P935" s="16" t="inlineStr">
        <x:is>
          <x:t xml:space="preserve">0799012468</x:t>
        </x:is>
      </x:c>
    </x:row>
    <x:row r="936" hidden="0">
      <x:c r="A936" s="1" t="inlineStr">
        <x:is>
          <x:t xml:space="preserve">0a568df4-9fae-ec11-8351-00155d326100</x:t>
        </x:is>
      </x:c>
      <x:c r="B936" s="2" t="inlineStr">
        <x:is>
          <x:t xml:space="preserve">jjHezQOIkz1+DxWNWY2mfkx6hpoHPsc5h9+5yicoOWI2O9AGfp3xbMhDEahqsFRYDWnqf09ObrZ+Nxqb7b+xVQ==</x:t>
        </x:is>
      </x:c>
      <x:c r="C936" s="3">
        <x:v>45077.5792708333</x:v>
      </x:c>
      <x:c r="D936" s="4" t="inlineStr">
        <x:is>
          <x:t xml:space="preserve">Phumeza Mtsolo </x:t>
        </x:is>
      </x:c>
      <x:c r="E936" s="5" t="inlineStr">
        <x:is>
          <x:t xml:space="preserve">7007100826088</x:t>
        </x:is>
      </x:c>
      <x:c r="F936" s="6" t="inlineStr">
        <x:is>
          <x:t xml:space="preserve">Siyakholwa</x:t>
        </x:is>
      </x:c>
      <x:c r="G936" s="7" t="inlineStr">
        <x:is>
          <x:t xml:space="preserve">Cokiswa Mhlanga </x:t>
        </x:is>
      </x:c>
      <x:c r="H936" s="8" t="inlineStr">
        <x:is>
          <x:t xml:space="preserve">Bulumnko</x:t>
        </x:is>
      </x:c>
      <x:c r="I936" s="9" t="inlineStr">
        <x:is>
          <x:t xml:space="preserve">Jobs Fund</x:t>
        </x:is>
      </x:c>
      <x:c r="J936" s="10" t="inlineStr">
        <x:is>
          <x:t xml:space="preserve">SEF</x:t>
        </x:is>
      </x:c>
      <x:c r="K936" s="11" t="inlineStr">
        <x:is>
          <x:t xml:space="preserve">ECD Centre</x:t>
        </x:is>
      </x:c>
      <x:c r="L936" s="12" t="n">
        <x:v>16</x:v>
      </x:c>
      <x:c r="M936" s="13" t="inlineStr">
        <x:is>
          <x:t xml:space="preserve">Orange</x:t>
        </x:is>
      </x:c>
      <x:c r="N936" s="14">
        <x:v>44648</x:v>
      </x:c>
      <x:c r="O936" s="15" t="n">
        <x:v>14</x:v>
      </x:c>
      <x:c r="P936" s="16" t="inlineStr">
        <x:is>
          <x:t xml:space="preserve">0739143962</x:t>
        </x:is>
      </x:c>
    </x:row>
    <x:row r="937" hidden="0">
      <x:c r="A937" s="1" t="inlineStr">
        <x:is>
          <x:t xml:space="preserve">920552f0-fc29-ed11-8351-00155d326100</x:t>
        </x:is>
      </x:c>
      <x:c r="B937" s="2" t="inlineStr">
        <x:is>
          <x:t xml:space="preserve">DHLskYt/ZWFT9EHapxEuLScNcHWi1Ej/REh3tVT7HintrPbwjl9vjhz339LRqbPUfgx0DwYPE/9yHsk5IFjS5w==</x:t>
        </x:is>
      </x:c>
      <x:c r="C937" s="3">
        <x:v>45076.5974189815</x:v>
      </x:c>
      <x:c r="D937" s="4" t="inlineStr">
        <x:is>
          <x:t xml:space="preserve">Phumeza Mtumtum-kwane </x:t>
        </x:is>
      </x:c>
      <x:c r="E937" s="5" t="inlineStr">
        <x:is>
          <x:t xml:space="preserve">8705240882080</x:t>
        </x:is>
      </x:c>
      <x:c r="F937" s="6" t="inlineStr">
        <x:is>
          <x:t xml:space="preserve">ELRU</x:t>
        </x:is>
      </x:c>
      <x:c r="G937" s="7" t="inlineStr">
        <x:is>
          <x:t xml:space="preserve">Zoliwe Dayimani </x:t>
        </x:is>
      </x:c>
      <x:c r="H937" s="8" t="inlineStr">
        <x:is>
          <x:t xml:space="preserve">Ubuntu Club</x:t>
        </x:is>
      </x:c>
      <x:c r="I937" s="9" t="inlineStr">
        <x:is>
          <x:t xml:space="preserve">Jobs Fund</x:t>
        </x:is>
      </x:c>
      <x:c r="J937" s="10" t="inlineStr">
        <x:is>
          <x:t xml:space="preserve">Franchisor</x:t>
        </x:is>
      </x:c>
      <x:c r="K937" s="11" t="inlineStr">
        <x:is>
          <x:t xml:space="preserve">PlayGroup</x:t>
        </x:is>
      </x:c>
      <x:c r="L937" s="12" t="n">
        <x:v>6</x:v>
      </x:c>
      <x:c r="M937" s="13" t="inlineStr">
        <x:is>
          <x:t xml:space="preserve">Green</x:t>
        </x:is>
      </x:c>
      <x:c r="N937" s="14">
        <x:v>44804</x:v>
      </x:c>
      <x:c r="O937" s="15" t="n">
        <x:v>9</x:v>
      </x:c>
      <x:c r="P937" s="16" t="inlineStr">
        <x:is>
          <x:t xml:space="preserve">0832089904</x:t>
        </x:is>
      </x:c>
    </x:row>
    <x:row r="938" hidden="0">
      <x:c r="A938" s="1" t="inlineStr">
        <x:is>
          <x:t xml:space="preserve">1f81f90e-9d4f-ed11-8355-00155d326100</x:t>
        </x:is>
      </x:c>
      <x:c r="B938" s="2" t="inlineStr">
        <x:is>
          <x:t xml:space="preserve">L+Uoo6QyhG27Tn03GVqIBvaVuWxviXOy6XDQ6G+EdEHRSAjyJpmZz4S7ael0fOlSNcCG/KL51B9v5Iy3aR6Dow==</x:t>
        </x:is>
      </x:c>
      <x:c r="C938" s="3">
        <x:v>45076.7046180556</x:v>
      </x:c>
      <x:c r="D938" s="4" t="inlineStr">
        <x:is>
          <x:t xml:space="preserve">Phumeza Sibonda </x:t>
        </x:is>
      </x:c>
      <x:c r="E938" s="5" t="inlineStr">
        <x:is>
          <x:t xml:space="preserve">8502121059080</x:t>
        </x:is>
      </x:c>
      <x:c r="F938" s="6" t="inlineStr">
        <x:is>
          <x:t xml:space="preserve">Siyakholwa</x:t>
        </x:is>
      </x:c>
      <x:c r="G938" s="7" t="inlineStr">
        <x:is>
          <x:t xml:space="preserve">Nonelela Gcilitsahana </x:t>
        </x:is>
      </x:c>
      <x:c r="H938" s="8" t="inlineStr">
        <x:is>
          <x:t xml:space="preserve">Masiphathisane (PE)</x:t>
        </x:is>
      </x:c>
      <x:c r="I938" s="9" t="inlineStr">
        <x:is>
          <x:t xml:space="preserve">USAID</x:t>
        </x:is>
      </x:c>
      <x:c r="J938" s="10" t="inlineStr">
        <x:is>
          <x:t xml:space="preserve">Jobs Fund</x:t>
        </x:is>
      </x:c>
      <x:c r="K938" s="11" t="inlineStr">
        <x:is>
          <x:t xml:space="preserve">Full Week (Daymothers)</x:t>
        </x:is>
      </x:c>
      <x:c r="L938" s="12" t="n">
        <x:v>15</x:v>
      </x:c>
      <x:c r="M938" s="13" t="inlineStr">
        <x:is>
          <x:t xml:space="preserve">Orange</x:t>
        </x:is>
      </x:c>
      <x:c r="N938" s="14">
        <x:v>44852</x:v>
      </x:c>
      <x:c r="O938" s="15" t="n">
        <x:v>7</x:v>
      </x:c>
      <x:c r="P938" s="16" t="inlineStr">
        <x:is>
          <x:t xml:space="preserve">0785382961</x:t>
        </x:is>
      </x:c>
    </x:row>
    <x:row r="939" hidden="0">
      <x:c r="A939" s="1" t="inlineStr">
        <x:is>
          <x:t xml:space="preserve">04a020b4-9e35-ed11-8351-00155d326100</x:t>
        </x:is>
      </x:c>
      <x:c r="B939" s="2" t="inlineStr">
        <x:is>
          <x:t xml:space="preserve">oVUfavrZkdvjsT7uuWBtHd0WTmzjt5fHFBzeTadNtlNkPClfv0IxgPdMhxc+ATOtlzp/zhcU2heaOtnt3X8icQ==</x:t>
        </x:is>
      </x:c>
      <x:c r="C939" s="3">
        <x:v>45069.4959375</x:v>
      </x:c>
      <x:c r="D939" s="4" t="inlineStr">
        <x:is>
          <x:t xml:space="preserve">Phumla Lorraine Frans </x:t>
        </x:is>
      </x:c>
      <x:c r="E939" s="5" t="inlineStr">
        <x:is>
          <x:t xml:space="preserve">7207280482088</x:t>
        </x:is>
      </x:c>
      <x:c r="F939" s="6" t="inlineStr">
        <x:is>
          <x:t xml:space="preserve">ELRU</x:t>
        </x:is>
      </x:c>
      <x:c r="G939" s="7" t="inlineStr">
        <x:is>
          <x:t xml:space="preserve">Thuliswa Mvakade - Ngetu </x:t>
        </x:is>
      </x:c>
      <x:c r="H939" s="8" t="inlineStr">
        <x:is>
          <x:t xml:space="preserve">Masakhane  Swartland</x:t>
        </x:is>
      </x:c>
      <x:c r="I939" s="9" t="inlineStr">
        <x:is>
          <x:t xml:space="preserve">Jobs Fund</x:t>
        </x:is>
      </x:c>
      <x:c r="J939" s="10" t="inlineStr">
        <x:is>
          <x:t xml:space="preserve">Jobs Fund</x:t>
        </x:is>
      </x:c>
      <x:c r="K939" s="11" t="inlineStr">
        <x:is>
          <x:t xml:space="preserve">PlayGroup</x:t>
        </x:is>
      </x:c>
      <x:c r="L939" s="12" t="n">
        <x:v>4</x:v>
      </x:c>
      <x:c r="M939" s="13" t="inlineStr">
        <x:is>
          <x:t xml:space="preserve">Green</x:t>
        </x:is>
      </x:c>
      <x:c r="N939" s="14">
        <x:v>44812</x:v>
      </x:c>
      <x:c r="O939" s="15" t="n">
        <x:v>8</x:v>
      </x:c>
      <x:c r="P939" s="16" t="inlineStr">
        <x:is>
          <x:t xml:space="preserve">0738259778</x:t>
        </x:is>
      </x:c>
    </x:row>
    <x:row r="940" hidden="0">
      <x:c r="A940" s="1" t="inlineStr">
        <x:is>
          <x:t xml:space="preserve">4cdcc672-4a71-ed11-8355-00155d326100</x:t>
        </x:is>
      </x:c>
      <x:c r="B940" s="2" t="inlineStr">
        <x:is>
          <x:t xml:space="preserve">Y6wTYlPCAuJVi03Uu9gpAtT8gdeniwypdubuJ/x7TRaFYbjW0HP7cPYolAI7FJUIyb7/LojPbF8Lm+mOIjI0HA==</x:t>
        </x:is>
      </x:c>
      <x:c r="C940" s="3">
        <x:v>45076.9730324074</x:v>
      </x:c>
      <x:c r="D940" s="4" t="inlineStr">
        <x:is>
          <x:t xml:space="preserve">Phumla Mirriam Bushula </x:t>
        </x:is>
      </x:c>
      <x:c r="E940" s="5" t="inlineStr">
        <x:is>
          <x:t xml:space="preserve">7308100771088</x:t>
        </x:is>
      </x:c>
      <x:c r="F940" s="6" t="inlineStr">
        <x:is>
          <x:t xml:space="preserve">ELRU</x:t>
        </x:is>
      </x:c>
      <x:c r="G940" s="7" t="inlineStr">
        <x:is>
          <x:t xml:space="preserve">Thandeka Dliso </x:t>
        </x:is>
      </x:c>
      <x:c r="H940" s="8" t="inlineStr">
        <x:is>
          <x:t xml:space="preserve">DREAM FOUNDERS CLUB</x:t>
        </x:is>
      </x:c>
      <x:c r="I940" s="9" t="inlineStr">
        <x:is>
          <x:t xml:space="preserve">Jobs Fund</x:t>
        </x:is>
      </x:c>
      <x:c r="J940" s="10" t="inlineStr">
        <x:is>
          <x:t xml:space="preserve">Jobs Fund</x:t>
        </x:is>
      </x:c>
      <x:c r="K940" s="11" t="inlineStr">
        <x:is>
          <x:t xml:space="preserve">PlayGroup</x:t>
        </x:is>
      </x:c>
      <x:c r="L940" s="12" t="n">
        <x:v>7</x:v>
      </x:c>
      <x:c r="M940" s="13" t="inlineStr">
        <x:is>
          <x:t xml:space="preserve">Green</x:t>
        </x:is>
      </x:c>
      <x:c r="N940" s="14">
        <x:v>44895</x:v>
      </x:c>
      <x:c r="O940" s="15" t="n">
        <x:v>6</x:v>
      </x:c>
      <x:c r="P940" s="16" t="inlineStr">
        <x:is>
          <x:t xml:space="preserve">0730810077</x:t>
        </x:is>
      </x:c>
    </x:row>
    <x:row r="941" hidden="0">
      <x:c r="A941" s="1" t="inlineStr">
        <x:is>
          <x:t xml:space="preserve">75cd2323-7833-ed11-8351-00155d326100</x:t>
        </x:is>
      </x:c>
      <x:c r="B941" s="2" t="inlineStr">
        <x:is>
          <x:t xml:space="preserve">3AcOfB5xW4UsipAXReEyqndXZp45tXPAYBNL8wc73ANCdTLCDpMTXbepYcw5CbAJyRwDDIoKK/okIWdMWHBkYg==</x:t>
        </x:is>
      </x:c>
      <x:c r="C941" s="3">
        <x:v>45076.3951851852</x:v>
      </x:c>
      <x:c r="D941" s="4" t="inlineStr">
        <x:is>
          <x:t xml:space="preserve">Phumla Majangaza </x:t>
        </x:is>
      </x:c>
      <x:c r="E941" s="5" t="inlineStr">
        <x:is>
          <x:t xml:space="preserve">8312070790085</x:t>
        </x:is>
      </x:c>
      <x:c r="F941" s="6" t="inlineStr">
        <x:is>
          <x:t xml:space="preserve">ELRU</x:t>
        </x:is>
      </x:c>
      <x:c r="G941" s="7" t="inlineStr">
        <x:is>
          <x:t xml:space="preserve">Vuyiswa Moyo </x:t>
        </x:is>
      </x:c>
      <x:c r="H941" s="8" t="inlineStr">
        <x:is>
          <x:t xml:space="preserve">SOPHUMELELA CLUB</x:t>
        </x:is>
      </x:c>
      <x:c r="I941" s="9" t="inlineStr">
        <x:is>
          <x:t xml:space="preserve">Jobs Fund</x:t>
        </x:is>
      </x:c>
      <x:c r="J941" s="10" t="inlineStr">
        <x:is>
          <x:t xml:space="preserve">Franchisor</x:t>
        </x:is>
      </x:c>
      <x:c r="K941" s="11" t="inlineStr">
        <x:is>
          <x:t xml:space="preserve">SmartStart ECD</x:t>
        </x:is>
      </x:c>
      <x:c r="L941" s="12" t="n">
        <x:v>10</x:v>
      </x:c>
      <x:c r="M941" s="13" t="inlineStr">
        <x:is>
          <x:t xml:space="preserve">Green</x:t>
        </x:is>
      </x:c>
      <x:c r="N941" s="14">
        <x:v>44816</x:v>
      </x:c>
      <x:c r="O941" s="15" t="n">
        <x:v>8</x:v>
      </x:c>
      <x:c r="P941" s="16" t="inlineStr">
        <x:is>
          <x:t xml:space="preserve">0633183627</x:t>
        </x:is>
      </x:c>
    </x:row>
    <x:row r="942" hidden="0">
      <x:c r="A942" s="1" t="inlineStr">
        <x:is>
          <x:t xml:space="preserve">72a9246b-4d49-ed11-8355-00155d326100</x:t>
        </x:is>
      </x:c>
      <x:c r="B942" s="2" t="inlineStr">
        <x:is>
          <x:t xml:space="preserve">p/PjG4Xf6qLoZE+K5YGoLrCVSWEVKnKVUI4fOgFDKi0RTea66citqFbujPQDKiUcDkD4jFU9Mzg0ed2GyYDr5w==</x:t>
        </x:is>
      </x:c>
      <x:c r="C942" s="3">
        <x:v>45076.6626851852</x:v>
      </x:c>
      <x:c r="D942" s="4" t="inlineStr">
        <x:is>
          <x:t xml:space="preserve">Phumla Monageng </x:t>
        </x:is>
      </x:c>
      <x:c r="E942" s="5" t="inlineStr">
        <x:is>
          <x:t xml:space="preserve">7506070644082</x:t>
        </x:is>
      </x:c>
      <x:c r="F942" s="6" t="inlineStr">
        <x:is>
          <x:t xml:space="preserve">Siyakholwa</x:t>
        </x:is>
      </x:c>
      <x:c r="G942" s="7" t="inlineStr">
        <x:is>
          <x:t xml:space="preserve">Patience Banda </x:t>
        </x:is>
      </x:c>
      <x:c r="H942" s="8" t="inlineStr">
        <x:is>
          <x:t xml:space="preserve">Fantastic Diamonds</x:t>
        </x:is>
      </x:c>
      <x:c r="I942" s="9" t="inlineStr">
        <x:is>
          <x:t xml:space="preserve">USAID</x:t>
        </x:is>
      </x:c>
      <x:c r="J942" s="10" t="inlineStr">
        <x:is>
          <x:t xml:space="preserve">Jobs Fund</x:t>
        </x:is>
      </x:c>
      <x:c r="K942" s="11" t="inlineStr">
        <x:is>
          <x:t xml:space="preserve">Full Week (Daymothers)</x:t>
        </x:is>
      </x:c>
      <x:c r="L942" s="12" t="n">
        <x:v>16</x:v>
      </x:c>
      <x:c r="M942" s="13" t="inlineStr">
        <x:is>
          <x:t xml:space="preserve">Green</x:t>
        </x:is>
      </x:c>
      <x:c r="N942" s="14">
        <x:v>44840</x:v>
      </x:c>
      <x:c r="O942" s="15" t="n">
        <x:v>7</x:v>
      </x:c>
      <x:c r="P942" s="16" t="inlineStr">
        <x:is>
          <x:t xml:space="preserve">0630026191</x:t>
        </x:is>
      </x:c>
    </x:row>
    <x:row r="943" hidden="0">
      <x:c r="A943" s="1" t="inlineStr">
        <x:is>
          <x:t xml:space="preserve">4b664393-3334-ed11-8351-00155d326100</x:t>
        </x:is>
      </x:c>
      <x:c r="B943" s="2" t="inlineStr">
        <x:is>
          <x:t xml:space="preserve">ZLgWX4boJrqBhmWChKrLZ0PihgikmXdkt+uJpcQE+kPZXYd8hpILD0aZqQYJLREQjtKvhPBhfhgy6phe9wsiyg==</x:t>
        </x:is>
      </x:c>
      <x:c r="C943" s="3">
        <x:v>45055.6626388889</x:v>
      </x:c>
      <x:c r="D943" s="4" t="inlineStr">
        <x:is>
          <x:t xml:space="preserve">Phumla Nyingeni </x:t>
        </x:is>
      </x:c>
      <x:c r="E943" s="5" t="inlineStr">
        <x:is>
          <x:t xml:space="preserve">7201210882087</x:t>
        </x:is>
      </x:c>
      <x:c r="F943" s="6" t="inlineStr">
        <x:is>
          <x:t xml:space="preserve">Diaconia</x:t>
        </x:is>
      </x:c>
      <x:c r="G943" s="7" t="inlineStr">
        <x:is>
          <x:t xml:space="preserve">Lulama Solani </x:t>
        </x:is>
      </x:c>
      <x:c r="H943" s="8" t="inlineStr">
        <x:is>
          <x:t xml:space="preserve">Pink Panthers</x:t>
        </x:is>
      </x:c>
      <x:c r="I943" s="9" t="inlineStr">
        <x:is>
          <x:t xml:space="preserve">Jobs Fund</x:t>
        </x:is>
      </x:c>
      <x:c r="J943" s="10" t="inlineStr">
        <x:is>
          <x:t xml:space="preserve">Franchisor</x:t>
        </x:is>
      </x:c>
      <x:c r="K943" s="11" t="inlineStr">
        <x:is>
          <x:t xml:space="preserve">PlayGroup</x:t>
        </x:is>
      </x:c>
      <x:c r="L943" s="12" t="n">
        <x:v>4</x:v>
      </x:c>
      <x:c r="M943" s="13" t="inlineStr">
        <x:is>
          <x:t xml:space="preserve">Green</x:t>
        </x:is>
      </x:c>
      <x:c r="N943" s="14">
        <x:v>44817</x:v>
      </x:c>
      <x:c r="O943" s="15" t="n">
        <x:v>8</x:v>
      </x:c>
      <x:c r="P943" s="16" t="inlineStr">
        <x:is>
          <x:t xml:space="preserve">0724577618</x:t>
        </x:is>
      </x:c>
    </x:row>
    <x:row r="944" hidden="0">
      <x:c r="A944" s="1" t="inlineStr">
        <x:is>
          <x:t xml:space="preserve">26a0e287-851f-ed11-8351-00155d326100</x:t>
        </x:is>
      </x:c>
      <x:c r="B944" s="2" t="inlineStr">
        <x:is>
          <x:t xml:space="preserve">4r9UEyAx3cMJLYAoREsyg17uBL/EA0avjA8HM70mgpKa9ergsj1OhTgQFyrDkqe21BuQbKtqBlLJ2r5mSwX09w==</x:t>
        </x:is>
      </x:c>
      <x:c r="C944" s="3">
        <x:v>45054.6450115741</x:v>
      </x:c>
      <x:c r="D944" s="4" t="inlineStr">
        <x:is>
          <x:t xml:space="preserve">Phumlile Thabethe </x:t>
        </x:is>
      </x:c>
      <x:c r="E944" s="5" t="inlineStr">
        <x:is>
          <x:t xml:space="preserve">9904300712084</x:t>
        </x:is>
      </x:c>
      <x:c r="F944" s="6" t="inlineStr">
        <x:is>
          <x:t xml:space="preserve">LETCEE</x:t>
        </x:is>
      </x:c>
      <x:c r="G944" s="7" t="inlineStr">
        <x:is>
          <x:t xml:space="preserve">Jabulisile  Mzila </x:t>
        </x:is>
      </x:c>
      <x:c r="H944" s="8" t="inlineStr">
        <x:is>
          <x:t xml:space="preserve">Rising Star</x:t>
        </x:is>
      </x:c>
      <x:c r="I944" s="9" t="inlineStr">
        <x:is>
          <x:t xml:space="preserve">Jobs Fund</x:t>
        </x:is>
      </x:c>
      <x:c r="J944" s="10" t="inlineStr">
        <x:is>
          <x:t xml:space="preserve">Jobs Fund</x:t>
        </x:is>
      </x:c>
      <x:c r="K944" s="11" t="inlineStr">
        <x:is>
          <x:t xml:space="preserve">PlayGroup</x:t>
        </x:is>
      </x:c>
      <x:c r="L944" s="12" t="n">
        <x:v>7</x:v>
      </x:c>
      <x:c r="M944" s="13" t="inlineStr">
        <x:is>
          <x:t xml:space="preserve">Green</x:t>
        </x:is>
      </x:c>
      <x:c r="N944" s="14">
        <x:v>44734</x:v>
      </x:c>
      <x:c r="O944" s="15" t="n">
        <x:v>11</x:v>
      </x:c>
      <x:c r="P944" s="16" t="inlineStr">
        <x:is>
          <x:t xml:space="preserve">0764897989</x:t>
        </x:is>
      </x:c>
    </x:row>
    <x:row r="945" hidden="0">
      <x:c r="A945" s="1" t="inlineStr">
        <x:is>
          <x:t xml:space="preserve">52b26285-e821-ec11-834c-00155d326100</x:t>
        </x:is>
      </x:c>
      <x:c r="B945" s="2" t="inlineStr">
        <x:is>
          <x:t xml:space="preserve">opf64grIYMRohrDVPZ/7w3NA1O4QriiK4XOzLxQnLTnU1Xp0qU8/fwGqe71ZI5nnNnWThUehvrqJSfTm8Qhkvw==</x:t>
        </x:is>
      </x:c>
      <x:c r="C945" s="3">
        <x:v>45054.5537268519</x:v>
      </x:c>
      <x:c r="D945" s="4" t="inlineStr">
        <x:is>
          <x:t xml:space="preserve">Phumza Leonorah Sijadu </x:t>
        </x:is>
      </x:c>
      <x:c r="E945" s="5" t="inlineStr">
        <x:is>
          <x:t xml:space="preserve">7610020747084</x:t>
        </x:is>
      </x:c>
      <x:c r="F945" s="6" t="inlineStr">
        <x:is>
          <x:t xml:space="preserve">Siyakholwa</x:t>
        </x:is>
      </x:c>
      <x:c r="G945" s="7" t="inlineStr">
        <x:is>
          <x:t xml:space="preserve">Nokuvela Komna </x:t>
        </x:is>
      </x:c>
      <x:c r="H945" s="8" t="inlineStr">
        <x:is>
          <x:t xml:space="preserve">Imbewu</x:t>
        </x:is>
      </x:c>
      <x:c r="I945" s="9" t="inlineStr">
        <x:is>
          <x:t xml:space="preserve">Jobs Fund</x:t>
        </x:is>
      </x:c>
      <x:c r="J945" s="10" t="inlineStr">
        <x:is>
          <x:t xml:space="preserve">Jobs Fund</x:t>
        </x:is>
      </x:c>
      <x:c r="K945" s="11" t="inlineStr">
        <x:is>
          <x:t xml:space="preserve">Full Week (Daymothers)</x:t>
        </x:is>
      </x:c>
      <x:c r="L945" s="12" t="n">
        <x:v>9</x:v>
      </x:c>
      <x:c r="M945" s="13" t="inlineStr">
        <x:is>
          <x:t xml:space="preserve">Orange</x:t>
        </x:is>
      </x:c>
      <x:c r="N945" s="14">
        <x:v>44461.9166666667</x:v>
      </x:c>
      <x:c r="O945" s="15" t="n">
        <x:v>20</x:v>
      </x:c>
      <x:c r="P945" s="16" t="inlineStr">
        <x:is>
          <x:t xml:space="preserve">0634235494</x:t>
        </x:is>
      </x:c>
    </x:row>
    <x:row r="946" hidden="0">
      <x:c r="A946" s="1" t="inlineStr">
        <x:is>
          <x:t xml:space="preserve">7634a516-7bc4-ec11-8351-00155d326100</x:t>
        </x:is>
      </x:c>
      <x:c r="B946" s="2" t="inlineStr">
        <x:is>
          <x:t xml:space="preserve">FC3ebWCv3TY2y5stA2cR/nFF42d0juWXYDSL+YUQ1FV8gfyR6FTcIcNfyoJTSKV1UUEX83g+LJTftP5W8YjQ2A==</x:t>
        </x:is>
      </x:c>
      <x:c r="C946" s="3">
        <x:v>45054.3575810185</x:v>
      </x:c>
      <x:c r="D946" s="4" t="inlineStr">
        <x:is>
          <x:t xml:space="preserve">Phumzile Cynthia Mkhize </x:t>
        </x:is>
      </x:c>
      <x:c r="E946" s="5" t="inlineStr">
        <x:is>
          <x:t xml:space="preserve">7612270027084</x:t>
        </x:is>
      </x:c>
      <x:c r="F946" s="6" t="inlineStr">
        <x:is>
          <x:t xml:space="preserve">LETCEE</x:t>
        </x:is>
      </x:c>
      <x:c r="G946" s="7" t="inlineStr">
        <x:is>
          <x:t xml:space="preserve">Portia Karlsen </x:t>
        </x:is>
      </x:c>
      <x:c r="H946" s="8" t="inlineStr">
        <x:is>
          <x:t xml:space="preserve">Nhlanhlayethu</x:t>
        </x:is>
      </x:c>
      <x:c r="I946" s="9" t="inlineStr">
        <x:is>
          <x:t xml:space="preserve">Jobs Fund</x:t>
        </x:is>
      </x:c>
      <x:c r="J946" s="10" t="inlineStr">
        <x:is>
          <x:t xml:space="preserve">Jobs Fund</x:t>
        </x:is>
      </x:c>
      <x:c r="K946" s="11" t="inlineStr">
        <x:is>
          <x:t xml:space="preserve">PlayGroup</x:t>
        </x:is>
      </x:c>
      <x:c r="L946" s="12" t="n">
        <x:v>3</x:v>
      </x:c>
      <x:c r="M946" s="13" t="inlineStr">
        <x:is>
          <x:t xml:space="preserve">Orange</x:t>
        </x:is>
      </x:c>
      <x:c r="N946" s="14">
        <x:v>44673</x:v>
      </x:c>
      <x:c r="O946" s="15" t="n">
        <x:v>13</x:v>
      </x:c>
      <x:c r="P946" s="16" t="inlineStr">
        <x:is>
          <x:t xml:space="preserve">0724806492</x:t>
        </x:is>
      </x:c>
    </x:row>
    <x:row r="947" hidden="0">
      <x:c r="A947" s="1" t="inlineStr">
        <x:is>
          <x:t xml:space="preserve">bc95501c-0d30-ec11-834c-00155d326100</x:t>
        </x:is>
      </x:c>
      <x:c r="B947" s="2" t="inlineStr">
        <x:is>
          <x:t xml:space="preserve">H1xbNWbY44Y7+kYUKFdgAupEsRM0xlQnZ3J1E7gIPLAjBtzkK53cawiIBFp+jdPQF/vZ2rTr98YS3qibAk2Erw==</x:t>
        </x:is>
      </x:c>
      <x:c r="C947" s="3">
        <x:v>45054.7035648148</x:v>
      </x:c>
      <x:c r="D947" s="4" t="inlineStr">
        <x:is>
          <x:t xml:space="preserve">Phumzile Hlophe </x:t>
        </x:is>
      </x:c>
      <x:c r="E947" s="5" t="inlineStr">
        <x:is>
          <x:t xml:space="preserve">9002050586087</x:t>
        </x:is>
      </x:c>
      <x:c r="F947" s="6" t="inlineStr">
        <x:is>
          <x:t xml:space="preserve">LETCEE</x:t>
        </x:is>
      </x:c>
      <x:c r="G947" s="7" t="inlineStr">
        <x:is>
          <x:t xml:space="preserve">Nkosiphendule  Dube  </x:t>
        </x:is>
      </x:c>
      <x:c r="H947" s="8" t="inlineStr">
        <x:is>
          <x:t xml:space="preserve">Siyakhula</x:t>
        </x:is>
      </x:c>
      <x:c r="I947" s="9" t="inlineStr">
        <x:is>
          <x:t xml:space="preserve">Jobs Fund</x:t>
        </x:is>
      </x:c>
      <x:c r="J947" s="10" t="inlineStr">
        <x:is>
          <x:t xml:space="preserve">Jobs Fund</x:t>
        </x:is>
      </x:c>
      <x:c r="K947" s="11" t="inlineStr">
        <x:is>
          <x:t xml:space="preserve">PlayGroup</x:t>
        </x:is>
      </x:c>
      <x:c r="L947" s="12" t="n">
        <x:v>17</x:v>
      </x:c>
      <x:c r="M947" s="13" t="inlineStr">
        <x:is>
          <x:t xml:space="preserve">Orange</x:t>
        </x:is>
      </x:c>
      <x:c r="N947" s="14">
        <x:v>44483.9166666667</x:v>
      </x:c>
      <x:c r="O947" s="15" t="n">
        <x:v>19</x:v>
      </x:c>
      <x:c r="P947" s="16" t="inlineStr">
        <x:is>
          <x:t xml:space="preserve">0663349454</x:t>
        </x:is>
      </x:c>
    </x:row>
    <x:row r="948" hidden="0">
      <x:c r="A948" s="1" t="inlineStr">
        <x:is>
          <x:t xml:space="preserve">4dca73ce-70f8-ec11-8351-00155d326100</x:t>
        </x:is>
      </x:c>
      <x:c r="B948" s="2" t="inlineStr">
        <x:is>
          <x:t xml:space="preserve">DYS3XDs8Gv0rfk+ctFuBVtDm0tpax1QbLMI0iwE7B7fBhbySZRIF0zbAOUrmEmD5572tOhbEBN1QAUifbVfLMQ==</x:t>
        </x:is>
      </x:c>
      <x:c r="C948" s="3">
        <x:v>45072.613599537</x:v>
      </x:c>
      <x:c r="D948" s="4" t="inlineStr">
        <x:is>
          <x:t xml:space="preserve">Pinkie Glenrose SELEPE </x:t>
        </x:is>
      </x:c>
      <x:c r="E948" s="5" t="inlineStr">
        <x:is>
          <x:t xml:space="preserve">9302200566082</x:t>
        </x:is>
      </x:c>
      <x:c r="F948" s="6" t="inlineStr">
        <x:is>
          <x:t xml:space="preserve">LETCEE</x:t>
        </x:is>
      </x:c>
      <x:c r="G948" s="7" t="inlineStr">
        <x:is>
          <x:t xml:space="preserve">Portia Karlsen </x:t>
        </x:is>
      </x:c>
      <x:c r="H948" s="8" t="inlineStr">
        <x:is>
          <x:t xml:space="preserve">Hunters</x:t>
        </x:is>
      </x:c>
      <x:c r="I948" s="9" t="inlineStr">
        <x:is>
          <x:t xml:space="preserve">Jobs Fund</x:t>
        </x:is>
      </x:c>
      <x:c r="J948" s="10" t="inlineStr">
        <x:is>
          <x:t xml:space="preserve">Jobs Fund</x:t>
        </x:is>
      </x:c>
      <x:c r="K948" s="11" t="inlineStr">
        <x:is>
          <x:t xml:space="preserve">PlayGroup</x:t>
        </x:is>
      </x:c>
      <x:c r="L948" s="12" t="n">
        <x:v>4</x:v>
      </x:c>
      <x:c r="M948" s="13" t="inlineStr">
        <x:is>
          <x:t xml:space="preserve">Green</x:t>
        </x:is>
      </x:c>
      <x:c r="N948" s="14">
        <x:v>44741</x:v>
      </x:c>
      <x:c r="O948" s="15" t="n">
        <x:v>11</x:v>
      </x:c>
      <x:c r="P948" s="16" t="inlineStr">
        <x:is>
          <x:t xml:space="preserve">0722037251</x:t>
        </x:is>
      </x:c>
    </x:row>
    <x:row r="949" hidden="0">
      <x:c r="A949" s="1" t="inlineStr">
        <x:is>
          <x:t xml:space="preserve">303859ec-0146-ec11-834d-00155d326100</x:t>
        </x:is>
      </x:c>
      <x:c r="B949" s="2" t="inlineStr">
        <x:is>
          <x:t xml:space="preserve">QGU9Vc8Qq1v2aTVPbW8igvYKNv3bCIfUJ5HqPtUai0YNOkwLIVOnneiBPNI+Zj1rryGixFXkxKz51P3IQ/y2lA==</x:t>
        </x:is>
      </x:c>
      <x:c r="C949" s="3">
        <x:v>45054.5556828704</x:v>
      </x:c>
      <x:c r="D949" s="4" t="inlineStr">
        <x:is>
          <x:t xml:space="preserve">Pontsho Kekana </x:t>
        </x:is>
      </x:c>
      <x:c r="E949" s="5" t="inlineStr">
        <x:is>
          <x:t xml:space="preserve">9709010628086</x:t>
        </x:is>
      </x:c>
      <x:c r="F949" s="6" t="inlineStr">
        <x:is>
          <x:t xml:space="preserve">SAYM</x:t>
        </x:is>
      </x:c>
      <x:c r="G949" s="7" t="inlineStr">
        <x:is>
          <x:t xml:space="preserve">Abel Dithlake </x:t>
        </x:is>
      </x:c>
      <x:c r="H949" s="8" t="inlineStr">
        <x:is>
          <x:t xml:space="preserve">Spain</x:t>
        </x:is>
      </x:c>
      <x:c r="I949" s="9" t="inlineStr">
        <x:is>
          <x:t xml:space="preserve">SETA</x:t>
        </x:is>
      </x:c>
      <x:c r="J949" s="10" t="inlineStr">
        <x:is>
          <x:t xml:space="preserve">FEMEF</x:t>
        </x:is>
      </x:c>
      <x:c r="K949" s="11" t="inlineStr">
        <x:is>
          <x:t xml:space="preserve">ECD Centre</x:t>
        </x:is>
      </x:c>
      <x:c r="L949" s="12" t="n">
        <x:v>8</x:v>
      </x:c>
      <x:c r="M949" s="13" t="inlineStr">
        <x:is>
          <x:t xml:space="preserve">Orange</x:t>
        </x:is>
      </x:c>
      <x:c r="N949" s="14">
        <x:v>44497.9166666667</x:v>
      </x:c>
      <x:c r="O949" s="15" t="n">
        <x:v>19</x:v>
      </x:c>
      <x:c r="P949" s="16" t="inlineStr">
        <x:is>
          <x:t xml:space="preserve">0608629922</x:t>
        </x:is>
      </x:c>
    </x:row>
    <x:row r="950" hidden="0">
      <x:c r="A950" s="1" t="inlineStr">
        <x:is>
          <x:t xml:space="preserve">d3267f58-718d-eb11-8346-00155d326100</x:t>
        </x:is>
      </x:c>
      <x:c r="B950" s="2" t="inlineStr">
        <x:is>
          <x:t xml:space="preserve">DAHET4QVbsSpjVn4gEnfqqXR7Wce5jdk6sVXMbhlPRotXyOzlWvICequYpeBxBwyNkql01CAnHNJSicrgEzOUA==</x:t>
        </x:is>
      </x:c>
      <x:c r="C950" s="3">
        <x:v>45054.3069328704</x:v>
      </x:c>
      <x:c r="D950" s="4" t="inlineStr">
        <x:is>
          <x:t xml:space="preserve">Pontsho Moeketsi </x:t>
        </x:is>
      </x:c>
      <x:c r="E950" s="5" t="inlineStr">
        <x:is>
          <x:t xml:space="preserve">8301171070083</x:t>
        </x:is>
      </x:c>
      <x:c r="F950" s="6" t="inlineStr">
        <x:is>
          <x:t xml:space="preserve">LIMA</x:t>
        </x:is>
      </x:c>
      <x:c r="G950" s="7" t="inlineStr">
        <x:is>
          <x:t xml:space="preserve">mikateko  Baloyi </x:t>
        </x:is>
      </x:c>
      <x:c r="H950" s="8" t="inlineStr">
        <x:is>
          <x:t xml:space="preserve">Thandolwethu Club</x:t>
        </x:is>
      </x:c>
      <x:c r="I950" s="9" t="inlineStr">
        <x:is>
          <x:t xml:space="preserve">Jobs Fund</x:t>
        </x:is>
      </x:c>
      <x:c r="J950" s="10" t="inlineStr">
        <x:is>
          <x:t xml:space="preserve">Jobs Fund</x:t>
        </x:is>
      </x:c>
      <x:c r="K950" s="11" t="inlineStr">
        <x:is>
          <x:t xml:space="preserve">Full Week (Daymothers)</x:t>
        </x:is>
      </x:c>
      <x:c r="L950" s="12" t="n">
        <x:v>4</x:v>
      </x:c>
      <x:c r="M950" s="13" t="inlineStr">
        <x:is>
          <x:t xml:space="preserve">Green</x:t>
        </x:is>
      </x:c>
      <x:c r="N950" s="14">
        <x:v>44260</x:v>
      </x:c>
      <x:c r="O950" s="15" t="n">
        <x:v>26</x:v>
      </x:c>
      <x:c r="P950" s="16" t="inlineStr">
        <x:is>
          <x:t xml:space="preserve">0631395776</x:t>
        </x:is>
      </x:c>
    </x:row>
    <x:row r="951" hidden="0">
      <x:c r="A951" s="1" t="inlineStr">
        <x:is>
          <x:t xml:space="preserve">aea803b3-01e1-ec11-8351-00155d326100</x:t>
        </x:is>
      </x:c>
      <x:c r="B951" s="2" t="inlineStr">
        <x:is>
          <x:t xml:space="preserve">yQKrigQllTI7eqL9XdAvfoEj/06GcymzA+WXxrDOS6R/FlUbe7LnlD5OPXD6gc+w8Xg5sOQPL0PJDXZubhV4hw==</x:t>
        </x:is>
      </x:c>
      <x:c r="C951" s="3">
        <x:v>45054.3887962963</x:v>
      </x:c>
      <x:c r="D951" s="4" t="inlineStr">
        <x:is>
          <x:t xml:space="preserve">Poppy Mothibedi </x:t>
        </x:is>
      </x:c>
      <x:c r="E951" s="5" t="inlineStr">
        <x:is>
          <x:t xml:space="preserve">870480680084</x:t>
        </x:is>
      </x:c>
      <x:c r="F951" s="6" t="inlineStr">
        <x:is>
          <x:t xml:space="preserve">NW Branch</x:t>
        </x:is>
      </x:c>
      <x:c r="G951" s="7" t="inlineStr">
        <x:is>
          <x:t xml:space="preserve">Cynthia Omphemetse Molehe </x:t>
        </x:is>
      </x:c>
      <x:c r="H951" s="8" t="inlineStr">
        <x:is>
          <x:t xml:space="preserve">MOSHAWANE CLUB</x:t>
        </x:is>
      </x:c>
      <x:c r="I951" s="9" t="inlineStr">
        <x:is>
          <x:t xml:space="preserve">SETA</x:t>
        </x:is>
      </x:c>
      <x:c r="J951" s="10" t="inlineStr">
        <x:is>
          <x:t xml:space="preserve">None</x:t>
        </x:is>
      </x:c>
      <x:c r="K951" s="11" t="inlineStr">
        <x:is>
          <x:t xml:space="preserve">PlayGroup</x:t>
        </x:is>
      </x:c>
      <x:c r="L951" s="12" t="n">
        <x:v>5</x:v>
      </x:c>
      <x:c r="M951" s="13" t="inlineStr">
        <x:is>
          <x:t xml:space="preserve">Green</x:t>
        </x:is>
      </x:c>
      <x:c r="N951" s="14">
        <x:v>44707</x:v>
      </x:c>
      <x:c r="O951" s="15" t="n">
        <x:v>12</x:v>
      </x:c>
      <x:c r="P951" s="16" t="inlineStr">
        <x:is>
          <x:t xml:space="preserve">0607256641</x:t>
        </x:is>
      </x:c>
    </x:row>
    <x:row r="952" hidden="0">
      <x:c r="A952" s="1" t="inlineStr">
        <x:is>
          <x:t xml:space="preserve">cc87c412-9ee1-e811-819a-0800274bb0e4</x:t>
        </x:is>
      </x:c>
      <x:c r="B952" s="2" t="inlineStr">
        <x:is>
          <x:t xml:space="preserve">VLtBw7/5lO2j6q+uzK370bYQJqGqrntkjx0vu+UNzPpadWpMGsqrcfG4NkB9aHpkPYBhkqidV5BgtPtB55CK3g==</x:t>
        </x:is>
      </x:c>
      <x:c r="C952" s="3">
        <x:v>45054.6617013889</x:v>
      </x:c>
      <x:c r="D952" s="4" t="inlineStr">
        <x:is>
          <x:t xml:space="preserve">Portia Boitumelo Benne </x:t>
        </x:is>
      </x:c>
      <x:c r="E952" s="5" t="inlineStr">
        <x:is>
          <x:t xml:space="preserve">8501111092085</x:t>
        </x:is>
      </x:c>
      <x:c r="F952" s="6" t="inlineStr">
        <x:is>
          <x:t xml:space="preserve">3L Development</x:t>
        </x:is>
      </x:c>
      <x:c r="G952" s="7" t="inlineStr">
        <x:is>
          <x:t xml:space="preserve">Seldrina Morokanyane </x:t>
        </x:is>
      </x:c>
      <x:c r="H952" s="8" t="inlineStr">
        <x:is>
          <x:t xml:space="preserve">Thuto Ke Lesedi</x:t>
        </x:is>
      </x:c>
      <x:c r="I952" s="9" t="inlineStr">
        <x:is>
          <x:t xml:space="preserve">SmartStart</x:t>
        </x:is>
      </x:c>
      <x:c r="J952" s="10" t="inlineStr">
        <x:is>
          <x:t xml:space="preserve">CWP</x:t>
        </x:is>
      </x:c>
      <x:c r="K952" s="11" t="inlineStr">
        <x:is>
          <x:t xml:space="preserve">PlayGroup</x:t>
        </x:is>
      </x:c>
      <x:c r="L952" s="12" t="n">
        <x:v>11</x:v>
      </x:c>
      <x:c r="M952" s="13" t="inlineStr">
        <x:is>
          <x:t xml:space="preserve">Green</x:t>
        </x:is>
      </x:c>
      <x:c r="N952" s="14">
        <x:v>43406</x:v>
      </x:c>
      <x:c r="O952" s="15" t="n">
        <x:v>54</x:v>
      </x:c>
      <x:c r="P952" s="16" t="inlineStr">
        <x:is>
          <x:t xml:space="preserve">0826884178</x:t>
        </x:is>
      </x:c>
    </x:row>
    <x:row r="953" hidden="0">
      <x:c r="A953" s="1" t="inlineStr">
        <x:is>
          <x:t xml:space="preserve">8b6879d1-9d35-ed11-8351-00155d326100</x:t>
        </x:is>
      </x:c>
      <x:c r="B953" s="2" t="inlineStr">
        <x:is>
          <x:t xml:space="preserve">l4eWjkeHYVOoptdluEAeT2nBqQhvwLspaqs7eWGVRMhy6Ikk0XleieSOJu2OOfM39CDqFYz4u7KL2mXYj4La6w==</x:t>
        </x:is>
      </x:c>
      <x:c r="C953" s="3">
        <x:v>45062.4959143518</x:v>
      </x:c>
      <x:c r="D953" s="4" t="inlineStr">
        <x:is>
          <x:t xml:space="preserve">Portia Fose </x:t>
        </x:is>
      </x:c>
      <x:c r="E953" s="5" t="inlineStr">
        <x:is>
          <x:t xml:space="preserve">7912251560081</x:t>
        </x:is>
      </x:c>
      <x:c r="F953" s="6" t="inlineStr">
        <x:is>
          <x:t xml:space="preserve">ELRU</x:t>
        </x:is>
      </x:c>
      <x:c r="G953" s="7" t="inlineStr">
        <x:is>
          <x:t xml:space="preserve">Thuliswa Mvakade - Ngetu </x:t>
        </x:is>
      </x:c>
      <x:c r="H953" s="8" t="inlineStr">
        <x:is>
          <x:t xml:space="preserve">Siyokhana Club Swartland</x:t>
        </x:is>
      </x:c>
      <x:c r="I953" s="9" t="inlineStr">
        <x:is>
          <x:t xml:space="preserve">Jobs Fund</x:t>
        </x:is>
      </x:c>
      <x:c r="J953" s="10" t="inlineStr">
        <x:is>
          <x:t xml:space="preserve">Jobs Fund</x:t>
        </x:is>
      </x:c>
      <x:c r="K953" s="11" t="inlineStr">
        <x:is>
          <x:t xml:space="preserve">PlayGroup</x:t>
        </x:is>
      </x:c>
      <x:c r="L953" s="12" t="n">
        <x:v>7</x:v>
      </x:c>
      <x:c r="M953" s="13" t="inlineStr">
        <x:is>
          <x:t xml:space="preserve">Green</x:t>
        </x:is>
      </x:c>
      <x:c r="N953" s="14">
        <x:v>44811</x:v>
      </x:c>
      <x:c r="O953" s="15" t="n">
        <x:v>8</x:v>
      </x:c>
      <x:c r="P953" s="16" t="inlineStr">
        <x:is>
          <x:t xml:space="preserve">0713407799</x:t>
        </x:is>
      </x:c>
    </x:row>
    <x:row r="954" hidden="0">
      <x:c r="A954" s="1" t="inlineStr">
        <x:is>
          <x:t xml:space="preserve">dd307d8d-1d51-ed11-8355-00155d326100</x:t>
        </x:is>
      </x:c>
      <x:c r="B954" s="2" t="inlineStr">
        <x:is>
          <x:t xml:space="preserve">Mn8tNU/YJuqtWAUpLGsgMFuinzHISWpWTDWd00WQB/uZKRfhvmu21He4mlVKOMtBYxgYY4NhdCJGv3GuRpSaww==</x:t>
        </x:is>
      </x:c>
      <x:c r="C954" s="3">
        <x:v>45076.6497916667</x:v>
      </x:c>
      <x:c r="D954" s="4" t="inlineStr">
        <x:is>
          <x:t xml:space="preserve">Portia Gumede </x:t>
        </x:is>
      </x:c>
      <x:c r="E954" s="5" t="inlineStr">
        <x:is>
          <x:t xml:space="preserve">9002040352087</x:t>
        </x:is>
      </x:c>
      <x:c r="F954" s="6" t="inlineStr">
        <x:is>
          <x:t xml:space="preserve">GP Branch</x:t>
        </x:is>
      </x:c>
      <x:c r="G954" s="7" t="inlineStr">
        <x:is>
          <x:t xml:space="preserve">Kenneth Zakathi </x:t>
        </x:is>
      </x:c>
      <x:c r="H954" s="8" t="inlineStr">
        <x:is>
          <x:t xml:space="preserve">Lovely Bees 🐝</x:t>
        </x:is>
      </x:c>
      <x:c r="I954" s="9" t="inlineStr">
        <x:is>
          <x:t xml:space="preserve">Jobs Fund</x:t>
        </x:is>
      </x:c>
      <x:c r="J954" s="10" t="inlineStr">
        <x:is>
          <x:t xml:space="preserve">Jobs Fund</x:t>
        </x:is>
      </x:c>
      <x:c r="K954" s="11" t="inlineStr">
        <x:is>
          <x:t xml:space="preserve">Full Week (Daymothers)</x:t>
        </x:is>
      </x:c>
      <x:c r="L954" s="12" t="n">
        <x:v>16</x:v>
      </x:c>
      <x:c r="M954" s="13" t="inlineStr">
        <x:is>
          <x:t xml:space="preserve">Green</x:t>
        </x:is>
      </x:c>
      <x:c r="N954" s="14">
        <x:v>44846</x:v>
      </x:c>
      <x:c r="O954" s="15" t="n">
        <x:v>7</x:v>
      </x:c>
      <x:c r="P954" s="16" t="inlineStr">
        <x:is>
          <x:t xml:space="preserve">0647040699</x:t>
        </x:is>
      </x:c>
    </x:row>
    <x:row r="955" hidden="0">
      <x:c r="A955" s="1" t="inlineStr">
        <x:is>
          <x:t xml:space="preserve">bebbd161-75b6-ec11-8351-00155d326100</x:t>
        </x:is>
      </x:c>
      <x:c r="B955" s="2" t="inlineStr">
        <x:is>
          <x:t xml:space="preserve">ZH450r+M1cc0V0EAg2FEzie6YEEpNJQ6kJK8xrTSx4ixJzbKHu8zrYf8yQvfynybU9lBDFrqDS+YsRA21EREcQ==</x:t>
        </x:is>
      </x:c>
      <x:c r="C955" s="3">
        <x:v>45072.2423842593</x:v>
      </x:c>
      <x:c r="D955" s="4" t="inlineStr">
        <x:is>
          <x:t xml:space="preserve">Portia Mehlomakulu </x:t>
        </x:is>
      </x:c>
      <x:c r="E955" s="5" t="inlineStr">
        <x:is>
          <x:t xml:space="preserve">8109010418086</x:t>
        </x:is>
      </x:c>
      <x:c r="F955" s="6" t="inlineStr">
        <x:is>
          <x:t xml:space="preserve">ELRU</x:t>
        </x:is>
      </x:c>
      <x:c r="G955" s="7" t="inlineStr">
        <x:is>
          <x:t xml:space="preserve">Bulelwa Ngcetani </x:t>
        </x:is>
      </x:c>
      <x:c r="H955" s="8" t="inlineStr">
        <x:is>
          <x:t xml:space="preserve">Khulani</x:t>
        </x:is>
      </x:c>
      <x:c r="I955" s="9" t="inlineStr">
        <x:is>
          <x:t xml:space="preserve">Jobs Fund</x:t>
        </x:is>
      </x:c>
      <x:c r="J955" s="10" t="inlineStr">
        <x:is>
          <x:t xml:space="preserve">CWP</x:t>
        </x:is>
      </x:c>
      <x:c r="K955" s="11" t="inlineStr">
        <x:is>
          <x:t xml:space="preserve">PlayGroup</x:t>
        </x:is>
      </x:c>
      <x:c r="L955" s="12" t="n">
        <x:v>6</x:v>
      </x:c>
      <x:c r="M955" s="13" t="inlineStr">
        <x:is>
          <x:t xml:space="preserve">Green</x:t>
        </x:is>
      </x:c>
      <x:c r="N955" s="14">
        <x:v>44658</x:v>
      </x:c>
      <x:c r="O955" s="15" t="n">
        <x:v>13</x:v>
      </x:c>
      <x:c r="P955" s="16" t="inlineStr">
        <x:is>
          <x:t xml:space="preserve">0733869471</x:t>
        </x:is>
      </x:c>
    </x:row>
    <x:row r="956" hidden="0">
      <x:c r="A956" s="1" t="inlineStr">
        <x:is>
          <x:t xml:space="preserve">cf6dd80b-84fc-ec11-8351-00155d326100</x:t>
        </x:is>
      </x:c>
      <x:c r="B956" s="2" t="inlineStr">
        <x:is>
          <x:t xml:space="preserve">u3q8IhQHuBPceA2mtnKT2QeLF8QP5pjjhxGcqr/C4uMoxGycCSewLuy/KR1Waran1yxvhfhWIm1qXav1lYIPpw==</x:t>
        </x:is>
      </x:c>
      <x:c r="C956" s="3">
        <x:v>45062.2814814815</x:v>
      </x:c>
      <x:c r="D956" s="4" t="inlineStr">
        <x:is>
          <x:t xml:space="preserve">Pranichia October </x:t>
        </x:is>
      </x:c>
      <x:c r="E956" s="5" t="inlineStr">
        <x:is>
          <x:t xml:space="preserve">9101040008085</x:t>
        </x:is>
      </x:c>
      <x:c r="F956" s="6" t="inlineStr">
        <x:is>
          <x:t xml:space="preserve">ELRU</x:t>
        </x:is>
      </x:c>
      <x:c r="G956" s="7" t="inlineStr">
        <x:is>
          <x:t xml:space="preserve">Thandeka Dliso </x:t>
        </x:is>
      </x:c>
      <x:c r="H956" s="8" t="inlineStr">
        <x:is>
          <x:t xml:space="preserve">LITTLE GIANTS CLUB</x:t>
        </x:is>
      </x:c>
      <x:c r="I956" s="9" t="inlineStr">
        <x:is>
          <x:t xml:space="preserve">Jobs Fund</x:t>
        </x:is>
      </x:c>
      <x:c r="J956" s="10" t="inlineStr">
        <x:is>
          <x:t xml:space="preserve">Jobs Fund</x:t>
        </x:is>
      </x:c>
      <x:c r="K956" s="11" t="inlineStr">
        <x:is>
          <x:t xml:space="preserve">PlayGroup</x:t>
        </x:is>
      </x:c>
      <x:c r="L956" s="12" t="n">
        <x:v>6</x:v>
      </x:c>
      <x:c r="M956" s="13" t="inlineStr">
        <x:is>
          <x:t xml:space="preserve">Green</x:t>
        </x:is>
      </x:c>
      <x:c r="N956" s="14">
        <x:v>44741</x:v>
      </x:c>
      <x:c r="O956" s="15" t="n">
        <x:v>11</x:v>
      </x:c>
      <x:c r="P956" s="16" t="inlineStr">
        <x:is>
          <x:t xml:space="preserve">0607429095</x:t>
        </x:is>
      </x:c>
    </x:row>
    <x:row r="957" hidden="0">
      <x:c r="A957" s="1" t="inlineStr">
        <x:is>
          <x:t xml:space="preserve">a042ac19-872d-ed11-8351-00155d326100</x:t>
        </x:is>
      </x:c>
      <x:c r="B957" s="2" t="inlineStr">
        <x:is>
          <x:t xml:space="preserve">y34jVVuqv+XLZGxvPcXZH6WtUAFe6vy3xepzFiPGnroIwIoQzpY1gQQI7vw4hoJdxi4O2R2jBbqxk+23xGLJUw==</x:t>
        </x:is>
      </x:c>
      <x:c r="C957" s="3">
        <x:v>45054.3232986111</x:v>
      </x:c>
      <x:c r="D957" s="4" t="inlineStr">
        <x:is>
          <x:t xml:space="preserve">Precious Pitsi </x:t>
        </x:is>
      </x:c>
      <x:c r="E957" s="5" t="inlineStr">
        <x:is>
          <x:t xml:space="preserve">8903050955084</x:t>
        </x:is>
      </x:c>
      <x:c r="F957" s="6" t="inlineStr">
        <x:is>
          <x:t xml:space="preserve">SAYM</x:t>
        </x:is>
      </x:c>
      <x:c r="G957" s="7" t="inlineStr">
        <x:is>
          <x:t xml:space="preserve">Abel Dithlake </x:t>
        </x:is>
      </x:c>
      <x:c r="H957" s="8" t="inlineStr">
        <x:is>
          <x:t xml:space="preserve">Thokoane Kgwete Club</x:t>
        </x:is>
      </x:c>
      <x:c r="I957" s="9" t="inlineStr">
        <x:is>
          <x:t xml:space="preserve">SETA</x:t>
        </x:is>
      </x:c>
      <x:c r="J957" s="10" t="inlineStr">
        <x:is>
          <x:t xml:space="preserve">None</x:t>
        </x:is>
      </x:c>
      <x:c r="K957" s="11" t="inlineStr">
        <x:is>
          <x:t xml:space="preserve">Full Week (Daymothers)</x:t>
        </x:is>
      </x:c>
      <x:c r="L957" s="12" t="n">
        <x:v>6</x:v>
      </x:c>
      <x:c r="M957" s="13" t="inlineStr">
        <x:is>
          <x:t xml:space="preserve">Green</x:t>
        </x:is>
      </x:c>
      <x:c r="N957" s="14">
        <x:v>44796</x:v>
      </x:c>
      <x:c r="O957" s="15" t="n">
        <x:v>9</x:v>
      </x:c>
      <x:c r="P957" s="16" t="inlineStr">
        <x:is>
          <x:t xml:space="preserve">0665486738</x:t>
        </x:is>
      </x:c>
    </x:row>
    <x:row r="958" hidden="0">
      <x:c r="A958" s="1" t="inlineStr">
        <x:is>
          <x:t xml:space="preserve">bdfe669b-fc4f-ed11-8355-00155d326100</x:t>
        </x:is>
      </x:c>
      <x:c r="B958" s="2" t="inlineStr">
        <x:is>
          <x:t xml:space="preserve">8u9mM0qAtkCANPdHvLeUm4RMhAaJv/FoK6WnSSdyxhemEc9gnpQ9F8y4PkIQ7NNbd8wR7CYEia2djaaiOxgAhQ==</x:t>
        </x:is>
      </x:c>
      <x:c r="C958" s="3">
        <x:v>45075.6625694444</x:v>
      </x:c>
      <x:c r="D958" s="4" t="inlineStr">
        <x:is>
          <x:t xml:space="preserve">Prescious Masango </x:t>
        </x:is>
      </x:c>
      <x:c r="E958" s="5" t="inlineStr">
        <x:is>
          <x:t xml:space="preserve">8404070230087</x:t>
        </x:is>
      </x:c>
      <x:c r="F958" s="6" t="inlineStr">
        <x:is>
          <x:t xml:space="preserve">LIMA</x:t>
        </x:is>
      </x:c>
      <x:c r="G958" s="7" t="inlineStr">
        <x:is>
          <x:t xml:space="preserve">Sonia Mabena </x:t>
        </x:is>
      </x:c>
      <x:c r="H958" s="8" t="inlineStr">
        <x:is>
          <x:t xml:space="preserve">Hope</x:t>
        </x:is>
      </x:c>
      <x:c r="I958" s="9" t="inlineStr">
        <x:is>
          <x:t xml:space="preserve">USAID</x:t>
        </x:is>
      </x:c>
      <x:c r="J958" s="10" t="inlineStr">
        <x:is>
          <x:t xml:space="preserve">Jobs Fund</x:t>
        </x:is>
      </x:c>
      <x:c r="K958" s="11" t="inlineStr">
        <x:is>
          <x:t xml:space="preserve">Full Week (Daymothers)</x:t>
        </x:is>
      </x:c>
      <x:c r="L958" s="12" t="n">
        <x:v>4</x:v>
      </x:c>
      <x:c r="M958" s="13" t="inlineStr">
        <x:is>
          <x:t xml:space="preserve">Orange</x:t>
        </x:is>
      </x:c>
      <x:c r="N958" s="14">
        <x:v>44847</x:v>
      </x:c>
      <x:c r="O958" s="15" t="n">
        <x:v>7</x:v>
      </x:c>
      <x:c r="P958" s="16" t="inlineStr">
        <x:is>
          <x:t xml:space="preserve">0820859070</x:t>
        </x:is>
      </x:c>
    </x:row>
    <x:row r="959" hidden="0">
      <x:c r="A959" s="1" t="inlineStr">
        <x:is>
          <x:t xml:space="preserve">667ab314-1f29-ed11-8351-00155d326100</x:t>
        </x:is>
      </x:c>
      <x:c r="B959" s="2" t="inlineStr">
        <x:is>
          <x:t xml:space="preserve">YwOsWW4uOv4giDJXs80TZ3dmgWCEuQV0pli/UM558+jSiAE66OY832oxGw+G4Ph4EUsweJg/CKDZQq3xbog1dQ==</x:t>
        </x:is>
      </x:c>
      <x:c r="C959" s="3">
        <x:v>45054.7044675926</x:v>
      </x:c>
      <x:c r="D959" s="4" t="inlineStr">
        <x:is>
          <x:t xml:space="preserve">Primrose Nomapelo Matho </x:t>
        </x:is>
      </x:c>
      <x:c r="E959" s="5" t="inlineStr">
        <x:is>
          <x:t xml:space="preserve">7310101084081</x:t>
        </x:is>
      </x:c>
      <x:c r="F959" s="6" t="inlineStr">
        <x:is>
          <x:t xml:space="preserve">ELRU</x:t>
        </x:is>
      </x:c>
      <x:c r="G959" s="7" t="inlineStr">
        <x:is>
          <x:t xml:space="preserve">Zoliwe Dayimani </x:t>
        </x:is>
      </x:c>
      <x:c r="H959" s="8" t="inlineStr">
        <x:is>
          <x:t xml:space="preserve">Simbonge</x:t>
        </x:is>
      </x:c>
      <x:c r="I959" s="9" t="inlineStr">
        <x:is>
          <x:t xml:space="preserve">Jobs Fund</x:t>
        </x:is>
      </x:c>
      <x:c r="J959" s="10" t="inlineStr">
        <x:is>
          <x:t xml:space="preserve">Franchisor</x:t>
        </x:is>
      </x:c>
      <x:c r="K959" s="11" t="inlineStr">
        <x:is>
          <x:t xml:space="preserve">PlayGroup</x:t>
        </x:is>
      </x:c>
      <x:c r="L959" s="12" t="n">
        <x:v>6</x:v>
      </x:c>
      <x:c r="M959" s="13" t="inlineStr">
        <x:is>
          <x:t xml:space="preserve">Orange</x:t>
        </x:is>
      </x:c>
      <x:c r="N959" s="14">
        <x:v>44803</x:v>
      </x:c>
      <x:c r="O959" s="15" t="n">
        <x:v>9</x:v>
      </x:c>
      <x:c r="P959" s="16" t="inlineStr">
        <x:is>
          <x:t xml:space="preserve">0836691652</x:t>
        </x:is>
      </x:c>
    </x:row>
    <x:row r="960" hidden="0">
      <x:c r="A960" s="1" t="inlineStr">
        <x:is>
          <x:t xml:space="preserve">7a398851-2d93-ed11-8356-00155d326100</x:t>
        </x:is>
      </x:c>
      <x:c r="B960" s="2" t="inlineStr">
        <x:is>
          <x:t xml:space="preserve">Qe//cSN5O0VxNAsBIszIYDkDmM6re6vqixyaZg5udH2QJxK+jbHBpwAHUPM4cZLpiVdffLyKtg4iYGEQVvUD0g==</x:t>
        </x:is>
      </x:c>
      <x:c r="C960" s="3">
        <x:v>45058.4126736111</x:v>
      </x:c>
      <x:c r="D960" s="4" t="inlineStr">
        <x:is>
          <x:t xml:space="preserve">Princess Thembisile Maphungela </x:t>
        </x:is>
      </x:c>
      <x:c r="E960" s="5" t="inlineStr">
        <x:is>
          <x:t xml:space="preserve">6901160390087</x:t>
        </x:is>
      </x:c>
      <x:c r="F960" s="6" t="inlineStr">
        <x:is>
          <x:t xml:space="preserve">GP Branch</x:t>
        </x:is>
      </x:c>
      <x:c r="G960" s="7" t="inlineStr">
        <x:is>
          <x:t xml:space="preserve">Karabo Masike </x:t>
        </x:is>
      </x:c>
      <x:c r="H960" s="8" t="inlineStr">
        <x:is>
          <x:t xml:space="preserve">Bright Future</x:t>
        </x:is>
      </x:c>
      <x:c r="I960" s="9" t="inlineStr">
        <x:is>
          <x:t xml:space="preserve">SmartStart</x:t>
        </x:is>
      </x:c>
      <x:c r="J960" s="10" t="inlineStr">
        <x:is>
          <x:t xml:space="preserve">None</x:t>
        </x:is>
      </x:c>
      <x:c r="K960" s="11" t="inlineStr">
        <x:is>
          <x:t xml:space="preserve">SmartStart ECD</x:t>
        </x:is>
      </x:c>
      <x:c r="L960" s="12" t="n">
        <x:v>3</x:v>
      </x:c>
      <x:c r="M960" s="13" t="inlineStr">
        <x:is>
          <x:t xml:space="preserve">Green</x:t>
        </x:is>
      </x:c>
      <x:c r="N960" s="14">
        <x:v>44896</x:v>
      </x:c>
      <x:c r="O960" s="15" t="n">
        <x:v>6</x:v>
      </x:c>
      <x:c r="P960" s="16" t="inlineStr">
        <x:is>
          <x:t xml:space="preserve">0630081847</x:t>
        </x:is>
      </x:c>
    </x:row>
    <x:row r="961" hidden="0">
      <x:c r="A961" s="1" t="inlineStr">
        <x:is>
          <x:t xml:space="preserve">a9087cc0-d311-ed11-8351-00155d326100</x:t>
        </x:is>
      </x:c>
      <x:c r="B961" s="2" t="inlineStr">
        <x:is>
          <x:t xml:space="preserve">FYDExnwhHHcDDy/dTa33JXbnIfsZsWQbqjWsSXd+cQu4DJasitsi+c7mPL3YYKzdUYwR158LvE6z8iBrXhBOdA==</x:t>
        </x:is>
      </x:c>
      <x:c r="C961" s="3">
        <x:v>45072.5279050926</x:v>
      </x:c>
      <x:c r="D961" s="4" t="inlineStr">
        <x:is>
          <x:t xml:space="preserve">Princess Dladla </x:t>
        </x:is>
      </x:c>
      <x:c r="E961" s="5" t="inlineStr">
        <x:is>
          <x:t xml:space="preserve">9506100872081</x:t>
        </x:is>
      </x:c>
      <x:c r="F961" s="6" t="inlineStr">
        <x:is>
          <x:t xml:space="preserve">LETCEE</x:t>
        </x:is>
      </x:c>
      <x:c r="G961" s="7" t="inlineStr">
        <x:is>
          <x:t xml:space="preserve">Mqoqi Mzolo </x:t>
        </x:is>
      </x:c>
      <x:c r="H961" s="8" t="inlineStr">
        <x:is>
          <x:t xml:space="preserve">Masibumbane club</x:t>
        </x:is>
      </x:c>
      <x:c r="I961" s="9" t="inlineStr">
        <x:is>
          <x:t xml:space="preserve">Jobs Fund</x:t>
        </x:is>
      </x:c>
      <x:c r="J961" s="10" t="inlineStr">
        <x:is>
          <x:t xml:space="preserve">Jobs Fund</x:t>
        </x:is>
      </x:c>
      <x:c r="K961" s="11" t="inlineStr">
        <x:is>
          <x:t xml:space="preserve">PlayGroup</x:t>
        </x:is>
      </x:c>
      <x:c r="L961" s="12" t="n">
        <x:v>4</x:v>
      </x:c>
      <x:c r="M961" s="13" t="inlineStr">
        <x:is>
          <x:t xml:space="preserve">Green</x:t>
        </x:is>
      </x:c>
      <x:c r="N961" s="14">
        <x:v>44767</x:v>
      </x:c>
      <x:c r="O961" s="15" t="n">
        <x:v>10</x:v>
      </x:c>
      <x:c r="P961" s="16" t="inlineStr">
        <x:is>
          <x:t xml:space="preserve">0744522181</x:t>
        </x:is>
      </x:c>
    </x:row>
    <x:row r="962" hidden="0">
      <x:c r="A962" s="1" t="inlineStr">
        <x:is>
          <x:t xml:space="preserve">2485ddef-728d-eb11-8346-00155d326100</x:t>
        </x:is>
      </x:c>
      <x:c r="B962" s="2" t="inlineStr">
        <x:is>
          <x:t xml:space="preserve">bnX/C/oFTkGW+jfnWemqw7Qet1tJhsKQjyWw7tmKGZVlS2xqca6H+Yn9rMlREbal0ffDqz8A/JlGwKyHJRQi7A==</x:t>
        </x:is>
      </x:c>
      <x:c r="C962" s="3">
        <x:v>45076.4454282407</x:v>
      </x:c>
      <x:c r="D962" s="4" t="inlineStr">
        <x:is>
          <x:t xml:space="preserve">Promise Mashimbyi </x:t>
        </x:is>
      </x:c>
      <x:c r="E962" s="5" t="inlineStr">
        <x:is>
          <x:t xml:space="preserve">9010080750086</x:t>
        </x:is>
      </x:c>
      <x:c r="F962" s="6" t="inlineStr">
        <x:is>
          <x:t xml:space="preserve">Molteno</x:t>
        </x:is>
      </x:c>
      <x:c r="G962" s="7" t="inlineStr">
        <x:is>
          <x:t xml:space="preserve">Tebogo Olivia  Shivambu  </x:t>
        </x:is>
      </x:c>
      <x:c r="H962" s="8" t="inlineStr">
        <x:is>
          <x:t xml:space="preserve">Hard workers</x:t>
        </x:is>
      </x:c>
      <x:c r="I962" s="9" t="inlineStr">
        <x:is>
          <x:t xml:space="preserve">Jobs Fund</x:t>
        </x:is>
      </x:c>
      <x:c r="J962" s="10" t="inlineStr">
        <x:is>
          <x:t xml:space="preserve">Jobs Fund</x:t>
        </x:is>
      </x:c>
      <x:c r="K962" s="11" t="inlineStr">
        <x:is>
          <x:t xml:space="preserve">PlayGroup</x:t>
        </x:is>
      </x:c>
      <x:c r="L962" s="12" t="n">
        <x:v>8</x:v>
      </x:c>
      <x:c r="M962" s="13" t="inlineStr">
        <x:is>
          <x:t xml:space="preserve">Green</x:t>
        </x:is>
      </x:c>
      <x:c r="N962" s="14">
        <x:v>44273</x:v>
      </x:c>
      <x:c r="O962" s="15" t="n">
        <x:v>26</x:v>
      </x:c>
      <x:c r="P962" s="16" t="inlineStr">
        <x:is>
          <x:t xml:space="preserve">0784273089</x:t>
        </x:is>
      </x:c>
    </x:row>
    <x:row r="963" hidden="0">
      <x:c r="A963" s="1" t="inlineStr">
        <x:is>
          <x:t xml:space="preserve">8f11abe4-7092-eb11-8346-00155d326100</x:t>
        </x:is>
      </x:c>
      <x:c r="B963" s="2" t="inlineStr">
        <x:is>
          <x:t xml:space="preserve">ZLd2Mkwldkg47TbQIFk39r1OQqrXgicPkXCofbvK4xvZCQRp5oT20g7JPYP284WdgHw9lbemnYzf3tB3McY+4w==</x:t>
        </x:is>
      </x:c>
      <x:c r="C963" s="3">
        <x:v>45054.370787037</x:v>
      </x:c>
      <x:c r="D963" s="4" t="inlineStr">
        <x:is>
          <x:t xml:space="preserve">Prudence Mnguni </x:t>
        </x:is>
      </x:c>
      <x:c r="E963" s="5" t="inlineStr">
        <x:is>
          <x:t xml:space="preserve">9809090945085</x:t>
        </x:is>
      </x:c>
      <x:c r="F963" s="6" t="inlineStr">
        <x:is>
          <x:t xml:space="preserve">LIMA</x:t>
        </x:is>
      </x:c>
      <x:c r="G963" s="7" t="inlineStr">
        <x:is>
          <x:t xml:space="preserve">Cindy  Sibanyoni </x:t>
        </x:is>
      </x:c>
      <x:c r="H963" s="8" t="inlineStr">
        <x:is>
          <x:t xml:space="preserve">Sizanani (Cindy)</x:t>
        </x:is>
      </x:c>
      <x:c r="I963" s="9" t="inlineStr">
        <x:is>
          <x:t xml:space="preserve">Jobs Fund</x:t>
        </x:is>
      </x:c>
      <x:c r="J963" s="10" t="inlineStr">
        <x:is>
          <x:t xml:space="preserve">Jobs Fund</x:t>
        </x:is>
      </x:c>
      <x:c r="K963" s="11" t="inlineStr">
        <x:is>
          <x:t xml:space="preserve">Full Week (Daymothers)</x:t>
        </x:is>
      </x:c>
      <x:c r="L963" s="12" t="n">
        <x:v>4</x:v>
      </x:c>
      <x:c r="M963" s="13" t="inlineStr">
        <x:is>
          <x:t xml:space="preserve">Green</x:t>
        </x:is>
      </x:c>
      <x:c r="N963" s="14">
        <x:v>44284</x:v>
      </x:c>
      <x:c r="O963" s="15" t="n">
        <x:v>26</x:v>
      </x:c>
      <x:c r="P963" s="16" t="inlineStr">
        <x:is>
          <x:t xml:space="preserve">0786870421</x:t>
        </x:is>
      </x:c>
    </x:row>
    <x:row r="964" hidden="0">
      <x:c r="A964" s="1" t="inlineStr">
        <x:is>
          <x:t xml:space="preserve">2496865c-546a-ed11-8355-00155d326100</x:t>
        </x:is>
      </x:c>
      <x:c r="B964" s="2" t="inlineStr">
        <x:is>
          <x:t xml:space="preserve">QaSxQESQw8c/XG+rY0RJ4Xmzx+nmz2711wkSADbh79rLeb47CTy/7isrfCL+vAIC0fcl6Q0O8ZWZiqSdjP8F3w==</x:t>
        </x:is>
      </x:c>
      <x:c r="C964" s="3">
        <x:v>45075.4959490741</x:v>
      </x:c>
      <x:c r="D964" s="4" t="inlineStr">
        <x:is>
          <x:t xml:space="preserve">Puleng Sephula </x:t>
        </x:is>
      </x:c>
      <x:c r="E964" s="5" t="inlineStr">
        <x:is>
          <x:t xml:space="preserve">8801060922088</x:t>
        </x:is>
      </x:c>
      <x:c r="F964" s="6" t="inlineStr">
        <x:is>
          <x:t xml:space="preserve">Lesedi Educare Association</x:t>
        </x:is>
      </x:c>
      <x:c r="G964" s="7" t="inlineStr">
        <x:is>
          <x:t xml:space="preserve">Itumeleng Keletse  Seatle </x:t>
        </x:is>
      </x:c>
      <x:c r="H964" s="8" t="inlineStr">
        <x:is>
          <x:t xml:space="preserve">Tswelopele Ficksburg</x:t>
        </x:is>
      </x:c>
      <x:c r="I964" s="9" t="inlineStr">
        <x:is>
          <x:t xml:space="preserve"/>
        </x:is>
      </x:c>
      <x:c r="J964" s="10" t="inlineStr">
        <x:is>
          <x:t xml:space="preserve">None</x:t>
        </x:is>
      </x:c>
      <x:c r="K964" s="11" t="inlineStr">
        <x:is>
          <x:t xml:space="preserve">PlayGroup</x:t>
        </x:is>
      </x:c>
      <x:c r="L964" s="12" t="n">
        <x:v>10</x:v>
      </x:c>
      <x:c r="M964" s="13" t="inlineStr">
        <x:is>
          <x:t xml:space="preserve">Green</x:t>
        </x:is>
      </x:c>
      <x:c r="N964" s="14">
        <x:v>44874</x:v>
      </x:c>
      <x:c r="O964" s="15" t="n">
        <x:v>6</x:v>
      </x:c>
      <x:c r="P964" s="16" t="inlineStr">
        <x:is>
          <x:t xml:space="preserve">0786081919</x:t>
        </x:is>
      </x:c>
    </x:row>
    <x:row r="965" hidden="0">
      <x:c r="A965" s="1" t="inlineStr">
        <x:is>
          <x:t xml:space="preserve">2de05e5d-1b4b-ed11-8355-00155d326100</x:t>
        </x:is>
      </x:c>
      <x:c r="B965" s="2" t="inlineStr">
        <x:is>
          <x:t xml:space="preserve">gzMi9WsAJE7nltEg844GyK2nQTQrvNr6AjizHHJp4eaP1CCkzFUtWfmSJrAxDalFNgL/gfMUEsJKGpEH6Tph9g==</x:t>
        </x:is>
      </x:c>
      <x:c r="C965" s="3">
        <x:v>45071.8875925926</x:v>
      </x:c>
      <x:c r="D965" s="4" t="inlineStr">
        <x:is>
          <x:t xml:space="preserve">Pumlani Joko </x:t>
        </x:is>
      </x:c>
      <x:c r="E965" s="5" t="inlineStr">
        <x:is>
          <x:t xml:space="preserve">9904271436085</x:t>
        </x:is>
      </x:c>
      <x:c r="F965" s="6" t="inlineStr">
        <x:is>
          <x:t xml:space="preserve">ELRU</x:t>
        </x:is>
      </x:c>
      <x:c r="G965" s="7" t="inlineStr">
        <x:is>
          <x:t xml:space="preserve">Zoliwe Dayimani </x:t>
        </x:is>
      </x:c>
      <x:c r="H965" s="8" t="inlineStr">
        <x:is>
          <x:t xml:space="preserve">Thembalethu</x:t>
        </x:is>
      </x:c>
      <x:c r="I965" s="9" t="inlineStr">
        <x:is>
          <x:t xml:space="preserve">Jobs Fund</x:t>
        </x:is>
      </x:c>
      <x:c r="J965" s="10" t="inlineStr">
        <x:is>
          <x:t xml:space="preserve">Jobs Fund</x:t>
        </x:is>
      </x:c>
      <x:c r="K965" s="11" t="inlineStr">
        <x:is>
          <x:t xml:space="preserve">PlayGroup</x:t>
        </x:is>
      </x:c>
      <x:c r="L965" s="12" t="n">
        <x:v>6</x:v>
      </x:c>
      <x:c r="M965" s="13" t="inlineStr">
        <x:is>
          <x:t xml:space="preserve">Green</x:t>
        </x:is>
      </x:c>
      <x:c r="N965" s="14">
        <x:v>44847</x:v>
      </x:c>
      <x:c r="O965" s="15" t="n">
        <x:v>7</x:v>
      </x:c>
      <x:c r="P965" s="16" t="inlineStr">
        <x:is>
          <x:t xml:space="preserve">0634670870</x:t>
        </x:is>
      </x:c>
    </x:row>
    <x:row r="966" hidden="0">
      <x:c r="A966" s="1" t="inlineStr">
        <x:is>
          <x:t xml:space="preserve">55dc1094-7b39-ed11-8355-00155d326100</x:t>
        </x:is>
      </x:c>
      <x:c r="B966" s="2" t="inlineStr">
        <x:is>
          <x:t xml:space="preserve">ese+eU7gTj03rPaTCZSYXWoB3esjvmixoYUdLYcxYrRTBSUg5e5yJBsv4nHShrofhIpq1hd8dC95hoaPAInesg==</x:t>
        </x:is>
      </x:c>
      <x:c r="C966" s="3">
        <x:v>45065.6209722222</x:v>
      </x:c>
      <x:c r="D966" s="4" t="inlineStr">
        <x:is>
          <x:t xml:space="preserve">Pumza Bula </x:t>
        </x:is>
      </x:c>
      <x:c r="E966" s="5" t="inlineStr">
        <x:is>
          <x:t xml:space="preserve">7101121002082</x:t>
        </x:is>
      </x:c>
      <x:c r="F966" s="6" t="inlineStr">
        <x:is>
          <x:t xml:space="preserve">ELRU</x:t>
        </x:is>
      </x:c>
      <x:c r="G966" s="7" t="inlineStr">
        <x:is>
          <x:t xml:space="preserve">Thuliswa Mvakade - Ngetu </x:t>
        </x:is>
      </x:c>
      <x:c r="H966" s="8" t="inlineStr">
        <x:is>
          <x:t xml:space="preserve">Siyazama (Thuliswa)</x:t>
        </x:is>
      </x:c>
      <x:c r="I966" s="9" t="inlineStr">
        <x:is>
          <x:t xml:space="preserve">Jobs Fund</x:t>
        </x:is>
      </x:c>
      <x:c r="J966" s="10" t="inlineStr">
        <x:is>
          <x:t xml:space="preserve">Jobs Fund</x:t>
        </x:is>
      </x:c>
      <x:c r="K966" s="11" t="inlineStr">
        <x:is>
          <x:t xml:space="preserve">PlayGroup</x:t>
        </x:is>
      </x:c>
      <x:c r="L966" s="12" t="n">
        <x:v>17</x:v>
      </x:c>
      <x:c r="M966" s="13" t="inlineStr">
        <x:is>
          <x:t xml:space="preserve">Green</x:t>
        </x:is>
      </x:c>
      <x:c r="N966" s="14">
        <x:v>44813</x:v>
      </x:c>
      <x:c r="O966" s="15" t="n">
        <x:v>8</x:v>
      </x:c>
      <x:c r="P966" s="16" t="inlineStr">
        <x:is>
          <x:t xml:space="preserve">0760210726</x:t>
        </x:is>
      </x:c>
    </x:row>
    <x:row r="967" hidden="0">
      <x:c r="A967" s="1" t="inlineStr">
        <x:is>
          <x:t xml:space="preserve">53d8d074-1767-ed11-8355-00155d326100</x:t>
        </x:is>
      </x:c>
      <x:c r="B967" s="2" t="inlineStr">
        <x:is>
          <x:t xml:space="preserve">6p4e55dsGaC50OtVbyLnscU0BsI3PzSPTF64nM1iccmxT/spWz6DSrIMcYl+CAZsYyT8mAFrW7eNp8GQ/ssfPg==</x:t>
        </x:is>
      </x:c>
      <x:c r="C967" s="3">
        <x:v>45068.4360300926</x:v>
      </x:c>
      <x:c r="D967" s="4" t="inlineStr">
        <x:is>
          <x:t xml:space="preserve">Qinisiwe Mbhele </x:t>
        </x:is>
      </x:c>
      <x:c r="E967" s="5" t="inlineStr">
        <x:is>
          <x:t xml:space="preserve">7805030581081</x:t>
        </x:is>
      </x:c>
      <x:c r="F967" s="6" t="inlineStr">
        <x:is>
          <x:t xml:space="preserve">LETCEE</x:t>
        </x:is>
      </x:c>
      <x:c r="G967" s="7" t="inlineStr">
        <x:is>
          <x:t xml:space="preserve">Lorna Lyanne Loots </x:t>
        </x:is>
      </x:c>
      <x:c r="H967" s="8" t="inlineStr">
        <x:is>
          <x:t xml:space="preserve">Everlasting</x:t>
        </x:is>
      </x:c>
      <x:c r="I967" s="9" t="inlineStr">
        <x:is>
          <x:t xml:space="preserve">Jobs Fund</x:t>
        </x:is>
      </x:c>
      <x:c r="J967" s="10" t="inlineStr">
        <x:is>
          <x:t xml:space="preserve">Jobs Fund</x:t>
        </x:is>
      </x:c>
      <x:c r="K967" s="11" t="inlineStr">
        <x:is>
          <x:t xml:space="preserve">PlayGroup</x:t>
        </x:is>
      </x:c>
      <x:c r="L967" s="12" t="n">
        <x:v>11</x:v>
      </x:c>
      <x:c r="M967" s="13" t="inlineStr">
        <x:is>
          <x:t xml:space="preserve">Green</x:t>
        </x:is>
      </x:c>
      <x:c r="N967" s="14">
        <x:v>44876</x:v>
      </x:c>
      <x:c r="O967" s="15" t="n">
        <x:v>6</x:v>
      </x:c>
      <x:c r="P967" s="16" t="inlineStr">
        <x:is>
          <x:t xml:space="preserve">0789309382</x:t>
        </x:is>
      </x:c>
    </x:row>
    <x:row r="968" hidden="0">
      <x:c r="A968" s="1" t="inlineStr">
        <x:is>
          <x:t xml:space="preserve">3342587d-f21e-ed11-8351-00155d326100</x:t>
        </x:is>
      </x:c>
      <x:c r="B968" s="2" t="inlineStr">
        <x:is>
          <x:t xml:space="preserve">dq+W0Ke4ogySETapESYhhxIc3Izv9BQTW2zx5qSvg7YaTPJjjmnVbOkWZ4KaxbQDLkVIucJ/Tfrdh/724GQSMQ==</x:t>
        </x:is>
      </x:c>
      <x:c r="C968" s="3">
        <x:v>45077.4542592593</x:v>
      </x:c>
      <x:c r="D968" s="4" t="inlineStr">
        <x:is>
          <x:t xml:space="preserve">Qondisile Malembe </x:t>
        </x:is>
      </x:c>
      <x:c r="E968" s="5" t="inlineStr">
        <x:is>
          <x:t xml:space="preserve">7002021614085</x:t>
        </x:is>
      </x:c>
      <x:c r="F968" s="6" t="inlineStr">
        <x:is>
          <x:t xml:space="preserve">LETCEE</x:t>
        </x:is>
      </x:c>
      <x:c r="G968" s="7" t="inlineStr">
        <x:is>
          <x:t xml:space="preserve">Jabulisile  Mzila </x:t>
        </x:is>
      </x:c>
      <x:c r="H968" s="8" t="inlineStr">
        <x:is>
          <x:t xml:space="preserve">Flying Club</x:t>
        </x:is>
      </x:c>
      <x:c r="I968" s="9" t="inlineStr">
        <x:is>
          <x:t xml:space="preserve">Jobs Fund</x:t>
        </x:is>
      </x:c>
      <x:c r="J968" s="10" t="inlineStr">
        <x:is>
          <x:t xml:space="preserve">Jobs Fund</x:t>
        </x:is>
      </x:c>
      <x:c r="K968" s="11" t="inlineStr">
        <x:is>
          <x:t xml:space="preserve">PlayGroup</x:t>
        </x:is>
      </x:c>
      <x:c r="L968" s="12" t="n">
        <x:v>7</x:v>
      </x:c>
      <x:c r="M968" s="13" t="inlineStr">
        <x:is>
          <x:t xml:space="preserve">Green</x:t>
        </x:is>
      </x:c>
      <x:c r="N968" s="14">
        <x:v>44757</x:v>
      </x:c>
      <x:c r="O968" s="15" t="n">
        <x:v>10</x:v>
      </x:c>
      <x:c r="P968" s="16" t="inlineStr">
        <x:is>
          <x:t xml:space="preserve">0798241158</x:t>
        </x:is>
      </x:c>
    </x:row>
    <x:row r="969" hidden="0">
      <x:c r="A969" s="1" t="inlineStr">
        <x:is>
          <x:t xml:space="preserve">db32cf65-271e-e911-824d-0800274bb0e4</x:t>
        </x:is>
      </x:c>
      <x:c r="B969" s="2" t="inlineStr">
        <x:is>
          <x:t xml:space="preserve">8BiOR0XwU+RIm1zgvojmD9cPMe7xs1jITFBDELqPkTrdHDyhhkZ9S5n/yOA5oTZ7z+gS5xAtaP0LOW0G9vx/nw==</x:t>
        </x:is>
      </x:c>
      <x:c r="C969" s="3">
        <x:v>45054.3157986111</x:v>
      </x:c>
      <x:c r="D969" s="4" t="inlineStr">
        <x:is>
          <x:t xml:space="preserve">Queeneth Vuyokazi Nyezi </x:t>
        </x:is>
      </x:c>
      <x:c r="E969" s="5" t="inlineStr">
        <x:is>
          <x:t xml:space="preserve">7611050892089</x:t>
        </x:is>
      </x:c>
      <x:c r="F969" s="6" t="inlineStr">
        <x:is>
          <x:t xml:space="preserve">TREE</x:t>
        </x:is>
      </x:c>
      <x:c r="G969" s="7" t="inlineStr">
        <x:is>
          <x:t xml:space="preserve">Nokuphiwa Tabethe </x:t>
        </x:is>
      </x:c>
      <x:c r="H969" s="8" t="inlineStr">
        <x:is>
          <x:t xml:space="preserve">Siyathuthuka Club</x:t>
        </x:is>
      </x:c>
      <x:c r="I969" s="9" t="inlineStr">
        <x:is>
          <x:t xml:space="preserve">SmartStart</x:t>
        </x:is>
      </x:c>
      <x:c r="J969" s="10" t="inlineStr">
        <x:is>
          <x:t xml:space="preserve">CWP</x:t>
        </x:is>
      </x:c>
      <x:c r="K969" s="11" t="inlineStr">
        <x:is>
          <x:t xml:space="preserve">PlayGroup</x:t>
        </x:is>
      </x:c>
      <x:c r="L969" s="12" t="n">
        <x:v>13</x:v>
      </x:c>
      <x:c r="M969" s="13" t="inlineStr">
        <x:is>
          <x:t xml:space="preserve">Green</x:t>
        </x:is>
      </x:c>
      <x:c r="N969" s="14">
        <x:v>43262</x:v>
      </x:c>
      <x:c r="O969" s="15" t="n">
        <x:v>59</x:v>
      </x:c>
      <x:c r="P969" s="16" t="inlineStr">
        <x:is>
          <x:t xml:space="preserve">0764356705</x:t>
        </x:is>
      </x:c>
    </x:row>
    <x:row r="970" hidden="0">
      <x:c r="A970" s="1" t="inlineStr">
        <x:is>
          <x:t xml:space="preserve">b76d99f0-60f8-ec11-8351-00155d326100</x:t>
        </x:is>
      </x:c>
      <x:c r="B970" s="2" t="inlineStr">
        <x:is>
          <x:t xml:space="preserve">S9TKqE4HtcW+cegmjT/AcAoLp+9/nSixBwXXfCkA+ArC/3ry6Kq6FEZUVFlIhbmr4Fo0LGeMpywjYm3hCJYzVw==</x:t>
        </x:is>
      </x:c>
      <x:c r="C970" s="3">
        <x:v>45054.6363078704</x:v>
      </x:c>
      <x:c r="D970" s="4" t="inlineStr">
        <x:is>
          <x:t xml:space="preserve">Racheal Palesa Kgomongoe </x:t>
        </x:is>
      </x:c>
      <x:c r="E970" s="5" t="inlineStr">
        <x:is>
          <x:t xml:space="preserve">7808210792080</x:t>
        </x:is>
      </x:c>
      <x:c r="F970" s="6" t="inlineStr">
        <x:is>
          <x:t xml:space="preserve">Siyakholwa</x:t>
        </x:is>
      </x:c>
      <x:c r="G970" s="7" t="inlineStr">
        <x:is>
          <x:t xml:space="preserve">Samuel Ngoma </x:t>
        </x:is>
      </x:c>
      <x:c r="H970" s="8" t="inlineStr">
        <x:is>
          <x:t xml:space="preserve">Precious and Gold 2</x:t>
        </x:is>
      </x:c>
      <x:c r="I970" s="9" t="inlineStr">
        <x:is>
          <x:t xml:space="preserve">USAID</x:t>
        </x:is>
      </x:c>
      <x:c r="J970" s="10" t="inlineStr">
        <x:is>
          <x:t xml:space="preserve">Jobs Fund</x:t>
        </x:is>
      </x:c>
      <x:c r="K970" s="11" t="inlineStr">
        <x:is>
          <x:t xml:space="preserve">PlayGroup</x:t>
        </x:is>
      </x:c>
      <x:c r="L970" s="12" t="n">
        <x:v>15</x:v>
      </x:c>
      <x:c r="M970" s="13" t="inlineStr">
        <x:is>
          <x:t xml:space="preserve">Orange</x:t>
        </x:is>
      </x:c>
      <x:c r="N970" s="14">
        <x:v>44725</x:v>
      </x:c>
      <x:c r="O970" s="15" t="n">
        <x:v>11</x:v>
      </x:c>
      <x:c r="P970" s="16" t="inlineStr">
        <x:is>
          <x:t xml:space="preserve">0826636385</x:t>
        </x:is>
      </x:c>
    </x:row>
    <x:row r="971" hidden="0">
      <x:c r="A971" s="1" t="inlineStr">
        <x:is>
          <x:t xml:space="preserve">a9d81d29-cd51-ec11-834d-00155d326100</x:t>
        </x:is>
      </x:c>
      <x:c r="B971" s="2" t="inlineStr">
        <x:is>
          <x:t xml:space="preserve">FzVq5px31G3rfNEi5mHFc7mf2vj4rZ7aW7v2Du3vaBNI0cV4AdY72gTrLNEON8lcuOQw7kF2pKHwL+OTJXCapw==</x:t>
        </x:is>
      </x:c>
      <x:c r="C971" s="3">
        <x:v>45054.5765740741</x:v>
      </x:c>
      <x:c r="D971" s="4" t="inlineStr">
        <x:is>
          <x:t xml:space="preserve">Rachel Ndivhudza Thenga </x:t>
        </x:is>
      </x:c>
      <x:c r="E971" s="5" t="inlineStr">
        <x:is>
          <x:t xml:space="preserve">6404010939088</x:t>
        </x:is>
      </x:c>
      <x:c r="F971" s="6" t="inlineStr">
        <x:is>
          <x:t xml:space="preserve">Molteno</x:t>
        </x:is>
      </x:c>
      <x:c r="G971" s="7" t="inlineStr">
        <x:is>
          <x:t xml:space="preserve">Stephen Baloyi </x:t>
        </x:is>
      </x:c>
      <x:c r="H971" s="8" t="inlineStr">
        <x:is>
          <x:t xml:space="preserve">Ri do Kona</x:t>
        </x:is>
      </x:c>
      <x:c r="I971" s="9" t="inlineStr">
        <x:is>
          <x:t xml:space="preserve">Jobs Fund</x:t>
        </x:is>
      </x:c>
      <x:c r="J971" s="10" t="inlineStr">
        <x:is>
          <x:t xml:space="preserve">None</x:t>
        </x:is>
      </x:c>
      <x:c r="K971" s="11" t="inlineStr">
        <x:is>
          <x:t xml:space="preserve">Full Week (Daymothers)</x:t>
        </x:is>
      </x:c>
      <x:c r="L971" s="12" t="n">
        <x:v>6</x:v>
      </x:c>
      <x:c r="M971" s="13" t="inlineStr">
        <x:is>
          <x:t xml:space="preserve">Orange</x:t>
        </x:is>
      </x:c>
      <x:c r="N971" s="14">
        <x:v>44526</x:v>
      </x:c>
      <x:c r="O971" s="15" t="n">
        <x:v>18</x:v>
      </x:c>
      <x:c r="P971" s="16" t="inlineStr">
        <x:is>
          <x:t xml:space="preserve">0712021912</x:t>
        </x:is>
      </x:c>
    </x:row>
    <x:row r="972" hidden="0">
      <x:c r="A972" s="1" t="inlineStr">
        <x:is>
          <x:t xml:space="preserve">ef333ccf-01ee-eb11-834c-00155d326100</x:t>
        </x:is>
      </x:c>
      <x:c r="B972" s="2" t="inlineStr">
        <x:is>
          <x:t xml:space="preserve">h4EqYxfHvgmr6IZZ23/XZEw/pv275GJqELSaj1lDPCDoA3v2nAnCVaeLK7ipANJ3sSE+5dVAT4FGiZwfZR/p/g==</x:t>
        </x:is>
      </x:c>
      <x:c r="C972" s="3">
        <x:v>45054.502337963</x:v>
      </x:c>
      <x:c r="D972" s="4" t="inlineStr">
        <x:is>
          <x:t xml:space="preserve">Rachel Phumelele Ngubane </x:t>
        </x:is>
      </x:c>
      <x:c r="E972" s="5" t="inlineStr">
        <x:is>
          <x:t xml:space="preserve">6008310534083</x:t>
        </x:is>
      </x:c>
      <x:c r="F972" s="6" t="inlineStr">
        <x:is>
          <x:t xml:space="preserve">LETCEE</x:t>
        </x:is>
      </x:c>
      <x:c r="G972" s="7" t="inlineStr">
        <x:is>
          <x:t xml:space="preserve">Jabulisile  Mzila </x:t>
        </x:is>
      </x:c>
      <x:c r="H972" s="8" t="inlineStr">
        <x:is>
          <x:t xml:space="preserve">Sisonke Club</x:t>
        </x:is>
      </x:c>
      <x:c r="I972" s="9" t="inlineStr">
        <x:is>
          <x:t xml:space="preserve">Jobs Fund</x:t>
        </x:is>
      </x:c>
      <x:c r="J972" s="10" t="inlineStr">
        <x:is>
          <x:t xml:space="preserve">Assupol</x:t>
        </x:is>
      </x:c>
      <x:c r="K972" s="11" t="inlineStr">
        <x:is>
          <x:t xml:space="preserve">PlayGroup</x:t>
        </x:is>
      </x:c>
      <x:c r="L972" s="12" t="n">
        <x:v>9</x:v>
      </x:c>
      <x:c r="M972" s="13" t="inlineStr">
        <x:is>
          <x:t xml:space="preserve">Green</x:t>
        </x:is>
      </x:c>
      <x:c r="N972" s="14">
        <x:v>44382</x:v>
      </x:c>
      <x:c r="O972" s="15" t="n">
        <x:v>22</x:v>
      </x:c>
      <x:c r="P972" s="16" t="inlineStr">
        <x:is>
          <x:t xml:space="preserve">0723333709</x:t>
        </x:is>
      </x:c>
    </x:row>
    <x:row r="973" hidden="0">
      <x:c r="A973" s="1" t="inlineStr">
        <x:is>
          <x:t xml:space="preserve">4e6b961e-3949-ed11-8355-00155d326100</x:t>
        </x:is>
      </x:c>
      <x:c r="B973" s="2" t="inlineStr">
        <x:is>
          <x:t xml:space="preserve">MIy0xtHICkOcsOh7rVArRXJSizpmwO0hREwRo4Muh1+O+fifRZGmlXzoc6NxKEcOXEIFEnt4s5kV2wAWnXGLkA==</x:t>
        </x:is>
      </x:c>
      <x:c r="C973" s="3">
        <x:v>45068.586400463</x:v>
      </x:c>
      <x:c r="D973" s="4" t="inlineStr">
        <x:is>
          <x:t xml:space="preserve">Rachel Mamabolo </x:t>
        </x:is>
      </x:c>
      <x:c r="E973" s="5" t="inlineStr">
        <x:is>
          <x:t xml:space="preserve">7709210769088</x:t>
        </x:is>
      </x:c>
      <x:c r="F973" s="6" t="inlineStr">
        <x:is>
          <x:t xml:space="preserve">GP Branch</x:t>
        </x:is>
      </x:c>
      <x:c r="G973" s="7" t="inlineStr">
        <x:is>
          <x:t xml:space="preserve">Omphile Kehumile Senyarelo </x:t>
        </x:is>
      </x:c>
      <x:c r="H973" s="8" t="inlineStr">
        <x:is>
          <x:t xml:space="preserve">Are ahaneng</x:t>
        </x:is>
      </x:c>
      <x:c r="I973" s="9" t="inlineStr">
        <x:is>
          <x:t xml:space="preserve">USAID</x:t>
        </x:is>
      </x:c>
      <x:c r="J973" s="10" t="inlineStr">
        <x:is>
          <x:t xml:space="preserve">Jobs Fund</x:t>
        </x:is>
      </x:c>
      <x:c r="K973" s="11" t="inlineStr">
        <x:is>
          <x:t xml:space="preserve">Full Week (Daymothers)</x:t>
        </x:is>
      </x:c>
      <x:c r="L973" s="12" t="n">
        <x:v>3</x:v>
      </x:c>
      <x:c r="M973" s="13" t="inlineStr">
        <x:is>
          <x:t xml:space="preserve">Green</x:t>
        </x:is>
      </x:c>
      <x:c r="N973" s="14">
        <x:v>44839</x:v>
      </x:c>
      <x:c r="O973" s="15" t="n">
        <x:v>7</x:v>
      </x:c>
      <x:c r="P973" s="16" t="inlineStr">
        <x:is>
          <x:t xml:space="preserve">0655258233</x:t>
        </x:is>
      </x:c>
    </x:row>
    <x:row r="974" hidden="0">
      <x:c r="A974" s="1" t="inlineStr">
        <x:is>
          <x:t xml:space="preserve">c2379dad-ec70-ed11-8355-00155d326100</x:t>
        </x:is>
      </x:c>
      <x:c r="B974" s="2" t="inlineStr">
        <x:is>
          <x:t xml:space="preserve">yVCLFUVCgRGhuMr7uzSASX6w/8intMuYf17QHudOAIQmjprtcfzmkM5p/lnyE/C7k9Suq+x4m/EK2KzzDC2w3g==</x:t>
        </x:is>
      </x:c>
      <x:c r="C974" s="3">
        <x:v>45076.4085648148</x:v>
      </x:c>
      <x:c r="D974" s="4" t="inlineStr">
        <x:is>
          <x:t xml:space="preserve">Radzilani Constance Netshiukhwi </x:t>
        </x:is>
      </x:c>
      <x:c r="E974" s="5" t="inlineStr">
        <x:is>
          <x:t xml:space="preserve">7502031430083</x:t>
        </x:is>
      </x:c>
      <x:c r="F974" s="6" t="inlineStr">
        <x:is>
          <x:t xml:space="preserve">Molteno</x:t>
        </x:is>
      </x:c>
      <x:c r="G974" s="7" t="inlineStr">
        <x:is>
          <x:t xml:space="preserve">Stephen Baloyi </x:t>
        </x:is>
      </x:c>
      <x:c r="H974" s="8" t="inlineStr">
        <x:is>
          <x:t xml:space="preserve">Ro tenda</x:t>
        </x:is>
      </x:c>
      <x:c r="I974" s="9" t="inlineStr">
        <x:is>
          <x:t xml:space="preserve">Jobs Fund</x:t>
        </x:is>
      </x:c>
      <x:c r="J974" s="10" t="inlineStr">
        <x:is>
          <x:t xml:space="preserve">Jobs Fund</x:t>
        </x:is>
      </x:c>
      <x:c r="K974" s="11" t="inlineStr">
        <x:is>
          <x:t xml:space="preserve">Full Week (Daymothers)</x:t>
        </x:is>
      </x:c>
      <x:c r="L974" s="12" t="n">
        <x:v>6</x:v>
      </x:c>
      <x:c r="M974" s="13" t="inlineStr">
        <x:is>
          <x:t xml:space="preserve">Green</x:t>
        </x:is>
      </x:c>
      <x:c r="N974" s="14">
        <x:v>44873</x:v>
      </x:c>
      <x:c r="O974" s="15" t="n">
        <x:v>6</x:v>
      </x:c>
      <x:c r="P974" s="16" t="inlineStr">
        <x:is>
          <x:t xml:space="preserve">0726793711</x:t>
        </x:is>
      </x:c>
    </x:row>
    <x:row r="975" hidden="0">
      <x:c r="A975" s="1" t="inlineStr">
        <x:is>
          <x:t xml:space="preserve">98fb2644-9bbf-eb11-8349-00155d326100</x:t>
        </x:is>
      </x:c>
      <x:c r="B975" s="2" t="inlineStr">
        <x:is>
          <x:t xml:space="preserve">W/HcY+pddUsDW8qAyGH1zM18C6zhAn9dO49d23/kFGDXo9OvfsB2RPKXyegl73MIV/CSrB7bT8WtWK9xflkV7A==</x:t>
        </x:is>
      </x:c>
      <x:c r="C975" s="3">
        <x:v>45073.8843865741</x:v>
      </x:c>
      <x:c r="D975" s="4" t="inlineStr">
        <x:is>
          <x:t xml:space="preserve">Raisibe Rosina Mabilu </x:t>
        </x:is>
      </x:c>
      <x:c r="E975" s="5" t="inlineStr">
        <x:is>
          <x:t xml:space="preserve">7907290602084</x:t>
        </x:is>
      </x:c>
      <x:c r="F975" s="6" t="inlineStr">
        <x:is>
          <x:t xml:space="preserve">Molteno</x:t>
        </x:is>
      </x:c>
      <x:c r="G975" s="7" t="inlineStr">
        <x:is>
          <x:t xml:space="preserve">Tebogo Olivia  Shivambu  </x:t>
        </x:is>
      </x:c>
      <x:c r="H975" s="8" t="inlineStr">
        <x:is>
          <x:t xml:space="preserve">Shiluvane</x:t>
        </x:is>
      </x:c>
      <x:c r="I975" s="9" t="inlineStr">
        <x:is>
          <x:t xml:space="preserve">Jobs Fund</x:t>
        </x:is>
      </x:c>
      <x:c r="J975" s="10" t="inlineStr">
        <x:is>
          <x:t xml:space="preserve">Jobs Fund</x:t>
        </x:is>
      </x:c>
      <x:c r="K975" s="11" t="inlineStr">
        <x:is>
          <x:t xml:space="preserve">Full Week (Daymothers)</x:t>
        </x:is>
      </x:c>
      <x:c r="L975" s="12" t="n">
        <x:v>6</x:v>
      </x:c>
      <x:c r="M975" s="13" t="inlineStr">
        <x:is>
          <x:t xml:space="preserve">Green</x:t>
        </x:is>
      </x:c>
      <x:c r="N975" s="14">
        <x:v>44341.9166666667</x:v>
      </x:c>
      <x:c r="O975" s="15" t="n">
        <x:v>24</x:v>
      </x:c>
      <x:c r="P975" s="16" t="inlineStr">
        <x:is>
          <x:t xml:space="preserve">0832188653</x:t>
        </x:is>
      </x:c>
    </x:row>
    <x:row r="976" hidden="0">
      <x:c r="A976" s="1" t="inlineStr">
        <x:is>
          <x:t xml:space="preserve">35f12367-79d4-e911-8324-0800274bb0e4</x:t>
        </x:is>
      </x:c>
      <x:c r="B976" s="2" t="inlineStr">
        <x:is>
          <x:t xml:space="preserve">IJsEcyQwRGGgaokmQLo1n6wMcfG74lQZihEoxl0R6ztYtDU57U+2fYqZU/mIRbpsogaF/Ht3W7GMqaVpZ1DlJQ==</x:t>
        </x:is>
      </x:c>
      <x:c r="C976" s="3">
        <x:v>45063.662650463</x:v>
      </x:c>
      <x:c r="D976" s="4" t="inlineStr">
        <x:is>
          <x:t xml:space="preserve">Ramasela Rinah Nkoana </x:t>
        </x:is>
      </x:c>
      <x:c r="E976" s="5" t="inlineStr">
        <x:is>
          <x:t xml:space="preserve">8806281509085</x:t>
        </x:is>
      </x:c>
      <x:c r="F976" s="6" t="inlineStr">
        <x:is>
          <x:t xml:space="preserve">Molteno</x:t>
        </x:is>
      </x:c>
      <x:c r="G976" s="7" t="inlineStr">
        <x:is>
          <x:t xml:space="preserve">Tebogo Olivia  Shivambu  </x:t>
        </x:is>
      </x:c>
      <x:c r="H976" s="8" t="inlineStr">
        <x:is>
          <x:t xml:space="preserve">Happiness</x:t>
        </x:is>
      </x:c>
      <x:c r="I976" s="9" t="inlineStr">
        <x:is>
          <x:t xml:space="preserve">Jobs Fund</x:t>
        </x:is>
      </x:c>
      <x:c r="J976" s="10" t="inlineStr">
        <x:is>
          <x:t xml:space="preserve">Jobs Fund</x:t>
        </x:is>
      </x:c>
      <x:c r="K976" s="11" t="inlineStr">
        <x:is>
          <x:t xml:space="preserve">Full Week (Daymothers)</x:t>
        </x:is>
      </x:c>
      <x:c r="L976" s="12" t="n">
        <x:v>3</x:v>
      </x:c>
      <x:c r="M976" s="13" t="inlineStr">
        <x:is>
          <x:t xml:space="preserve">Green</x:t>
        </x:is>
      </x:c>
      <x:c r="N976" s="14">
        <x:v>43719</x:v>
      </x:c>
      <x:c r="O976" s="15" t="n">
        <x:v>44</x:v>
      </x:c>
      <x:c r="P976" s="16" t="inlineStr">
        <x:is>
          <x:t xml:space="preserve">0727029069</x:t>
        </x:is>
      </x:c>
    </x:row>
    <x:row r="977" hidden="0">
      <x:c r="A977" s="1" t="inlineStr">
        <x:is>
          <x:t xml:space="preserve">b7c44fa6-6a44-ed11-8355-00155d326100</x:t>
        </x:is>
      </x:c>
      <x:c r="B977" s="2" t="inlineStr">
        <x:is>
          <x:t xml:space="preserve">emZ83kN/vBTCoLSESzK4020z292BipvTJmVkrGbA6ciIMjgwIsCo34WUH5JosWKI5lOxesTD82jNsV6bTjX9jA==</x:t>
        </x:is>
      </x:c>
      <x:c r="C977" s="3">
        <x:v>45076.8952893519</x:v>
      </x:c>
      <x:c r="D977" s="4" t="inlineStr">
        <x:is>
          <x:t xml:space="preserve">Rebecca Mercy Maluleke </x:t>
        </x:is>
      </x:c>
      <x:c r="E977" s="5" t="inlineStr">
        <x:is>
          <x:t xml:space="preserve">7111020868087</x:t>
        </x:is>
      </x:c>
      <x:c r="F977" s="6" t="inlineStr">
        <x:is>
          <x:t xml:space="preserve">Molteno</x:t>
        </x:is>
      </x:c>
      <x:c r="G977" s="7" t="inlineStr">
        <x:is>
          <x:t xml:space="preserve">Tebogo Olivia  Shivambu  </x:t>
        </x:is>
      </x:c>
      <x:c r="H977" s="8" t="inlineStr">
        <x:is>
          <x:t xml:space="preserve">Pfunanani</x:t>
        </x:is>
      </x:c>
      <x:c r="I977" s="9" t="inlineStr">
        <x:is>
          <x:t xml:space="preserve">Jobs Fund</x:t>
        </x:is>
      </x:c>
      <x:c r="J977" s="10" t="inlineStr">
        <x:is>
          <x:t xml:space="preserve">Jobs Fund</x:t>
        </x:is>
      </x:c>
      <x:c r="K977" s="11" t="inlineStr">
        <x:is>
          <x:t xml:space="preserve">Full Week (Daymothers)</x:t>
        </x:is>
      </x:c>
      <x:c r="L977" s="12" t="n">
        <x:v>3</x:v>
      </x:c>
      <x:c r="M977" s="13" t="inlineStr">
        <x:is>
          <x:t xml:space="preserve">Green</x:t>
        </x:is>
      </x:c>
      <x:c r="N977" s="14">
        <x:v>44824</x:v>
      </x:c>
      <x:c r="O977" s="15" t="n">
        <x:v>8</x:v>
      </x:c>
      <x:c r="P977" s="16" t="inlineStr">
        <x:is>
          <x:t xml:space="preserve">0837738244</x:t>
        </x:is>
      </x:c>
    </x:row>
    <x:row r="978" hidden="0">
      <x:c r="A978" s="1" t="inlineStr">
        <x:is>
          <x:t xml:space="preserve">1639278f-71f0-ec11-8351-00155d326100</x:t>
        </x:is>
      </x:c>
      <x:c r="B978" s="2" t="inlineStr">
        <x:is>
          <x:t xml:space="preserve">SS37Rtd19ItvJo+WvinB30jTFqRAt2OXdOewK4eZtnHehTqGrMQ0nmnygygyTrmOfzbxQRirvBB6kV9cRSAuoQ==</x:t>
        </x:is>
      </x:c>
      <x:c r="C978" s="3">
        <x:v>45054.4959027778</x:v>
      </x:c>
      <x:c r="D978" s="4" t="inlineStr">
        <x:is>
          <x:t xml:space="preserve">Rebecca Seipati Molale </x:t>
        </x:is>
      </x:c>
      <x:c r="E978" s="5" t="inlineStr">
        <x:is>
          <x:t xml:space="preserve">8709090403088</x:t>
        </x:is>
      </x:c>
      <x:c r="F978" s="6" t="inlineStr">
        <x:is>
          <x:t xml:space="preserve">Lesedi Educare Association</x:t>
        </x:is>
      </x:c>
      <x:c r="G978" s="7" t="inlineStr">
        <x:is>
          <x:t xml:space="preserve">Teboho Makhetha </x:t>
        </x:is>
      </x:c>
      <x:c r="H978" s="8" t="inlineStr">
        <x:is>
          <x:t xml:space="preserve">Matshika's ECD</x:t>
        </x:is>
      </x:c>
      <x:c r="I978" s="9" t="inlineStr">
        <x:is>
          <x:t xml:space="preserve">SmartStart</x:t>
        </x:is>
      </x:c>
      <x:c r="J978" s="10" t="inlineStr">
        <x:is>
          <x:t xml:space="preserve">None</x:t>
        </x:is>
      </x:c>
      <x:c r="K978" s="11" t="inlineStr">
        <x:is>
          <x:t xml:space="preserve">ECD Centre</x:t>
        </x:is>
      </x:c>
      <x:c r="L978" s="12" t="n">
        <x:v>7</x:v>
      </x:c>
      <x:c r="M978" s="13" t="inlineStr">
        <x:is>
          <x:t xml:space="preserve">Green</x:t>
        </x:is>
      </x:c>
      <x:c r="N978" s="14">
        <x:v>44726</x:v>
      </x:c>
      <x:c r="O978" s="15" t="n">
        <x:v>11</x:v>
      </x:c>
      <x:c r="P978" s="16" t="inlineStr">
        <x:is>
          <x:t xml:space="preserve">0655261147</x:t>
        </x:is>
      </x:c>
    </x:row>
    <x:row r="979" hidden="0">
      <x:c r="A979" s="1" t="inlineStr">
        <x:is>
          <x:t xml:space="preserve">274a4aca-6c7c-e911-831d-0800274bb0e4</x:t>
        </x:is>
      </x:c>
      <x:c r="B979" s="2" t="inlineStr">
        <x:is>
          <x:t xml:space="preserve">QmSRNJ5E5IcGP1WOkgl45GpBo2CKN1oZqT+09jSJP/qTakOBWkURwwXdnGOefz+IW9AO0rOX82PM+DYVRcAq3w==</x:t>
        </x:is>
      </x:c>
      <x:c r="C979" s="3">
        <x:v>45054.3885300926</x:v>
      </x:c>
      <x:c r="D979" s="4" t="inlineStr">
        <x:is>
          <x:t xml:space="preserve">Rebecca Kehologile </x:t>
        </x:is>
      </x:c>
      <x:c r="E979" s="5" t="inlineStr">
        <x:is>
          <x:t xml:space="preserve">8809170310086</x:t>
        </x:is>
      </x:c>
      <x:c r="F979" s="6" t="inlineStr">
        <x:is>
          <x:t xml:space="preserve">3L Development</x:t>
        </x:is>
      </x:c>
      <x:c r="G979" s="7" t="inlineStr">
        <x:is>
          <x:t xml:space="preserve">Seldrina Morokanyane </x:t>
        </x:is>
      </x:c>
      <x:c r="H979" s="8" t="inlineStr">
        <x:is>
          <x:t xml:space="preserve">Little Angels</x:t>
        </x:is>
      </x:c>
      <x:c r="I979" s="9" t="inlineStr">
        <x:is>
          <x:t xml:space="preserve">SmartStart</x:t>
        </x:is>
      </x:c>
      <x:c r="J979" s="10" t="inlineStr">
        <x:is>
          <x:t xml:space="preserve">CWP</x:t>
        </x:is>
      </x:c>
      <x:c r="K979" s="11" t="inlineStr">
        <x:is>
          <x:t xml:space="preserve">PlayGroup</x:t>
        </x:is>
      </x:c>
      <x:c r="L979" s="12" t="n">
        <x:v>3</x:v>
      </x:c>
      <x:c r="M979" s="13" t="inlineStr">
        <x:is>
          <x:t xml:space="preserve">Green</x:t>
        </x:is>
      </x:c>
      <x:c r="N979" s="14">
        <x:v>43606</x:v>
      </x:c>
      <x:c r="O979" s="15" t="n">
        <x:v>48</x:v>
      </x:c>
      <x:c r="P979" s="16" t="inlineStr">
        <x:is>
          <x:t xml:space="preserve">0796104222</x:t>
        </x:is>
      </x:c>
    </x:row>
    <x:row r="980" hidden="0">
      <x:c r="A980" s="1" t="inlineStr">
        <x:is>
          <x:t xml:space="preserve">048c4f0f-e92c-ec11-834c-00155d326100</x:t>
        </x:is>
      </x:c>
      <x:c r="B980" s="2" t="inlineStr">
        <x:is>
          <x:t xml:space="preserve">dTjsQgO3jkA3guCYML+CthwjRi3AOFlXXK786pu6fp91ZfdQKk70/jkDttsJXZp+ypFID2KTKse43UwtaZR+qg==</x:t>
        </x:is>
      </x:c>
      <x:c r="C980" s="3">
        <x:v>45058.6755324074</x:v>
      </x:c>
      <x:c r="D980" s="4" t="inlineStr">
        <x:is>
          <x:t xml:space="preserve">Rebuang Catherine Apie </x:t>
        </x:is>
      </x:c>
      <x:c r="E980" s="5" t="inlineStr">
        <x:is>
          <x:t xml:space="preserve">7407090793084</x:t>
        </x:is>
      </x:c>
      <x:c r="F980" s="6" t="inlineStr">
        <x:is>
          <x:t xml:space="preserve">NW Branch</x:t>
        </x:is>
      </x:c>
      <x:c r="G980" s="7" t="inlineStr">
        <x:is>
          <x:t xml:space="preserve">Refilwe Setabela </x:t>
        </x:is>
      </x:c>
      <x:c r="H980" s="8" t="inlineStr">
        <x:is>
          <x:t xml:space="preserve">Badirammogo</x:t>
        </x:is>
      </x:c>
      <x:c r="I980" s="9" t="inlineStr">
        <x:is>
          <x:t xml:space="preserve">SETA</x:t>
        </x:is>
      </x:c>
      <x:c r="J980" s="10" t="inlineStr">
        <x:is>
          <x:t xml:space="preserve">CWP</x:t>
        </x:is>
      </x:c>
      <x:c r="K980" s="11" t="inlineStr">
        <x:is>
          <x:t xml:space="preserve">PlayGroup</x:t>
        </x:is>
      </x:c>
      <x:c r="L980" s="12" t="n">
        <x:v>4</x:v>
      </x:c>
      <x:c r="M980" s="13" t="inlineStr">
        <x:is>
          <x:t xml:space="preserve">Green</x:t>
        </x:is>
      </x:c>
      <x:c r="N980" s="14">
        <x:v>44408</x:v>
      </x:c>
      <x:c r="O980" s="15" t="n">
        <x:v>22</x:v>
      </x:c>
      <x:c r="P980" s="16" t="inlineStr">
        <x:is>
          <x:t xml:space="preserve">0832902563</x:t>
        </x:is>
      </x:c>
    </x:row>
    <x:row r="981" hidden="0">
      <x:c r="A981" s="1" t="inlineStr">
        <x:is>
          <x:t xml:space="preserve">834b7f1c-c9b7-eb11-8349-00155d326100</x:t>
        </x:is>
      </x:c>
      <x:c r="B981" s="2" t="inlineStr">
        <x:is>
          <x:t xml:space="preserve">AQ4KvQo4jjVtH7DTvAduiRgU+Tlp1O8yVPlxdsd+4TQ+Wk4C4nogxdU1mQ6x4g4flr9E4HkU4y7DgHaQwEBofw==</x:t>
        </x:is>
      </x:c>
      <x:c r="C981" s="3">
        <x:v>45054.3306365741</x:v>
      </x:c>
      <x:c r="D981" s="4" t="inlineStr">
        <x:is>
          <x:t xml:space="preserve">Refiloe Kgotleng </x:t>
        </x:is>
      </x:c>
      <x:c r="E981" s="5" t="inlineStr">
        <x:is>
          <x:t xml:space="preserve">9603041380082</x:t>
        </x:is>
      </x:c>
      <x:c r="F981" s="6" t="inlineStr">
        <x:is>
          <x:t xml:space="preserve">Siyakholwa</x:t>
        </x:is>
      </x:c>
      <x:c r="G981" s="7" t="inlineStr">
        <x:is>
          <x:t xml:space="preserve">Patience Banda </x:t>
        </x:is>
      </x:c>
      <x:c r="H981" s="8" t="inlineStr">
        <x:is>
          <x:t xml:space="preserve">Amogelang</x:t>
        </x:is>
      </x:c>
      <x:c r="I981" s="9" t="inlineStr">
        <x:is>
          <x:t xml:space="preserve">Jobs Fund</x:t>
        </x:is>
      </x:c>
      <x:c r="J981" s="10" t="inlineStr">
        <x:is>
          <x:t xml:space="preserve">Jobs Fund</x:t>
        </x:is>
      </x:c>
      <x:c r="K981" s="11" t="inlineStr">
        <x:is>
          <x:t xml:space="preserve">Full Week (Daymothers)</x:t>
        </x:is>
      </x:c>
      <x:c r="L981" s="12" t="n">
        <x:v>5</x:v>
      </x:c>
      <x:c r="M981" s="13" t="inlineStr">
        <x:is>
          <x:t xml:space="preserve">Green</x:t>
        </x:is>
      </x:c>
      <x:c r="N981" s="14">
        <x:v>44333</x:v>
      </x:c>
      <x:c r="O981" s="15" t="n">
        <x:v>24</x:v>
      </x:c>
      <x:c r="P981" s="16" t="inlineStr">
        <x:is>
          <x:t xml:space="preserve">0723159943</x:t>
        </x:is>
      </x:c>
    </x:row>
    <x:row r="982" hidden="0">
      <x:c r="A982" s="1" t="inlineStr">
        <x:is>
          <x:t xml:space="preserve">f4d785f6-30e8-ec11-8351-00155d326100</x:t>
        </x:is>
      </x:c>
      <x:c r="B982" s="2" t="inlineStr">
        <x:is>
          <x:t xml:space="preserve">xc1b97wKXK00XT/nU/4u0fWOuGYQimKcRRZHxzkcYwsawmHJAfSIJVa/VUcAT6WucYsFh3T4/2htzJ8kFYHp4g==</x:t>
        </x:is>
      </x:c>
      <x:c r="C982" s="3">
        <x:v>45075.7851273148</x:v>
      </x:c>
      <x:c r="D982" s="4" t="inlineStr">
        <x:is>
          <x:t xml:space="preserve">Refiloe Mokoena </x:t>
        </x:is>
      </x:c>
      <x:c r="E982" s="5" t="inlineStr">
        <x:is>
          <x:t xml:space="preserve">0204170514085</x:t>
        </x:is>
      </x:c>
      <x:c r="F982" s="6" t="inlineStr">
        <x:is>
          <x:t xml:space="preserve">GP Branch</x:t>
        </x:is>
      </x:c>
      <x:c r="G982" s="7" t="inlineStr">
        <x:is>
          <x:t xml:space="preserve">Nonhlanhla Magubane </x:t>
        </x:is>
      </x:c>
      <x:c r="H982" s="8" t="inlineStr">
        <x:is>
          <x:t xml:space="preserve">Growing Minds</x:t>
        </x:is>
      </x:c>
      <x:c r="I982" s="9" t="inlineStr">
        <x:is>
          <x:t xml:space="preserve">USAID</x:t>
        </x:is>
      </x:c>
      <x:c r="J982" s="10" t="inlineStr">
        <x:is>
          <x:t xml:space="preserve">Jobs Fund</x:t>
        </x:is>
      </x:c>
      <x:c r="K982" s="11" t="inlineStr">
        <x:is>
          <x:t xml:space="preserve">Full Week (Daymothers)</x:t>
        </x:is>
      </x:c>
      <x:c r="L982" s="12" t="n">
        <x:v>5</x:v>
      </x:c>
      <x:c r="M982" s="13" t="inlineStr">
        <x:is>
          <x:t xml:space="preserve">Green</x:t>
        </x:is>
      </x:c>
      <x:c r="N982" s="14">
        <x:v>44718</x:v>
      </x:c>
      <x:c r="O982" s="15" t="n">
        <x:v>11</x:v>
      </x:c>
      <x:c r="P982" s="16" t="inlineStr">
        <x:is>
          <x:t xml:space="preserve">0664140655</x:t>
        </x:is>
      </x:c>
    </x:row>
    <x:row r="983" hidden="0">
      <x:c r="A983" s="1" t="inlineStr">
        <x:is>
          <x:t xml:space="preserve">9d0751ef-70f8-ec11-8351-00155d326100</x:t>
        </x:is>
      </x:c>
      <x:c r="B983" s="2" t="inlineStr">
        <x:is>
          <x:t xml:space="preserve">yR7vMfOkaGXbIX6uvFgloWuH80XQhzlSjb7jUqjJAnbWOfg5SLo7sgt+rRs/VudjRM5fDmiFdVP05W2P572N1Q==</x:t>
        </x:is>
      </x:c>
      <x:c r="C983" s="3">
        <x:v>45072.5140972222</x:v>
      </x:c>
      <x:c r="D983" s="4" t="inlineStr">
        <x:is>
          <x:t xml:space="preserve">Refilwe Amanda Mohlamme </x:t>
        </x:is>
      </x:c>
      <x:c r="E983" s="5" t="inlineStr">
        <x:is>
          <x:t xml:space="preserve">9708270181083</x:t>
        </x:is>
      </x:c>
      <x:c r="F983" s="6" t="inlineStr">
        <x:is>
          <x:t xml:space="preserve">GP Branch</x:t>
        </x:is>
      </x:c>
      <x:c r="G983" s="7" t="inlineStr">
        <x:is>
          <x:t xml:space="preserve">Kenneth Zakathi </x:t>
        </x:is>
      </x:c>
      <x:c r="H983" s="8" t="inlineStr">
        <x:is>
          <x:t xml:space="preserve">Thrive @ Five </x:t>
        </x:is>
      </x:c>
      <x:c r="I983" s="9" t="inlineStr">
        <x:is>
          <x:t xml:space="preserve">Jobs Fund</x:t>
        </x:is>
      </x:c>
      <x:c r="J983" s="10" t="inlineStr">
        <x:is>
          <x:t xml:space="preserve">ECD</x:t>
        </x:is>
      </x:c>
      <x:c r="K983" s="11" t="inlineStr">
        <x:is>
          <x:t xml:space="preserve">ECD Centre</x:t>
        </x:is>
      </x:c>
      <x:c r="L983" s="12" t="n">
        <x:v>6</x:v>
      </x:c>
      <x:c r="M983" s="13" t="inlineStr">
        <x:is>
          <x:t xml:space="preserve">Green</x:t>
        </x:is>
      </x:c>
      <x:c r="N983" s="14">
        <x:v>44741</x:v>
      </x:c>
      <x:c r="O983" s="15" t="n">
        <x:v>11</x:v>
      </x:c>
      <x:c r="P983" s="16" t="inlineStr">
        <x:is>
          <x:t xml:space="preserve">0827423639</x:t>
        </x:is>
      </x:c>
    </x:row>
    <x:row r="984" hidden="0">
      <x:c r="A984" s="1" t="inlineStr">
        <x:is>
          <x:t xml:space="preserve">38b2a7e9-7735-ed11-8351-00155d326100</x:t>
        </x:is>
      </x:c>
      <x:c r="B984" s="2" t="inlineStr">
        <x:is>
          <x:t xml:space="preserve">4LLehqicOga+P+IcUaWIwBqW1SFKyByPZYTyVcSxWq1+3k0OWesDJ0NQ7YDASoEwPdW8PFWJjMoJ/toDOg/3kA==</x:t>
        </x:is>
      </x:c>
      <x:c r="C984" s="3">
        <x:v>45054.6497916667</x:v>
      </x:c>
      <x:c r="D984" s="4" t="inlineStr">
        <x:is>
          <x:t xml:space="preserve">Reneilwe Makofane </x:t>
        </x:is>
      </x:c>
      <x:c r="E984" s="5" t="inlineStr">
        <x:is>
          <x:t xml:space="preserve">8210280964088</x:t>
        </x:is>
      </x:c>
      <x:c r="F984" s="6" t="inlineStr">
        <x:is>
          <x:t xml:space="preserve">SAYM</x:t>
        </x:is>
      </x:c>
      <x:c r="G984" s="7" t="inlineStr">
        <x:is>
          <x:t xml:space="preserve">Abel Dithlake </x:t>
        </x:is>
      </x:c>
      <x:c r="H984" s="8" t="inlineStr">
        <x:is>
          <x:t xml:space="preserve">Thokoane Kgwete Club</x:t>
        </x:is>
      </x:c>
      <x:c r="I984" s="9" t="inlineStr">
        <x:is>
          <x:t xml:space="preserve">SETA</x:t>
        </x:is>
      </x:c>
      <x:c r="J984" s="10" t="inlineStr">
        <x:is>
          <x:t xml:space="preserve">None</x:t>
        </x:is>
      </x:c>
      <x:c r="K984" s="11" t="inlineStr">
        <x:is>
          <x:t xml:space="preserve">ECD Centre</x:t>
        </x:is>
      </x:c>
      <x:c r="L984" s="12" t="n">
        <x:v>6</x:v>
      </x:c>
      <x:c r="M984" s="13" t="inlineStr">
        <x:is>
          <x:t xml:space="preserve">Green</x:t>
        </x:is>
      </x:c>
      <x:c r="N984" s="14">
        <x:v>44819</x:v>
      </x:c>
      <x:c r="O984" s="15" t="n">
        <x:v>8</x:v>
      </x:c>
      <x:c r="P984" s="16" t="inlineStr">
        <x:is>
          <x:t xml:space="preserve">0790652542</x:t>
        </x:is>
      </x:c>
    </x:row>
    <x:row r="985" hidden="0">
      <x:c r="A985" s="1" t="inlineStr">
        <x:is>
          <x:t xml:space="preserve">d4150560-b864-ed11-8355-00155d326100</x:t>
        </x:is>
      </x:c>
      <x:c r="B985" s="2" t="inlineStr">
        <x:is>
          <x:t xml:space="preserve">0jcc+r/fr+CYoPxU3einpYlXYHGftXtCeAnITOiu7VDcALKVq8CeXMjqe0g7YSUtBGHdg5Yoope3J9D6ClnuRw==</x:t>
        </x:is>
      </x:c>
      <x:c r="C985" s="3">
        <x:v>45054.3194907407</x:v>
      </x:c>
      <x:c r="D985" s="4" t="inlineStr">
        <x:is>
          <x:t xml:space="preserve">Reobakile Keasitse </x:t>
        </x:is>
      </x:c>
      <x:c r="E985" s="5" t="inlineStr">
        <x:is>
          <x:t xml:space="preserve">9707281207085</x:t>
        </x:is>
      </x:c>
      <x:c r="F985" s="6" t="inlineStr">
        <x:is>
          <x:t xml:space="preserve">GP Branch</x:t>
        </x:is>
      </x:c>
      <x:c r="G985" s="7" t="inlineStr">
        <x:is>
          <x:t xml:space="preserve">Anna  Mochichila </x:t>
        </x:is>
      </x:c>
      <x:c r="H985" s="8" t="inlineStr">
        <x:is>
          <x:t xml:space="preserve">Faranani</x:t>
        </x:is>
      </x:c>
      <x:c r="I985" s="9" t="inlineStr">
        <x:is>
          <x:t xml:space="preserve">Jobs Fund</x:t>
        </x:is>
      </x:c>
      <x:c r="J985" s="10" t="inlineStr">
        <x:is>
          <x:t xml:space="preserve">Jobs Fund</x:t>
        </x:is>
      </x:c>
      <x:c r="K985" s="11" t="inlineStr">
        <x:is>
          <x:t xml:space="preserve">Full Week (Daymothers)</x:t>
        </x:is>
      </x:c>
      <x:c r="L985" s="12" t="n">
        <x:v>4</x:v>
      </x:c>
      <x:c r="M985" s="13" t="inlineStr">
        <x:is>
          <x:t xml:space="preserve">Green</x:t>
        </x:is>
      </x:c>
      <x:c r="N985" s="14">
        <x:v>44852</x:v>
      </x:c>
      <x:c r="O985" s="15" t="n">
        <x:v>7</x:v>
      </x:c>
      <x:c r="P985" s="16" t="inlineStr">
        <x:is>
          <x:t xml:space="preserve">0765467490</x:t>
        </x:is>
      </x:c>
    </x:row>
    <x:row r="986" hidden="0">
      <x:c r="A986" s="1" t="inlineStr">
        <x:is>
          <x:t xml:space="preserve">13bb4109-7b02-ed11-8351-00155d326100</x:t>
        </x:is>
      </x:c>
      <x:c r="B986" s="2" t="inlineStr">
        <x:is>
          <x:t xml:space="preserve">5dFkkQ+UCbVKEndQedWSKzjVgvhtZWdot1uNCYJnUSXQKwaxZR0X8WZt0tl71YEUaFtjOflnx2dMd8+6M41R2w==</x:t>
        </x:is>
      </x:c>
      <x:c r="C986" s="3">
        <x:v>45054.3464930556</x:v>
      </x:c>
      <x:c r="D986" s="4" t="inlineStr">
        <x:is>
          <x:t xml:space="preserve">Requelle Williams </x:t>
        </x:is>
      </x:c>
      <x:c r="E986" s="5" t="inlineStr">
        <x:is>
          <x:t xml:space="preserve">0101290357082</x:t>
        </x:is>
      </x:c>
      <x:c r="F986" s="6" t="inlineStr">
        <x:is>
          <x:t xml:space="preserve">KET</x:t>
        </x:is>
      </x:c>
      <x:c r="G986" s="7" t="inlineStr">
        <x:is>
          <x:t xml:space="preserve">Zonke Ndzwana </x:t>
        </x:is>
      </x:c>
      <x:c r="H986" s="8" t="inlineStr">
        <x:is>
          <x:t xml:space="preserve">Harambe</x:t>
        </x:is>
      </x:c>
      <x:c r="I986" s="9" t="inlineStr">
        <x:is>
          <x:t xml:space="preserve">Jobs Fund</x:t>
        </x:is>
      </x:c>
      <x:c r="J986" s="10" t="inlineStr">
        <x:is>
          <x:t xml:space="preserve">Jobs Fund</x:t>
        </x:is>
      </x:c>
      <x:c r="K986" s="11" t="inlineStr">
        <x:is>
          <x:t xml:space="preserve">Full Week (Daymothers)</x:t>
        </x:is>
      </x:c>
      <x:c r="L986" s="12" t="n">
        <x:v>8</x:v>
      </x:c>
      <x:c r="M986" s="13" t="inlineStr">
        <x:is>
          <x:t xml:space="preserve">Green</x:t>
        </x:is>
      </x:c>
      <x:c r="N986" s="14">
        <x:v>44750</x:v>
      </x:c>
      <x:c r="O986" s="15" t="n">
        <x:v>10</x:v>
      </x:c>
      <x:c r="P986" s="16" t="inlineStr">
        <x:is>
          <x:t xml:space="preserve">0715030962</x:t>
        </x:is>
      </x:c>
    </x:row>
    <x:row r="987" hidden="0">
      <x:c r="A987" s="1" t="inlineStr">
        <x:is>
          <x:t xml:space="preserve">6d06b4a3-ad6c-ed11-8355-00155d326100</x:t>
        </x:is>
      </x:c>
      <x:c r="B987" s="2" t="inlineStr">
        <x:is>
          <x:t xml:space="preserve">A2a0DYb/LrMy0rrh3xJ2FavU8wQFKm/kpmmBzcxOjMuGa1ou+L+8uPw05xn1utM4n4eKvgaNrnZFjiAfoy7FFg==</x:t>
        </x:is>
      </x:c>
      <x:c r="C987" s="3">
        <x:v>45072.5140972222</x:v>
      </x:c>
      <x:c r="D987" s="4" t="inlineStr">
        <x:is>
          <x:t xml:space="preserve">Revonia Thato Ramakatsa </x:t>
        </x:is>
      </x:c>
      <x:c r="E987" s="5" t="inlineStr">
        <x:is>
          <x:t xml:space="preserve">9301070993087</x:t>
        </x:is>
      </x:c>
      <x:c r="F987" s="6" t="inlineStr">
        <x:is>
          <x:t xml:space="preserve">GP Branch</x:t>
        </x:is>
      </x:c>
      <x:c r="G987" s="7" t="inlineStr">
        <x:is>
          <x:t xml:space="preserve">Kenneth Zakathi </x:t>
        </x:is>
      </x:c>
      <x:c r="H987" s="8" t="inlineStr">
        <x:is>
          <x:t xml:space="preserve">Lovely Bees 🐝</x:t>
        </x:is>
      </x:c>
      <x:c r="I987" s="9" t="inlineStr">
        <x:is>
          <x:t xml:space="preserve">Jobs Fund</x:t>
        </x:is>
      </x:c>
      <x:c r="J987" s="10" t="inlineStr">
        <x:is>
          <x:t xml:space="preserve">Jobs Fund</x:t>
        </x:is>
      </x:c>
      <x:c r="K987" s="11" t="inlineStr">
        <x:is>
          <x:t xml:space="preserve">SmartStart ECD</x:t>
        </x:is>
      </x:c>
      <x:c r="L987" s="12" t="n">
        <x:v>8</x:v>
      </x:c>
      <x:c r="M987" s="13" t="inlineStr">
        <x:is>
          <x:t xml:space="preserve">Green</x:t>
        </x:is>
      </x:c>
      <x:c r="N987" s="14">
        <x:v>44845</x:v>
      </x:c>
      <x:c r="O987" s="15" t="n">
        <x:v>7</x:v>
      </x:c>
      <x:c r="P987" s="16" t="inlineStr">
        <x:is>
          <x:t xml:space="preserve">0791898009</x:t>
        </x:is>
      </x:c>
    </x:row>
    <x:row r="988" hidden="0">
      <x:c r="A988" s="1" t="inlineStr">
        <x:is>
          <x:t xml:space="preserve">087f9e8a-e558-ec11-834d-00155d326100</x:t>
        </x:is>
      </x:c>
      <x:c r="B988" s="2" t="inlineStr">
        <x:is>
          <x:t xml:space="preserve">yVWixY3wj/N3luV2uxXbYi+XaRuG21xtJK75TojOmYxLiKR4eppKfTq/KIubix1golUjM3j7t/Zry8IjFbSmRQ==</x:t>
        </x:is>
      </x:c>
      <x:c r="C988" s="3">
        <x:v>45076.7165046296</x:v>
      </x:c>
      <x:c r="D988" s="4" t="inlineStr">
        <x:is>
          <x:t xml:space="preserve">Rhulani Catherine Shivambu </x:t>
        </x:is>
      </x:c>
      <x:c r="E988" s="5" t="inlineStr">
        <x:is>
          <x:t xml:space="preserve">8403260802085</x:t>
        </x:is>
      </x:c>
      <x:c r="F988" s="6" t="inlineStr">
        <x:is>
          <x:t xml:space="preserve">Molteno</x:t>
        </x:is>
      </x:c>
      <x:c r="G988" s="7" t="inlineStr">
        <x:is>
          <x:t xml:space="preserve">Stephen Baloyi </x:t>
        </x:is>
      </x:c>
      <x:c r="H988" s="8" t="inlineStr">
        <x:is>
          <x:t xml:space="preserve">Unity</x:t>
        </x:is>
      </x:c>
      <x:c r="I988" s="9" t="inlineStr">
        <x:is>
          <x:t xml:space="preserve">Jobs Fund</x:t>
        </x:is>
      </x:c>
      <x:c r="J988" s="10" t="inlineStr">
        <x:is>
          <x:t xml:space="preserve">Jobs Fund</x:t>
        </x:is>
      </x:c>
      <x:c r="K988" s="11" t="inlineStr">
        <x:is>
          <x:t xml:space="preserve">Full Week (Daymothers)</x:t>
        </x:is>
      </x:c>
      <x:c r="L988" s="12" t="n">
        <x:v>6</x:v>
      </x:c>
      <x:c r="M988" s="13" t="inlineStr">
        <x:is>
          <x:t xml:space="preserve">Green</x:t>
        </x:is>
      </x:c>
      <x:c r="N988" s="14">
        <x:v>44520</x:v>
      </x:c>
      <x:c r="O988" s="15" t="n">
        <x:v>18</x:v>
      </x:c>
      <x:c r="P988" s="16" t="inlineStr">
        <x:is>
          <x:t xml:space="preserve">0767282857</x:t>
        </x:is>
      </x:c>
    </x:row>
    <x:row r="989" hidden="0">
      <x:c r="A989" s="1" t="inlineStr">
        <x:is>
          <x:t xml:space="preserve">f619e669-64eb-ec11-8351-00155d326100</x:t>
        </x:is>
      </x:c>
      <x:c r="B989" s="2" t="inlineStr">
        <x:is>
          <x:t xml:space="preserve">wam1pOmAfeFVYbsbqYgRd2seTcK3Ffc2Drt5Y5OEHkvsVJrjD6a4Dl2Kw22GDah0zaTypeWTVjE36mTRblbOZQ==</x:t>
        </x:is>
      </x:c>
      <x:c r="C989" s="3">
        <x:v>45071.4190393519</x:v>
      </x:c>
      <x:c r="D989" s="4" t="inlineStr">
        <x:is>
          <x:t xml:space="preserve">Ripfumelo Mashaphu </x:t>
        </x:is>
      </x:c>
      <x:c r="E989" s="5" t="inlineStr">
        <x:is>
          <x:t xml:space="preserve">8905190969081</x:t>
        </x:is>
      </x:c>
      <x:c r="F989" s="6" t="inlineStr">
        <x:is>
          <x:t xml:space="preserve">Molteno</x:t>
        </x:is>
      </x:c>
      <x:c r="G989" s="7" t="inlineStr">
        <x:is>
          <x:t xml:space="preserve">Tebogo Olivia  Shivambu  </x:t>
        </x:is>
      </x:c>
      <x:c r="H989" s="8" t="inlineStr">
        <x:is>
          <x:t xml:space="preserve">Vutlhari</x:t>
        </x:is>
      </x:c>
      <x:c r="I989" s="9" t="inlineStr">
        <x:is>
          <x:t xml:space="preserve">Jobs Fund</x:t>
        </x:is>
      </x:c>
      <x:c r="J989" s="10" t="inlineStr">
        <x:is>
          <x:t xml:space="preserve">Jobs Fund</x:t>
        </x:is>
      </x:c>
      <x:c r="K989" s="11" t="inlineStr">
        <x:is>
          <x:t xml:space="preserve">Full Week (Daymothers)</x:t>
        </x:is>
      </x:c>
      <x:c r="L989" s="12" t="n">
        <x:v>3</x:v>
      </x:c>
      <x:c r="M989" s="13" t="inlineStr">
        <x:is>
          <x:t xml:space="preserve">Green</x:t>
        </x:is>
      </x:c>
      <x:c r="N989" s="14">
        <x:v>44725</x:v>
      </x:c>
      <x:c r="O989" s="15" t="n">
        <x:v>11</x:v>
      </x:c>
      <x:c r="P989" s="16" t="inlineStr">
        <x:is>
          <x:t xml:space="preserve">0810021439</x:t>
        </x:is>
      </x:c>
    </x:row>
    <x:row r="990" hidden="0">
      <x:c r="A990" s="1" t="inlineStr">
        <x:is>
          <x:t xml:space="preserve">63fe8bd6-8f44-ed11-8355-00155d326100</x:t>
        </x:is>
      </x:c>
      <x:c r="B990" s="2" t="inlineStr">
        <x:is>
          <x:t xml:space="preserve">LCaHW0Y8JsAnI8n4Obk0mBqL4LVmfw3cGMXR7QSx7/A5n+cEStuiq8kx3fhmcAUEogeXcWLf58cyw6nI7rxSPg==</x:t>
        </x:is>
      </x:c>
      <x:c r="C990" s="3">
        <x:v>45077.2424421296</x:v>
      </x:c>
      <x:c r="D990" s="4" t="inlineStr">
        <x:is>
          <x:t xml:space="preserve">Rochelle Nelson </x:t>
        </x:is>
      </x:c>
      <x:c r="E990" s="5" t="inlineStr">
        <x:is>
          <x:t xml:space="preserve">8501110195087</x:t>
        </x:is>
      </x:c>
      <x:c r="F990" s="6" t="inlineStr">
        <x:is>
          <x:t xml:space="preserve">3L Development</x:t>
        </x:is>
      </x:c>
      <x:c r="G990" s="7" t="inlineStr">
        <x:is>
          <x:t xml:space="preserve">Darcelle Jacobs </x:t>
        </x:is>
      </x:c>
      <x:c r="H990" s="8" t="inlineStr">
        <x:is>
          <x:t xml:space="preserve">Bright future</x:t>
        </x:is>
      </x:c>
      <x:c r="I990" s="9" t="inlineStr">
        <x:is>
          <x:t xml:space="preserve">SETA</x:t>
        </x:is>
      </x:c>
      <x:c r="J990" s="10" t="inlineStr">
        <x:is>
          <x:t xml:space="preserve">None</x:t>
        </x:is>
      </x:c>
      <x:c r="K990" s="11" t="inlineStr">
        <x:is>
          <x:t xml:space="preserve">PlayGroup</x:t>
        </x:is>
      </x:c>
      <x:c r="L990" s="12" t="n">
        <x:v>6</x:v>
      </x:c>
      <x:c r="M990" s="13" t="inlineStr">
        <x:is>
          <x:t xml:space="preserve">Green</x:t>
        </x:is>
      </x:c>
      <x:c r="N990" s="14">
        <x:v>44824</x:v>
      </x:c>
      <x:c r="O990" s="15" t="n">
        <x:v>8</x:v>
      </x:c>
      <x:c r="P990" s="16" t="inlineStr">
        <x:is>
          <x:t xml:space="preserve">0733156059</x:t>
        </x:is>
      </x:c>
    </x:row>
    <x:row r="991" hidden="0">
      <x:c r="A991" s="1" t="inlineStr">
        <x:is>
          <x:t xml:space="preserve">fd922126-85fc-ec11-8351-00155d326100</x:t>
        </x:is>
      </x:c>
      <x:c r="B991" s="2" t="inlineStr">
        <x:is>
          <x:t xml:space="preserve">Z9Rig1t/sd22nOmhnSAfBEPa/5fX5298h13VlQP3kaMwbfgyrOGoaHbof+XWzClX1/eZNCcS2+wTn+Lg/yWR1g==</x:t>
        </x:is>
      </x:c>
      <x:c r="C991" s="3">
        <x:v>45058.5863541667</x:v>
      </x:c>
      <x:c r="D991" s="4" t="inlineStr">
        <x:is>
          <x:t xml:space="preserve">Ronelle Hayes </x:t>
        </x:is>
      </x:c>
      <x:c r="E991" s="5" t="inlineStr">
        <x:is>
          <x:t xml:space="preserve">8607260258086</x:t>
        </x:is>
      </x:c>
      <x:c r="F991" s="6" t="inlineStr">
        <x:is>
          <x:t xml:space="preserve">ELRU</x:t>
        </x:is>
      </x:c>
      <x:c r="G991" s="7" t="inlineStr">
        <x:is>
          <x:t xml:space="preserve">Thandeka Dliso </x:t>
        </x:is>
      </x:c>
      <x:c r="H991" s="8" t="inlineStr">
        <x:is>
          <x:t xml:space="preserve">LITTLE GIANTS CLUB</x:t>
        </x:is>
      </x:c>
      <x:c r="I991" s="9" t="inlineStr">
        <x:is>
          <x:t xml:space="preserve">Jobs Fund</x:t>
        </x:is>
      </x:c>
      <x:c r="J991" s="10" t="inlineStr">
        <x:is>
          <x:t xml:space="preserve">Jobs Fund</x:t>
        </x:is>
      </x:c>
      <x:c r="K991" s="11" t="inlineStr">
        <x:is>
          <x:t xml:space="preserve">SmartStart ECD</x:t>
        </x:is>
      </x:c>
      <x:c r="L991" s="12" t="n">
        <x:v>3</x:v>
      </x:c>
      <x:c r="M991" s="13" t="inlineStr">
        <x:is>
          <x:t xml:space="preserve">Green</x:t>
        </x:is>
      </x:c>
      <x:c r="N991" s="14">
        <x:v>44742</x:v>
      </x:c>
      <x:c r="O991" s="15" t="n">
        <x:v>11</x:v>
      </x:c>
      <x:c r="P991" s="16" t="inlineStr">
        <x:is>
          <x:t xml:space="preserve">0679196783</x:t>
        </x:is>
      </x:c>
    </x:row>
    <x:row r="992" hidden="0">
      <x:c r="A992" s="1" t="inlineStr">
        <x:is>
          <x:t xml:space="preserve">d3b4b851-9640-ed11-8355-00155d326100</x:t>
        </x:is>
      </x:c>
      <x:c r="B992" s="2" t="inlineStr">
        <x:is>
          <x:t xml:space="preserve">9w5LqAEsubtXvikxhAWCqb4/njSmLXiZN8wvvhdO3ooTei49FLKkHXu8FhKi3iwtwVrkMXkDMoH0EedLlUn9fQ==</x:t>
        </x:is>
      </x:c>
      <x:c r="C992" s="3">
        <x:v>45054.3386226852</x:v>
      </x:c>
      <x:c r="D992" s="4" t="inlineStr">
        <x:is>
          <x:t xml:space="preserve">Rose Tshabangu </x:t>
        </x:is>
      </x:c>
      <x:c r="E992" s="5" t="inlineStr">
        <x:is>
          <x:t xml:space="preserve">7507160898083</x:t>
        </x:is>
      </x:c>
      <x:c r="F992" s="6" t="inlineStr">
        <x:is>
          <x:t xml:space="preserve">GP Branch</x:t>
        </x:is>
      </x:c>
      <x:c r="G992" s="7" t="inlineStr">
        <x:is>
          <x:t xml:space="preserve">Innocentia Nebe </x:t>
        </x:is>
      </x:c>
      <x:c r="H992" s="8" t="inlineStr">
        <x:is>
          <x:t xml:space="preserve">Rosehill Club</x:t>
        </x:is>
      </x:c>
      <x:c r="I992" s="9" t="inlineStr">
        <x:is>
          <x:t xml:space="preserve">USAID</x:t>
        </x:is>
      </x:c>
      <x:c r="J992" s="10" t="inlineStr">
        <x:is>
          <x:t xml:space="preserve">Jobs Fund</x:t>
        </x:is>
      </x:c>
      <x:c r="K992" s="11" t="inlineStr">
        <x:is>
          <x:t xml:space="preserve">Full Week (Daymothers)</x:t>
        </x:is>
      </x:c>
      <x:c r="L992" s="12" t="n">
        <x:v>6</x:v>
      </x:c>
      <x:c r="M992" s="13" t="inlineStr">
        <x:is>
          <x:t xml:space="preserve">Green</x:t>
        </x:is>
      </x:c>
      <x:c r="N992" s="14">
        <x:v>44805</x:v>
      </x:c>
      <x:c r="O992" s="15" t="n">
        <x:v>9</x:v>
      </x:c>
      <x:c r="P992" s="16" t="inlineStr">
        <x:is>
          <x:t xml:space="preserve">0659374017</x:t>
        </x:is>
      </x:c>
    </x:row>
    <x:row r="993" hidden="0">
      <x:c r="A993" s="1" t="inlineStr">
        <x:is>
          <x:t xml:space="preserve">bd2e1d36-78c4-ec11-8351-00155d326100</x:t>
        </x:is>
      </x:c>
      <x:c r="B993" s="2" t="inlineStr">
        <x:is>
          <x:t xml:space="preserve">dMhWRYKTq5nVFILdpcHA4u9sXgIizsjSQiupLFpNKX59EQGwvH2lB74C3Nc2Xzf/sOKpzZ1lTsno0Kv3Uqm6Aw==</x:t>
        </x:is>
      </x:c>
      <x:c r="C993" s="3">
        <x:v>45076.9551851852</x:v>
      </x:c>
      <x:c r="D993" s="4" t="inlineStr">
        <x:is>
          <x:t xml:space="preserve">Rosey Jack </x:t>
        </x:is>
      </x:c>
      <x:c r="E993" s="5" t="inlineStr">
        <x:is>
          <x:t xml:space="preserve">6509300747080</x:t>
        </x:is>
      </x:c>
      <x:c r="F993" s="6" t="inlineStr">
        <x:is>
          <x:t xml:space="preserve">Diaconia</x:t>
        </x:is>
      </x:c>
      <x:c r="G993" s="7" t="inlineStr">
        <x:is>
          <x:t xml:space="preserve">Andile Maduna </x:t>
        </x:is>
      </x:c>
      <x:c r="H993" s="8" t="inlineStr">
        <x:is>
          <x:t xml:space="preserve">Georgiete</x:t>
        </x:is>
      </x:c>
      <x:c r="I993" s="9" t="inlineStr">
        <x:is>
          <x:t xml:space="preserve">Jobs Fund</x:t>
        </x:is>
      </x:c>
      <x:c r="J993" s="10" t="inlineStr">
        <x:is>
          <x:t xml:space="preserve">Jobs Fund</x:t>
        </x:is>
      </x:c>
      <x:c r="K993" s="11" t="inlineStr">
        <x:is>
          <x:t xml:space="preserve">SmartStart ECD</x:t>
        </x:is>
      </x:c>
      <x:c r="L993" s="12" t="n">
        <x:v>10</x:v>
      </x:c>
      <x:c r="M993" s="13" t="inlineStr">
        <x:is>
          <x:t xml:space="preserve">Green</x:t>
        </x:is>
      </x:c>
      <x:c r="N993" s="14">
        <x:v>44657</x:v>
      </x:c>
      <x:c r="O993" s="15" t="n">
        <x:v>13</x:v>
      </x:c>
      <x:c r="P993" s="16" t="inlineStr">
        <x:is>
          <x:t xml:space="preserve">0734135748</x:t>
        </x:is>
      </x:c>
    </x:row>
    <x:row r="994" hidden="0">
      <x:c r="A994" s="1" t="inlineStr">
        <x:is>
          <x:t xml:space="preserve">dae2b602-28f2-ec11-8351-00155d326100</x:t>
        </x:is>
      </x:c>
      <x:c r="B994" s="2" t="inlineStr">
        <x:is>
          <x:t xml:space="preserve">khapF16iClkRnXTtOhrnQVwYGUTf14/3LDgYRLA1HDASx6r63ghqRGjVv1NMbHTPhYMN05M+z6EmYHJwnlxFfA==</x:t>
        </x:is>
      </x:c>
      <x:c r="C994" s="3">
        <x:v>45054.322037037</x:v>
      </x:c>
      <x:c r="D994" s="4" t="inlineStr">
        <x:is>
          <x:t xml:space="preserve">Rudzani Tshilongamulenzhe </x:t>
        </x:is>
      </x:c>
      <x:c r="E994" s="5" t="inlineStr">
        <x:is>
          <x:t xml:space="preserve">7511100944080</x:t>
        </x:is>
      </x:c>
      <x:c r="F994" s="6" t="inlineStr">
        <x:is>
          <x:t xml:space="preserve">GP Branch</x:t>
        </x:is>
      </x:c>
      <x:c r="G994" s="7" t="inlineStr">
        <x:is>
          <x:t xml:space="preserve">Anna  Mochichila </x:t>
        </x:is>
      </x:c>
      <x:c r="H994" s="8" t="inlineStr">
        <x:is>
          <x:t xml:space="preserve">Sibahle Club</x:t>
        </x:is>
      </x:c>
      <x:c r="I994" s="9" t="inlineStr">
        <x:is>
          <x:t xml:space="preserve">Jobs Fund</x:t>
        </x:is>
      </x:c>
      <x:c r="J994" s="10" t="inlineStr">
        <x:is>
          <x:t xml:space="preserve">Jobs Fund</x:t>
        </x:is>
      </x:c>
      <x:c r="K994" s="11" t="inlineStr">
        <x:is>
          <x:t xml:space="preserve">Full Week (Daymothers)</x:t>
        </x:is>
      </x:c>
      <x:c r="L994" s="12" t="n">
        <x:v>3</x:v>
      </x:c>
      <x:c r="M994" s="13" t="inlineStr">
        <x:is>
          <x:t xml:space="preserve">Green</x:t>
        </x:is>
      </x:c>
      <x:c r="N994" s="14">
        <x:v>44725</x:v>
      </x:c>
      <x:c r="O994" s="15" t="n">
        <x:v>11</x:v>
      </x:c>
      <x:c r="P994" s="16" t="inlineStr">
        <x:is>
          <x:t xml:space="preserve">0685850570</x:t>
        </x:is>
      </x:c>
    </x:row>
    <x:row r="995" hidden="0">
      <x:c r="A995" s="1" t="inlineStr">
        <x:is>
          <x:t xml:space="preserve">7551137d-99bf-eb11-8349-00155d326100</x:t>
        </x:is>
      </x:c>
      <x:c r="B995" s="2" t="inlineStr">
        <x:is>
          <x:t xml:space="preserve">iyj3ZQN8sexCtHjThag9yQtDOLQDNf+d14SNJ2Papd72SQ0Py7KLasFesdFN8MzwwyDL5x8VsW5fR8f1jWAGwQ==</x:t>
        </x:is>
      </x:c>
      <x:c r="C995" s="3">
        <x:v>45054.3165162037</x:v>
      </x:c>
      <x:c r="D995" s="4" t="inlineStr">
        <x:is>
          <x:t xml:space="preserve">Salume Moseamedi </x:t>
        </x:is>
      </x:c>
      <x:c r="E995" s="5" t="inlineStr">
        <x:is>
          <x:t xml:space="preserve">8108200270083</x:t>
        </x:is>
      </x:c>
      <x:c r="F995" s="6" t="inlineStr">
        <x:is>
          <x:t xml:space="preserve">Molteno</x:t>
        </x:is>
      </x:c>
      <x:c r="G995" s="7" t="inlineStr">
        <x:is>
          <x:t xml:space="preserve">Tebogo Olivia  Shivambu  </x:t>
        </x:is>
      </x:c>
      <x:c r="H995" s="8" t="inlineStr">
        <x:is>
          <x:t xml:space="preserve">Haswikota</x:t>
        </x:is>
      </x:c>
      <x:c r="I995" s="9" t="inlineStr">
        <x:is>
          <x:t xml:space="preserve">Jobs Fund</x:t>
        </x:is>
      </x:c>
      <x:c r="J995" s="10" t="inlineStr">
        <x:is>
          <x:t xml:space="preserve">Jobs Fund</x:t>
        </x:is>
      </x:c>
      <x:c r="K995" s="11" t="inlineStr">
        <x:is>
          <x:t xml:space="preserve">Full Week (Daymothers)</x:t>
        </x:is>
      </x:c>
      <x:c r="L995" s="12" t="n">
        <x:v>11</x:v>
      </x:c>
      <x:c r="M995" s="13" t="inlineStr">
        <x:is>
          <x:t xml:space="preserve">Green</x:t>
        </x:is>
      </x:c>
      <x:c r="N995" s="14">
        <x:v>44340</x:v>
      </x:c>
      <x:c r="O995" s="15" t="n">
        <x:v>24</x:v>
      </x:c>
      <x:c r="P995" s="16" t="inlineStr">
        <x:is>
          <x:t xml:space="preserve">0717449819</x:t>
        </x:is>
      </x:c>
    </x:row>
    <x:row r="996" hidden="0">
      <x:c r="A996" s="1" t="inlineStr">
        <x:is>
          <x:t xml:space="preserve">c40d46bf-1776-ed11-8355-00155d326100</x:t>
        </x:is>
      </x:c>
      <x:c r="B996" s="2" t="inlineStr">
        <x:is>
          <x:t xml:space="preserve">izgxFnNwfbCOLx6ewbFq555CtatqZnogGtJmn8y0MHlPZNciiUJJPoGe/9w5+V72rGecjTRDLKyIURuhuVpvQQ==</x:t>
        </x:is>
      </x:c>
      <x:c r="C996" s="3">
        <x:v>45077.5213194444</x:v>
      </x:c>
      <x:c r="D996" s="4" t="inlineStr">
        <x:is>
          <x:t xml:space="preserve">Samkelisiwe Lindiwe Dlamini </x:t>
        </x:is>
      </x:c>
      <x:c r="E996" s="5" t="inlineStr">
        <x:is>
          <x:t xml:space="preserve">9301300702084</x:t>
        </x:is>
      </x:c>
      <x:c r="F996" s="6" t="inlineStr">
        <x:is>
          <x:t xml:space="preserve">KZN Branch</x:t>
        </x:is>
      </x:c>
      <x:c r="G996" s="7" t="inlineStr">
        <x:is>
          <x:t xml:space="preserve">Xolisile Zondo </x:t>
        </x:is>
      </x:c>
      <x:c r="H996" s="8" t="inlineStr">
        <x:is>
          <x:t xml:space="preserve">P700</x:t>
        </x:is>
      </x:c>
      <x:c r="I996" s="9" t="inlineStr">
        <x:is>
          <x:t xml:space="preserve">Jobs Fund</x:t>
        </x:is>
      </x:c>
      <x:c r="J996" s="10" t="inlineStr">
        <x:is>
          <x:t xml:space="preserve">None</x:t>
        </x:is>
      </x:c>
      <x:c r="K996" s="11" t="inlineStr">
        <x:is>
          <x:t xml:space="preserve">ECD Centre</x:t>
        </x:is>
      </x:c>
      <x:c r="L996" s="12" t="n">
        <x:v>14</x:v>
      </x:c>
      <x:c r="M996" s="13" t="inlineStr">
        <x:is>
          <x:t xml:space="preserve">Green</x:t>
        </x:is>
      </x:c>
      <x:c r="N996" s="14">
        <x:v>44893</x:v>
      </x:c>
      <x:c r="O996" s="15" t="n">
        <x:v>6</x:v>
      </x:c>
      <x:c r="P996" s="16" t="inlineStr">
        <x:is>
          <x:t xml:space="preserve">0825830138</x:t>
        </x:is>
      </x:c>
    </x:row>
    <x:row r="997" hidden="0">
      <x:c r="A997" s="1" t="inlineStr">
        <x:is>
          <x:t xml:space="preserve">e50c4d73-f2d4-eb11-8349-00155d326100</x:t>
        </x:is>
      </x:c>
      <x:c r="B997" s="2" t="inlineStr">
        <x:is>
          <x:t xml:space="preserve">nw/KfpIWZp1jsYTp0V+x1q0ZVm7DGLYZGw96GJ2LHipbrs3OraaheVvH+y+/PHyzLNeEpWrgFOIExIdxxPeoUQ==</x:t>
        </x:is>
      </x:c>
      <x:c r="C997" s="3">
        <x:v>45070.4107291667</x:v>
      </x:c>
      <x:c r="D997" s="4" t="inlineStr">
        <x:is>
          <x:t xml:space="preserve">Samkelisiwe Zethu Dapula </x:t>
        </x:is>
      </x:c>
      <x:c r="E997" s="5" t="inlineStr">
        <x:is>
          <x:t xml:space="preserve">9707130245088</x:t>
        </x:is>
      </x:c>
      <x:c r="F997" s="6" t="inlineStr">
        <x:is>
          <x:t xml:space="preserve">3L Development</x:t>
        </x:is>
      </x:c>
      <x:c r="G997" s="7" t="inlineStr">
        <x:is>
          <x:t xml:space="preserve">Percy  Motshabe </x:t>
        </x:is>
      </x:c>
      <x:c r="H997" s="8" t="inlineStr">
        <x:is>
          <x:t xml:space="preserve">Masakhane</x:t>
        </x:is>
      </x:c>
      <x:c r="I997" s="9" t="inlineStr">
        <x:is>
          <x:t xml:space="preserve">SETA</x:t>
        </x:is>
      </x:c>
      <x:c r="J997" s="10" t="inlineStr">
        <x:is>
          <x:t xml:space="preserve">CWP</x:t>
        </x:is>
      </x:c>
      <x:c r="K997" s="11" t="inlineStr">
        <x:is>
          <x:t xml:space="preserve">PlayGroup</x:t>
        </x:is>
      </x:c>
      <x:c r="L997" s="12" t="n">
        <x:v>6</x:v>
      </x:c>
      <x:c r="M997" s="13" t="inlineStr">
        <x:is>
          <x:t xml:space="preserve">Green</x:t>
        </x:is>
      </x:c>
      <x:c r="N997" s="14">
        <x:v>44370</x:v>
      </x:c>
      <x:c r="O997" s="15" t="n">
        <x:v>23</x:v>
      </x:c>
      <x:c r="P997" s="16" t="inlineStr">
        <x:is>
          <x:t xml:space="preserve">0610976059</x:t>
        </x:is>
      </x:c>
    </x:row>
    <x:row r="998" hidden="0">
      <x:c r="A998" s="1" t="inlineStr">
        <x:is>
          <x:t xml:space="preserve">3780fac7-39f9-ec11-8351-00155d326100</x:t>
        </x:is>
      </x:c>
      <x:c r="B998" s="2" t="inlineStr">
        <x:is>
          <x:t xml:space="preserve">065r0kvGoNjdgpsvBtxNN/xRFXe9wBVYz5PNycrI6biv7wCjCHn19aAZLYk/iq1EOoz/sZUchseD9UKcdC1VlA==</x:t>
        </x:is>
      </x:c>
      <x:c r="C998" s="3">
        <x:v>45076.7448842593</x:v>
      </x:c>
      <x:c r="D998" s="4" t="inlineStr">
        <x:is>
          <x:t xml:space="preserve">Samkelisiwe Cebekhulu </x:t>
        </x:is>
      </x:c>
      <x:c r="E998" s="5" t="inlineStr">
        <x:is>
          <x:t xml:space="preserve">8912070568082</x:t>
        </x:is>
      </x:c>
      <x:c r="F998" s="6" t="inlineStr">
        <x:is>
          <x:t xml:space="preserve">LETCEE</x:t>
        </x:is>
      </x:c>
      <x:c r="G998" s="7" t="inlineStr">
        <x:is>
          <x:t xml:space="preserve">Portia Karlsen </x:t>
        </x:is>
      </x:c>
      <x:c r="H998" s="8" t="inlineStr">
        <x:is>
          <x:t xml:space="preserve">Hunters</x:t>
        </x:is>
      </x:c>
      <x:c r="I998" s="9" t="inlineStr">
        <x:is>
          <x:t xml:space="preserve">Jobs Fund</x:t>
        </x:is>
      </x:c>
      <x:c r="J998" s="10" t="inlineStr">
        <x:is>
          <x:t xml:space="preserve">Jobs Fund</x:t>
        </x:is>
      </x:c>
      <x:c r="K998" s="11" t="inlineStr">
        <x:is>
          <x:t xml:space="preserve">PlayGroup</x:t>
        </x:is>
      </x:c>
      <x:c r="L998" s="12" t="n">
        <x:v>20</x:v>
      </x:c>
      <x:c r="M998" s="13" t="inlineStr">
        <x:is>
          <x:t xml:space="preserve">Green</x:t>
        </x:is>
      </x:c>
      <x:c r="N998" s="14">
        <x:v>44741</x:v>
      </x:c>
      <x:c r="O998" s="15" t="n">
        <x:v>11</x:v>
      </x:c>
      <x:c r="P998" s="16" t="inlineStr">
        <x:is>
          <x:t xml:space="preserve">0794504637</x:t>
        </x:is>
      </x:c>
    </x:row>
    <x:row r="999" hidden="0">
      <x:c r="A999" s="1" t="inlineStr">
        <x:is>
          <x:t xml:space="preserve">f1bbf987-7cc4-ec11-8351-00155d326100</x:t>
        </x:is>
      </x:c>
      <x:c r="B999" s="2" t="inlineStr">
        <x:is>
          <x:t xml:space="preserve">SIMx1XraEHxoDXtawRRpDMOoT6dj0pBFrEO3tfHDKAMlYY/CEs5Xf8pcF9XNItn5poJJkzUjCtE2Nn+iPxOvPQ==</x:t>
        </x:is>
      </x:c>
      <x:c r="C999" s="3">
        <x:v>45076.6158680556</x:v>
      </x:c>
      <x:c r="D999" s="4" t="inlineStr">
        <x:is>
          <x:t xml:space="preserve">Samkelisiwe Kheswa </x:t>
        </x:is>
      </x:c>
      <x:c r="E999" s="5" t="inlineStr">
        <x:is>
          <x:t xml:space="preserve">9501241311081</x:t>
        </x:is>
      </x:c>
      <x:c r="F999" s="6" t="inlineStr">
        <x:is>
          <x:t xml:space="preserve">LETCEE</x:t>
        </x:is>
      </x:c>
      <x:c r="G999" s="7" t="inlineStr">
        <x:is>
          <x:t xml:space="preserve">Portia Karlsen </x:t>
        </x:is>
      </x:c>
      <x:c r="H999" s="8" t="inlineStr">
        <x:is>
          <x:t xml:space="preserve">FAVOUR</x:t>
        </x:is>
      </x:c>
      <x:c r="I999" s="9" t="inlineStr">
        <x:is>
          <x:t xml:space="preserve">Jobs Fund</x:t>
        </x:is>
      </x:c>
      <x:c r="J999" s="10" t="inlineStr">
        <x:is>
          <x:t xml:space="preserve">Jobs Fund</x:t>
        </x:is>
      </x:c>
      <x:c r="K999" s="11" t="inlineStr">
        <x:is>
          <x:t xml:space="preserve">PlayGroup</x:t>
        </x:is>
      </x:c>
      <x:c r="L999" s="12" t="n">
        <x:v>5</x:v>
      </x:c>
      <x:c r="M999" s="13" t="inlineStr">
        <x:is>
          <x:t xml:space="preserve">Green</x:t>
        </x:is>
      </x:c>
      <x:c r="N999" s="14">
        <x:v>44673</x:v>
      </x:c>
      <x:c r="O999" s="15" t="n">
        <x:v>13</x:v>
      </x:c>
      <x:c r="P999" s="16" t="inlineStr">
        <x:is>
          <x:t xml:space="preserve">0723075434</x:t>
        </x:is>
      </x:c>
    </x:row>
    <x:row r="1000" hidden="0">
      <x:c r="A1000" s="1" t="inlineStr">
        <x:is>
          <x:t xml:space="preserve">057ea368-874f-ed11-8355-00155d326100</x:t>
        </x:is>
      </x:c>
      <x:c r="B1000" s="2" t="inlineStr">
        <x:is>
          <x:t xml:space="preserve">GJ/qUrn65dyZZF2YQj4h0gNTS/J+0+aw14OV54cWSoXdVCOr2ViRetUjOATSS45KtjrSSp5FlhqIFDnAqp1L9A==</x:t>
        </x:is>
      </x:c>
      <x:c r="C1000" s="3">
        <x:v>45076.3829166667</x:v>
      </x:c>
      <x:c r="D1000" s="4" t="inlineStr">
        <x:is>
          <x:t xml:space="preserve">Samkelo Shongwe </x:t>
        </x:is>
      </x:c>
      <x:c r="E1000" s="5" t="inlineStr">
        <x:is>
          <x:t xml:space="preserve">8205151221089</x:t>
        </x:is>
      </x:c>
      <x:c r="F1000" s="6" t="inlineStr">
        <x:is>
          <x:t xml:space="preserve">Penreach</x:t>
        </x:is>
      </x:c>
      <x:c r="G1000" s="7" t="inlineStr">
        <x:is>
          <x:t xml:space="preserve">Nkululeko Nkosi </x:t>
        </x:is>
      </x:c>
      <x:c r="H1000" s="8" t="inlineStr">
        <x:is>
          <x:t xml:space="preserve">Nkomazi Queens</x:t>
        </x:is>
      </x:c>
      <x:c r="I1000" s="9" t="inlineStr">
        <x:is>
          <x:t xml:space="preserve">Jobs Fund</x:t>
        </x:is>
      </x:c>
      <x:c r="J1000" s="10" t="inlineStr">
        <x:is>
          <x:t xml:space="preserve">Jobs Fund</x:t>
        </x:is>
      </x:c>
      <x:c r="K1000" s="11" t="inlineStr">
        <x:is>
          <x:t xml:space="preserve">PlayGroup</x:t>
        </x:is>
      </x:c>
      <x:c r="L1000" s="12" t="n">
        <x:v>5</x:v>
      </x:c>
      <x:c r="M1000" s="13" t="inlineStr">
        <x:is>
          <x:t xml:space="preserve">Green</x:t>
        </x:is>
      </x:c>
      <x:c r="N1000" s="14">
        <x:v>44832</x:v>
      </x:c>
      <x:c r="O1000" s="15" t="n">
        <x:v>8</x:v>
      </x:c>
      <x:c r="P1000" s="16" t="inlineStr">
        <x:is>
          <x:t xml:space="preserve">0792450842</x:t>
        </x:is>
      </x:c>
    </x:row>
    <x:row r="1001" hidden="0">
      <x:c r="A1001" s="1" t="inlineStr">
        <x:is>
          <x:t xml:space="preserve">7d93077e-f991-eb11-8346-00155d326100</x:t>
        </x:is>
      </x:c>
      <x:c r="B1001" s="2" t="inlineStr">
        <x:is>
          <x:t xml:space="preserve">cO1kFbqAMSZ8i1LOAWpxJzn0pLhDm39xHb+qHoljzmMqox6cHYb3THHYKJGPEAcsRAftEl7T+VCPbp3C9HWTJw==</x:t>
        </x:is>
      </x:c>
      <x:c r="C1001" s="3">
        <x:v>45054.3176736111</x:v>
      </x:c>
      <x:c r="D1001" s="4" t="inlineStr">
        <x:is>
          <x:t xml:space="preserve">Samukelisiwe Sbusile Mhlongo </x:t>
        </x:is>
      </x:c>
      <x:c r="E1001" s="5" t="inlineStr">
        <x:is>
          <x:t xml:space="preserve">9409071351088</x:t>
        </x:is>
      </x:c>
      <x:c r="F1001" s="6" t="inlineStr">
        <x:is>
          <x:t xml:space="preserve">LETCEE</x:t>
        </x:is>
      </x:c>
      <x:c r="G1001" s="7" t="inlineStr">
        <x:is>
          <x:t xml:space="preserve">Nkosiphendule  Dube  </x:t>
        </x:is>
      </x:c>
      <x:c r="H1001" s="8" t="inlineStr">
        <x:is>
          <x:t xml:space="preserve">iSiyakhula </x:t>
        </x:is>
      </x:c>
      <x:c r="I1001" s="9" t="inlineStr">
        <x:is>
          <x:t xml:space="preserve">Jobs Fund</x:t>
        </x:is>
      </x:c>
      <x:c r="J1001" s="10" t="inlineStr">
        <x:is>
          <x:t xml:space="preserve">Assupol</x:t>
        </x:is>
      </x:c>
      <x:c r="K1001" s="11" t="inlineStr">
        <x:is>
          <x:t xml:space="preserve">PlayGroup</x:t>
        </x:is>
      </x:c>
      <x:c r="L1001" s="12" t="n">
        <x:v>4</x:v>
      </x:c>
      <x:c r="M1001" s="13" t="inlineStr">
        <x:is>
          <x:t xml:space="preserve">Orange</x:t>
        </x:is>
      </x:c>
      <x:c r="N1001" s="14">
        <x:v>44274</x:v>
      </x:c>
      <x:c r="O1001" s="15" t="n">
        <x:v>26</x:v>
      </x:c>
      <x:c r="P1001" s="16" t="inlineStr">
        <x:is>
          <x:t xml:space="preserve">0820874675</x:t>
        </x:is>
      </x:c>
    </x:row>
    <x:row r="1002" hidden="0">
      <x:c r="A1002" s="1" t="inlineStr">
        <x:is>
          <x:t xml:space="preserve">57cb6da6-ff1d-ed11-8351-00155d326100</x:t>
        </x:is>
      </x:c>
      <x:c r="B1002" s="2" t="inlineStr">
        <x:is>
          <x:t xml:space="preserve">XeVsxJrpYEoLED4VyXokh12NCwuoT3aKeKWChkqH09S3q7Cu7+Lz+GLfeDNJNDHMrnvjlkcSxhOyNWS3DhLk2g==</x:t>
        </x:is>
      </x:c>
      <x:c r="C1002" s="3">
        <x:v>45076.4177430556</x:v>
      </x:c>
      <x:c r="D1002" s="4" t="inlineStr">
        <x:is>
          <x:t xml:space="preserve">Samukelisiwe Ndlovu </x:t>
        </x:is>
      </x:c>
      <x:c r="E1002" s="5" t="inlineStr">
        <x:is>
          <x:t xml:space="preserve">8506200635082</x:t>
        </x:is>
      </x:c>
      <x:c r="F1002" s="6" t="inlineStr">
        <x:is>
          <x:t xml:space="preserve">LETCEE</x:t>
        </x:is>
      </x:c>
      <x:c r="G1002" s="7" t="inlineStr">
        <x:is>
          <x:t xml:space="preserve">Jabulisile  Mzila </x:t>
        </x:is>
      </x:c>
      <x:c r="H1002" s="8" t="inlineStr">
        <x:is>
          <x:t xml:space="preserve">Siyakhana</x:t>
        </x:is>
      </x:c>
      <x:c r="I1002" s="9" t="inlineStr">
        <x:is>
          <x:t xml:space="preserve">Jobs Fund</x:t>
        </x:is>
      </x:c>
      <x:c r="J1002" s="10" t="inlineStr">
        <x:is>
          <x:t xml:space="preserve">Jobs Fund</x:t>
        </x:is>
      </x:c>
      <x:c r="K1002" s="11" t="inlineStr">
        <x:is>
          <x:t xml:space="preserve">PlayGroup</x:t>
        </x:is>
      </x:c>
      <x:c r="L1002" s="12" t="n">
        <x:v>20</x:v>
      </x:c>
      <x:c r="M1002" s="13" t="inlineStr">
        <x:is>
          <x:t xml:space="preserve">Green</x:t>
        </x:is>
      </x:c>
      <x:c r="N1002" s="14">
        <x:v>44741</x:v>
      </x:c>
      <x:c r="O1002" s="15" t="n">
        <x:v>11</x:v>
      </x:c>
      <x:c r="P1002" s="16" t="inlineStr">
        <x:is>
          <x:t xml:space="preserve">0608685238</x:t>
        </x:is>
      </x:c>
    </x:row>
    <x:row r="1003" hidden="0">
      <x:c r="A1003" s="1" t="inlineStr">
        <x:is>
          <x:t xml:space="preserve">dd6387ea-b5b4-ec11-8351-00155d326100</x:t>
        </x:is>
      </x:c>
      <x:c r="B1003" s="2" t="inlineStr">
        <x:is>
          <x:t xml:space="preserve">OApdFHs/iPDYagEl+gpqHBeIfRHcimce5DcWy+bvUjqYrs5acrwSRIgSOHA2EHqmoAySiHN6qLT18JzGnIL2Ow==</x:t>
        </x:is>
      </x:c>
      <x:c r="C1003" s="3">
        <x:v>45075.5297800926</x:v>
      </x:c>
      <x:c r="D1003" s="4" t="inlineStr">
        <x:is>
          <x:t xml:space="preserve">Sandalina Afrika </x:t>
        </x:is>
      </x:c>
      <x:c r="E1003" s="5" t="inlineStr">
        <x:is>
          <x:t xml:space="preserve">7112251090086</x:t>
        </x:is>
      </x:c>
      <x:c r="F1003" s="6" t="inlineStr">
        <x:is>
          <x:t xml:space="preserve">KET</x:t>
        </x:is>
      </x:c>
      <x:c r="G1003" s="7" t="inlineStr">
        <x:is>
          <x:t xml:space="preserve">Zonke Ndzwana </x:t>
        </x:is>
      </x:c>
      <x:c r="H1003" s="8" t="inlineStr">
        <x:is>
          <x:t xml:space="preserve">Bright and Shine</x:t>
        </x:is>
      </x:c>
      <x:c r="I1003" s="9" t="inlineStr">
        <x:is>
          <x:t xml:space="preserve">Jobs Fund</x:t>
        </x:is>
      </x:c>
      <x:c r="J1003" s="10" t="inlineStr">
        <x:is>
          <x:t xml:space="preserve">Jobs Fund</x:t>
        </x:is>
      </x:c>
      <x:c r="K1003" s="11" t="inlineStr">
        <x:is>
          <x:t xml:space="preserve">Full Week (Daymothers)</x:t>
        </x:is>
      </x:c>
      <x:c r="L1003" s="12" t="n">
        <x:v>8</x:v>
      </x:c>
      <x:c r="M1003" s="13" t="inlineStr">
        <x:is>
          <x:t xml:space="preserve">Green</x:t>
        </x:is>
      </x:c>
      <x:c r="N1003" s="14">
        <x:v>44622</x:v>
      </x:c>
      <x:c r="O1003" s="15" t="n">
        <x:v>14</x:v>
      </x:c>
      <x:c r="P1003" s="16" t="inlineStr">
        <x:is>
          <x:t xml:space="preserve">0795967193</x:t>
        </x:is>
      </x:c>
    </x:row>
    <x:row r="1004" hidden="0">
      <x:c r="A1004" s="1" t="inlineStr">
        <x:is>
          <x:t xml:space="preserve">0f7f820e-0c29-ed11-8351-00155d326100</x:t>
        </x:is>
      </x:c>
      <x:c r="B1004" s="2" t="inlineStr">
        <x:is>
          <x:t xml:space="preserve">kcDpItO3YyUUrvRi1dwy8qFY3Oi551vKd6SbonnvptSCzRQd6dBFUrgYWSuwIgeJ+UxylTsJ1jMPRdKx49/03g==</x:t>
        </x:is>
      </x:c>
      <x:c r="C1004" s="3">
        <x:v>45054.6449537037</x:v>
      </x:c>
      <x:c r="D1004" s="4" t="inlineStr">
        <x:is>
          <x:t xml:space="preserve">Sandisiwe Vanqa </x:t>
        </x:is>
      </x:c>
      <x:c r="E1004" s="5" t="inlineStr">
        <x:is>
          <x:t xml:space="preserve">9511090725083</x:t>
        </x:is>
      </x:c>
      <x:c r="F1004" s="6" t="inlineStr">
        <x:is>
          <x:t xml:space="preserve">ELRU</x:t>
        </x:is>
      </x:c>
      <x:c r="G1004" s="7" t="inlineStr">
        <x:is>
          <x:t xml:space="preserve">Zoliwe Dayimani </x:t>
        </x:is>
      </x:c>
      <x:c r="H1004" s="8" t="inlineStr">
        <x:is>
          <x:t xml:space="preserve">Hope For SmartStart</x:t>
        </x:is>
      </x:c>
      <x:c r="I1004" s="9" t="inlineStr">
        <x:is>
          <x:t xml:space="preserve">Jobs Fund</x:t>
        </x:is>
      </x:c>
      <x:c r="J1004" s="10" t="inlineStr">
        <x:is>
          <x:t xml:space="preserve">Franchisor</x:t>
        </x:is>
      </x:c>
      <x:c r="K1004" s="11" t="inlineStr">
        <x:is>
          <x:t xml:space="preserve">PlayGroup</x:t>
        </x:is>
      </x:c>
      <x:c r="L1004" s="12" t="n">
        <x:v>10</x:v>
      </x:c>
      <x:c r="M1004" s="13" t="inlineStr">
        <x:is>
          <x:t xml:space="preserve">Orange</x:t>
        </x:is>
      </x:c>
      <x:c r="N1004" s="14">
        <x:v>44802</x:v>
      </x:c>
      <x:c r="O1004" s="15" t="n">
        <x:v>9</x:v>
      </x:c>
      <x:c r="P1004" s="16" t="inlineStr">
        <x:is>
          <x:t xml:space="preserve">0622197425</x:t>
        </x:is>
      </x:c>
    </x:row>
    <x:row r="1005" hidden="0">
      <x:c r="A1005" s="1" t="inlineStr">
        <x:is>
          <x:t xml:space="preserve">2d786d67-f19a-ed11-8356-00155d326100</x:t>
        </x:is>
      </x:c>
      <x:c r="B1005" s="2" t="inlineStr">
        <x:is>
          <x:t xml:space="preserve">0hKM2Z2FaU+S7yELlCW6n+HeJW6YM+jVUr9QlI2god1My48cDsx8czYTPhHkscifUzsEAsqn1yqZq9CWu9Ryaw==</x:t>
        </x:is>
      </x:c>
      <x:c r="C1005" s="3">
        <x:v>45076.9735763889</x:v>
      </x:c>
      <x:c r="D1005" s="4" t="inlineStr">
        <x:is>
          <x:t xml:space="preserve">Sandra Eliza Mamba </x:t>
        </x:is>
      </x:c>
      <x:c r="E1005" s="5" t="inlineStr">
        <x:is>
          <x:t xml:space="preserve">9506251066087</x:t>
        </x:is>
      </x:c>
      <x:c r="F1005" s="6" t="inlineStr">
        <x:is>
          <x:t xml:space="preserve">Penreach</x:t>
        </x:is>
      </x:c>
      <x:c r="G1005" s="7" t="inlineStr">
        <x:is>
          <x:t xml:space="preserve">Nkululeko Nkosi </x:t>
        </x:is>
      </x:c>
      <x:c r="H1005" s="8" t="inlineStr">
        <x:is>
          <x:t xml:space="preserve">Smart leaders</x:t>
        </x:is>
      </x:c>
      <x:c r="I1005" s="9" t="inlineStr">
        <x:is>
          <x:t xml:space="preserve">Jobs Fund</x:t>
        </x:is>
      </x:c>
      <x:c r="J1005" s="10" t="inlineStr">
        <x:is>
          <x:t xml:space="preserve">Jobs Fund</x:t>
        </x:is>
      </x:c>
      <x:c r="K1005" s="11" t="inlineStr">
        <x:is>
          <x:t xml:space="preserve">PlayGroup</x:t>
        </x:is>
      </x:c>
      <x:c r="L1005" s="12" t="n">
        <x:v>12</x:v>
      </x:c>
      <x:c r="M1005" s="13" t="inlineStr">
        <x:is>
          <x:t xml:space="preserve">Green</x:t>
        </x:is>
      </x:c>
      <x:c r="N1005" s="14">
        <x:v>44830</x:v>
      </x:c>
      <x:c r="O1005" s="15" t="n">
        <x:v>8</x:v>
      </x:c>
      <x:c r="P1005" s="16" t="inlineStr">
        <x:is>
          <x:t xml:space="preserve">0663172345</x:t>
        </x:is>
      </x:c>
    </x:row>
    <x:row r="1006" hidden="0">
      <x:c r="A1006" s="1" t="inlineStr">
        <x:is>
          <x:t xml:space="preserve">dd58132b-20ea-ec11-8351-00155d326100</x:t>
        </x:is>
      </x:c>
      <x:c r="B1006" s="2" t="inlineStr">
        <x:is>
          <x:t xml:space="preserve">ZHRvAXHygqTkTMeUptMpOpQgplrc0bnaoZlZvPUAK1sD2xdFRWioxBubxfh0AN8CRex44xpWlYgBywcY0O3e2g==</x:t>
        </x:is>
      </x:c>
      <x:c r="C1006" s="3">
        <x:v>45075.7574884259</x:v>
      </x:c>
      <x:c r="D1006" s="4" t="inlineStr">
        <x:is>
          <x:t xml:space="preserve">Sandra Mahlomola Malatji </x:t>
        </x:is>
      </x:c>
      <x:c r="E1006" s="5" t="inlineStr">
        <x:is>
          <x:t xml:space="preserve">0008211158087</x:t>
        </x:is>
      </x:c>
      <x:c r="F1006" s="6" t="inlineStr">
        <x:is>
          <x:t xml:space="preserve">Molteno</x:t>
        </x:is>
      </x:c>
      <x:c r="G1006" s="7" t="inlineStr">
        <x:is>
          <x:t xml:space="preserve">Tebogo Olivia  Shivambu  </x:t>
        </x:is>
      </x:c>
      <x:c r="H1006" s="8" t="inlineStr">
        <x:is>
          <x:t xml:space="preserve">gladness</x:t>
        </x:is>
      </x:c>
      <x:c r="I1006" s="9" t="inlineStr">
        <x:is>
          <x:t xml:space="preserve">Jobs Fund</x:t>
        </x:is>
      </x:c>
      <x:c r="J1006" s="10" t="inlineStr">
        <x:is>
          <x:t xml:space="preserve">Jobs Fund</x:t>
        </x:is>
      </x:c>
      <x:c r="K1006" s="11" t="inlineStr">
        <x:is>
          <x:t xml:space="preserve">Full Week (Daymothers)</x:t>
        </x:is>
      </x:c>
      <x:c r="L1006" s="12" t="n">
        <x:v>3</x:v>
      </x:c>
      <x:c r="M1006" s="13" t="inlineStr">
        <x:is>
          <x:t xml:space="preserve">Green</x:t>
        </x:is>
      </x:c>
      <x:c r="N1006" s="14">
        <x:v>44718</x:v>
      </x:c>
      <x:c r="O1006" s="15" t="n">
        <x:v>11</x:v>
      </x:c>
      <x:c r="P1006" s="16" t="inlineStr">
        <x:is>
          <x:t xml:space="preserve">0731132520</x:t>
        </x:is>
      </x:c>
    </x:row>
    <x:row r="1007" hidden="0">
      <x:c r="A1007" s="1" t="inlineStr">
        <x:is>
          <x:t xml:space="preserve">8d69208c-943b-e711-80e0-005056815442</x:t>
        </x:is>
      </x:c>
      <x:c r="B1007" s="2" t="inlineStr">
        <x:is>
          <x:t xml:space="preserve">AWXRfOiemgIX6oIt2M2dNvNRiIeK1R+8x+WneMv+lq+WnRcMdc7QNsZ8hBLYxRUTr5mtl59zfw/PTWbc6pPuzA==</x:t>
        </x:is>
      </x:c>
      <x:c r="C1007" s="3">
        <x:v>45054.3192476852</x:v>
      </x:c>
      <x:c r="D1007" s="4" t="inlineStr">
        <x:is>
          <x:t xml:space="preserve">Sandra Msimanga </x:t>
        </x:is>
      </x:c>
      <x:c r="E1007" s="5" t="inlineStr">
        <x:is>
          <x:t xml:space="preserve">8409241409080</x:t>
        </x:is>
      </x:c>
      <x:c r="F1007" s="6" t="inlineStr">
        <x:is>
          <x:t xml:space="preserve">GP Branch</x:t>
        </x:is>
      </x:c>
      <x:c r="G1007" s="7" t="inlineStr">
        <x:is>
          <x:t xml:space="preserve">Anna  Mochichila </x:t>
        </x:is>
      </x:c>
      <x:c r="H1007" s="8" t="inlineStr">
        <x:is>
          <x:t xml:space="preserve">Guardian Angels (Tiger)</x:t>
        </x:is>
      </x:c>
      <x:c r="I1007" s="9" t="inlineStr">
        <x:is>
          <x:t xml:space="preserve">SmartStart</x:t>
        </x:is>
      </x:c>
      <x:c r="J1007" s="10" t="inlineStr">
        <x:is>
          <x:t xml:space="preserve">FEMEF</x:t>
        </x:is>
      </x:c>
      <x:c r="K1007" s="11" t="inlineStr">
        <x:is>
          <x:t xml:space="preserve">SmartStart ECD</x:t>
        </x:is>
      </x:c>
      <x:c r="L1007" s="12" t="n">
        <x:v>12</x:v>
      </x:c>
      <x:c r="M1007" s="13" t="inlineStr">
        <x:is>
          <x:t xml:space="preserve">Green</x:t>
        </x:is>
      </x:c>
      <x:c r="N1007" s="14">
        <x:v>42873.3597916667</x:v>
      </x:c>
      <x:c r="O1007" s="15" t="n">
        <x:v>72</x:v>
      </x:c>
      <x:c r="P1007" s="16" t="inlineStr">
        <x:is>
          <x:t xml:space="preserve">0813384646</x:t>
        </x:is>
      </x:c>
    </x:row>
    <x:row r="1008" hidden="0">
      <x:c r="A1008" s="1" t="inlineStr">
        <x:is>
          <x:t xml:space="preserve">2a352b0a-f2d4-eb11-8349-00155d326100</x:t>
        </x:is>
      </x:c>
      <x:c r="B1008" s="2" t="inlineStr">
        <x:is>
          <x:t xml:space="preserve">HZRVdXUxUA+OtgwWzgjc41YrpSRi6m2QtWHdqbP6aDclJilhYsGO3sjduBqW+rz8/axp5I2YPsu54wrL5U2M7A==</x:t>
        </x:is>
      </x:c>
      <x:c r="C1008" s="3">
        <x:v>45054.3086805556</x:v>
      </x:c>
      <x:c r="D1008" s="4" t="inlineStr">
        <x:is>
          <x:t xml:space="preserve">Sanele Mbele </x:t>
        </x:is>
      </x:c>
      <x:c r="E1008" s="5" t="inlineStr">
        <x:is>
          <x:t xml:space="preserve">9710110051088</x:t>
        </x:is>
      </x:c>
      <x:c r="F1008" s="6" t="inlineStr">
        <x:is>
          <x:t xml:space="preserve">3L Development</x:t>
        </x:is>
      </x:c>
      <x:c r="G1008" s="7" t="inlineStr">
        <x:is>
          <x:t xml:space="preserve">Percy  Motshabe </x:t>
        </x:is>
      </x:c>
      <x:c r="H1008" s="8" t="inlineStr">
        <x:is>
          <x:t xml:space="preserve">Masakhane</x:t>
        </x:is>
      </x:c>
      <x:c r="I1008" s="9" t="inlineStr">
        <x:is>
          <x:t xml:space="preserve">SETA</x:t>
        </x:is>
      </x:c>
      <x:c r="J1008" s="10" t="inlineStr">
        <x:is>
          <x:t xml:space="preserve">CWP</x:t>
        </x:is>
      </x:c>
      <x:c r="K1008" s="11" t="inlineStr">
        <x:is>
          <x:t xml:space="preserve">PlayGroup</x:t>
        </x:is>
      </x:c>
      <x:c r="L1008" s="12" t="n">
        <x:v>6</x:v>
      </x:c>
      <x:c r="M1008" s="13" t="inlineStr">
        <x:is>
          <x:t xml:space="preserve">Green</x:t>
        </x:is>
      </x:c>
      <x:c r="N1008" s="14">
        <x:v>44371</x:v>
      </x:c>
      <x:c r="O1008" s="15" t="n">
        <x:v>23</x:v>
      </x:c>
      <x:c r="P1008" s="16" t="inlineStr">
        <x:is>
          <x:t xml:space="preserve">0640185503</x:t>
        </x:is>
      </x:c>
    </x:row>
    <x:row r="1009" hidden="0">
      <x:c r="A1009" s="1" t="inlineStr">
        <x:is>
          <x:t xml:space="preserve">785e462f-b655-eb11-8345-00155d326100</x:t>
        </x:is>
      </x:c>
      <x:c r="B1009" s="2" t="inlineStr">
        <x:is>
          <x:t xml:space="preserve">dncvUZY7wjRM7aapEqnnZV1eZScRxsM2HHfJx8VouPIuLn0R064/JnUrCjcl5UjyXm/kZEDFCoML74Lprwo4nA==</x:t>
        </x:is>
      </x:c>
      <x:c r="C1009" s="3">
        <x:v>45054.1015972222</x:v>
      </x:c>
      <x:c r="D1009" s="4" t="inlineStr">
        <x:is>
          <x:t xml:space="preserve">Sanelisiwe Mbhele </x:t>
        </x:is>
      </x:c>
      <x:c r="E1009" s="5" t="inlineStr">
        <x:is>
          <x:t xml:space="preserve">8907260518087</x:t>
        </x:is>
      </x:c>
      <x:c r="F1009" s="6" t="inlineStr">
        <x:is>
          <x:t xml:space="preserve">TREE</x:t>
        </x:is>
      </x:c>
      <x:c r="G1009" s="7" t="inlineStr">
        <x:is>
          <x:t xml:space="preserve">Sbongeleni Cele </x:t>
        </x:is>
      </x:c>
      <x:c r="H1009" s="8" t="inlineStr">
        <x:is>
          <x:t xml:space="preserve">Aqua Joy</x:t>
        </x:is>
      </x:c>
      <x:c r="I1009" s="9" t="inlineStr">
        <x:is>
          <x:t xml:space="preserve">SETA</x:t>
        </x:is>
      </x:c>
      <x:c r="J1009" s="10" t="inlineStr">
        <x:is>
          <x:t xml:space="preserve">CWP</x:t>
        </x:is>
      </x:c>
      <x:c r="K1009" s="11" t="inlineStr">
        <x:is>
          <x:t xml:space="preserve">Full Week (Daymothers)</x:t>
        </x:is>
      </x:c>
      <x:c r="L1009" s="12" t="n">
        <x:v>4</x:v>
      </x:c>
      <x:c r="M1009" s="13" t="inlineStr">
        <x:is>
          <x:t xml:space="preserve">Green</x:t>
        </x:is>
      </x:c>
      <x:c r="N1009" s="14">
        <x:v>44166</x:v>
      </x:c>
      <x:c r="O1009" s="15" t="n">
        <x:v>30</x:v>
      </x:c>
      <x:c r="P1009" s="16" t="inlineStr">
        <x:is>
          <x:t xml:space="preserve">0732750553</x:t>
        </x:is>
      </x:c>
    </x:row>
    <x:row r="1010" hidden="0">
      <x:c r="A1010" s="1" t="inlineStr">
        <x:is>
          <x:t xml:space="preserve">1674311d-f24d-ed11-8355-00155d326100</x:t>
        </x:is>
      </x:c>
      <x:c r="B1010" s="2" t="inlineStr">
        <x:is>
          <x:t xml:space="preserve">YA3kSd5JEnfjdxa1jevrSrdOCmE8T/InYxBkSEmsvhTdoErE2hn1kwnh8tXnAHx5F+GCBOfO/Wh0lep7GxSAXg==</x:t>
        </x:is>
      </x:c>
      <x:c r="C1010" s="3">
        <x:v>45072.5141087963</x:v>
      </x:c>
      <x:c r="D1010" s="4" t="inlineStr">
        <x:is>
          <x:t xml:space="preserve">Sanna Dimakatso Labasi </x:t>
        </x:is>
      </x:c>
      <x:c r="E1010" s="5" t="inlineStr">
        <x:is>
          <x:t xml:space="preserve">8507100301080</x:t>
        </x:is>
      </x:c>
      <x:c r="F1010" s="6" t="inlineStr">
        <x:is>
          <x:t xml:space="preserve">GP Branch</x:t>
        </x:is>
      </x:c>
      <x:c r="G1010" s="7" t="inlineStr">
        <x:is>
          <x:t xml:space="preserve">Kenneth Zakathi </x:t>
        </x:is>
      </x:c>
      <x:c r="H1010" s="8" t="inlineStr">
        <x:is>
          <x:t xml:space="preserve">Inkanyezi Club</x:t>
        </x:is>
      </x:c>
      <x:c r="I1010" s="9" t="inlineStr">
        <x:is>
          <x:t xml:space="preserve">USAID</x:t>
        </x:is>
      </x:c>
      <x:c r="J1010" s="10" t="inlineStr">
        <x:is>
          <x:t xml:space="preserve">Jobs Fund</x:t>
        </x:is>
      </x:c>
      <x:c r="K1010" s="11" t="inlineStr">
        <x:is>
          <x:t xml:space="preserve">SmartStart ECD</x:t>
        </x:is>
      </x:c>
      <x:c r="L1010" s="12" t="n">
        <x:v>4</x:v>
      </x:c>
      <x:c r="M1010" s="13" t="inlineStr">
        <x:is>
          <x:t xml:space="preserve">Green</x:t>
        </x:is>
      </x:c>
      <x:c r="N1010" s="14">
        <x:v>44833</x:v>
      </x:c>
      <x:c r="O1010" s="15" t="n">
        <x:v>8</x:v>
      </x:c>
      <x:c r="P1010" s="16" t="inlineStr">
        <x:is>
          <x:t xml:space="preserve">0734008085</x:t>
        </x:is>
      </x:c>
    </x:row>
    <x:row r="1011" hidden="0">
      <x:c r="A1011" s="1" t="inlineStr">
        <x:is>
          <x:t xml:space="preserve">64566670-2572-ed11-8355-00155d326100</x:t>
        </x:is>
      </x:c>
      <x:c r="B1011" s="2" t="inlineStr">
        <x:is>
          <x:t xml:space="preserve">qzQvYYJdH8laWdripDDELtixOxWPJNeSNhEfVB+8X7Y0gMCAwVY1e0bAaUxmaw6Vp3sPynSFxxt6MlfBYcfjfg==</x:t>
        </x:is>
      </x:c>
      <x:c r="C1011" s="3">
        <x:v>45072.5141087963</x:v>
      </x:c>
      <x:c r="D1011" s="4" t="inlineStr">
        <x:is>
          <x:t xml:space="preserve">Sanna Masike </x:t>
        </x:is>
      </x:c>
      <x:c r="E1011" s="5" t="inlineStr">
        <x:is>
          <x:t xml:space="preserve">8406191094086</x:t>
        </x:is>
      </x:c>
      <x:c r="F1011" s="6" t="inlineStr">
        <x:is>
          <x:t xml:space="preserve">GP Branch</x:t>
        </x:is>
      </x:c>
      <x:c r="G1011" s="7" t="inlineStr">
        <x:is>
          <x:t xml:space="preserve">Kenneth Zakathi </x:t>
        </x:is>
      </x:c>
      <x:c r="H1011" s="8" t="inlineStr">
        <x:is>
          <x:t xml:space="preserve"/>
        </x:is>
      </x:c>
      <x:c r="I1011" s="9" t="inlineStr">
        <x:is>
          <x:t xml:space="preserve">Jobs Fund</x:t>
        </x:is>
      </x:c>
      <x:c r="J1011" s="10" t="inlineStr">
        <x:is>
          <x:t xml:space="preserve">Jobs Fund</x:t>
        </x:is>
      </x:c>
      <x:c r="K1011" s="11" t="inlineStr">
        <x:is>
          <x:t xml:space="preserve">SmartStart ECD</x:t>
        </x:is>
      </x:c>
      <x:c r="L1011" s="12" t="n">
        <x:v>6</x:v>
      </x:c>
      <x:c r="M1011" s="13" t="inlineStr">
        <x:is>
          <x:t xml:space="preserve">Green</x:t>
        </x:is>
      </x:c>
      <x:c r="N1011" s="14">
        <x:v>44855</x:v>
      </x:c>
      <x:c r="O1011" s="15" t="n">
        <x:v>7</x:v>
      </x:c>
      <x:c r="P1011" s="16" t="inlineStr">
        <x:is>
          <x:t xml:space="preserve">0603240121</x:t>
        </x:is>
      </x:c>
    </x:row>
    <x:row r="1012" hidden="0">
      <x:c r="A1012" s="1" t="inlineStr">
        <x:is>
          <x:t xml:space="preserve">526a2962-4060-ed11-8355-00155d326100</x:t>
        </x:is>
      </x:c>
      <x:c r="B1012" s="2" t="inlineStr">
        <x:is>
          <x:t xml:space="preserve">DgdBWaYSkwwQJEBkSiwvoXm1XbZCjU+IUsv1WskaDi5+p2zN81NxUsqPNh2iIA5kvRIRvbkxVGoEnoj2soXumw==</x:t>
        </x:is>
      </x:c>
      <x:c r="C1012" s="3">
        <x:v>45072.5141087963</x:v>
      </x:c>
      <x:c r="D1012" s="4" t="inlineStr">
        <x:is>
          <x:t xml:space="preserve">Sannah Mtimkulu </x:t>
        </x:is>
      </x:c>
      <x:c r="E1012" s="5" t="inlineStr">
        <x:is>
          <x:t xml:space="preserve">7702090855085</x:t>
        </x:is>
      </x:c>
      <x:c r="F1012" s="6" t="inlineStr">
        <x:is>
          <x:t xml:space="preserve">GP Branch</x:t>
        </x:is>
      </x:c>
      <x:c r="G1012" s="7" t="inlineStr">
        <x:is>
          <x:t xml:space="preserve">Kenneth Zakathi </x:t>
        </x:is>
      </x:c>
      <x:c r="H1012" s="8" t="inlineStr">
        <x:is>
          <x:t xml:space="preserve">Kids Developers</x:t>
        </x:is>
      </x:c>
      <x:c r="I1012" s="9" t="inlineStr">
        <x:is>
          <x:t xml:space="preserve">Jobs Fund</x:t>
        </x:is>
      </x:c>
      <x:c r="J1012" s="10" t="inlineStr">
        <x:is>
          <x:t xml:space="preserve">Jobs Fund</x:t>
        </x:is>
      </x:c>
      <x:c r="K1012" s="11" t="inlineStr">
        <x:is>
          <x:t xml:space="preserve">SmartStart ECD</x:t>
        </x:is>
      </x:c>
      <x:c r="L1012" s="12" t="n">
        <x:v>4</x:v>
      </x:c>
      <x:c r="M1012" s="13" t="inlineStr">
        <x:is>
          <x:t xml:space="preserve">Green</x:t>
        </x:is>
      </x:c>
      <x:c r="N1012" s="14">
        <x:v>44851</x:v>
      </x:c>
      <x:c r="O1012" s="15" t="n">
        <x:v>7</x:v>
      </x:c>
      <x:c r="P1012" s="16" t="inlineStr">
        <x:is>
          <x:t xml:space="preserve">0787281429</x:t>
        </x:is>
      </x:c>
    </x:row>
    <x:row r="1013" hidden="0">
      <x:c r="A1013" s="1" t="inlineStr">
        <x:is>
          <x:t xml:space="preserve">d64e8332-8bb5-ec11-8351-00155d326100</x:t>
        </x:is>
      </x:c>
      <x:c r="B1013" s="2" t="inlineStr">
        <x:is>
          <x:t xml:space="preserve">AOkF9t+Cl0xh9p2klsJf203Q2uTlMM7Qgwtl+3ESpnyWmOxm5fM2d03MQo4oBbLIyqUp7Jv5uDtUSChGfkrdAw==</x:t>
        </x:is>
      </x:c>
      <x:c r="C1013" s="3">
        <x:v>45054.3882638889</x:v>
      </x:c>
      <x:c r="D1013" s="4" t="inlineStr">
        <x:is>
          <x:t xml:space="preserve">Sara Louw </x:t>
        </x:is>
      </x:c>
      <x:c r="E1013" s="5" t="inlineStr">
        <x:is>
          <x:t xml:space="preserve">6009280241089</x:t>
        </x:is>
      </x:c>
      <x:c r="F1013" s="6" t="inlineStr">
        <x:is>
          <x:t xml:space="preserve">3L Development</x:t>
        </x:is>
      </x:c>
      <x:c r="G1013" s="7" t="inlineStr">
        <x:is>
          <x:t xml:space="preserve">Percy  Motshabe </x:t>
        </x:is>
      </x:c>
      <x:c r="H1013" s="8" t="inlineStr">
        <x:is>
          <x:t xml:space="preserve">Smarties</x:t>
        </x:is>
      </x:c>
      <x:c r="I1013" s="9" t="inlineStr">
        <x:is>
          <x:t xml:space="preserve">SETA</x:t>
        </x:is>
      </x:c>
      <x:c r="J1013" s="10" t="inlineStr">
        <x:is>
          <x:t xml:space="preserve">None</x:t>
        </x:is>
      </x:c>
      <x:c r="K1013" s="11" t="inlineStr">
        <x:is>
          <x:t xml:space="preserve">PlayGroup</x:t>
        </x:is>
      </x:c>
      <x:c r="L1013" s="12" t="n">
        <x:v>7</x:v>
      </x:c>
      <x:c r="M1013" s="13" t="inlineStr">
        <x:is>
          <x:t xml:space="preserve">Green</x:t>
        </x:is>
      </x:c>
      <x:c r="N1013" s="14">
        <x:v>44637</x:v>
      </x:c>
      <x:c r="O1013" s="15" t="n">
        <x:v>14</x:v>
      </x:c>
      <x:c r="P1013" s="16" t="inlineStr">
        <x:is>
          <x:t xml:space="preserve">0604977984</x:t>
        </x:is>
      </x:c>
    </x:row>
    <x:row r="1014" hidden="0">
      <x:c r="A1014" s="1" t="inlineStr">
        <x:is>
          <x:t xml:space="preserve">0b4b086a-d6fd-eb11-834c-00155d326100</x:t>
        </x:is>
      </x:c>
      <x:c r="B1014" s="2" t="inlineStr">
        <x:is>
          <x:t xml:space="preserve">JGuyDFQrT2v5xYuhjC9VpDqllIkYH3UmNYLrIJaJUGxT99ahEODFD9jqWP9Ti5SIaFyz21Ct6kHKj3TCxPgXKw==</x:t>
        </x:is>
      </x:c>
      <x:c r="C1014" s="3">
        <x:v>45054.3352083333</x:v>
      </x:c>
      <x:c r="D1014" s="4" t="inlineStr">
        <x:is>
          <x:t xml:space="preserve">Sarah Cleophas </x:t>
        </x:is>
      </x:c>
      <x:c r="E1014" s="5" t="inlineStr">
        <x:is>
          <x:t xml:space="preserve">8606030141087</x:t>
        </x:is>
      </x:c>
      <x:c r="F1014" s="6" t="inlineStr">
        <x:is>
          <x:t xml:space="preserve">ELRU</x:t>
        </x:is>
      </x:c>
      <x:c r="G1014" s="7" t="inlineStr">
        <x:is>
          <x:t xml:space="preserve">Thuliswa Mvakade - Ngetu </x:t>
        </x:is>
      </x:c>
      <x:c r="H1014" s="8" t="inlineStr">
        <x:is>
          <x:t xml:space="preserve"/>
        </x:is>
      </x:c>
      <x:c r="I1014" s="9" t="inlineStr">
        <x:is>
          <x:t xml:space="preserve">SETA</x:t>
        </x:is>
      </x:c>
      <x:c r="J1014" s="10" t="inlineStr">
        <x:is>
          <x:t xml:space="preserve">None</x:t>
        </x:is>
      </x:c>
      <x:c r="K1014" s="11" t="inlineStr">
        <x:is>
          <x:t xml:space="preserve">PlayGroup</x:t>
        </x:is>
      </x:c>
      <x:c r="L1014" s="12" t="n">
        <x:v>8</x:v>
      </x:c>
      <x:c r="M1014" s="13" t="inlineStr">
        <x:is>
          <x:t xml:space="preserve">Orange</x:t>
        </x:is>
      </x:c>
      <x:c r="N1014" s="14">
        <x:v>44419</x:v>
      </x:c>
      <x:c r="O1014" s="15" t="n">
        <x:v>21</x:v>
      </x:c>
      <x:c r="P1014" s="16" t="inlineStr">
        <x:is>
          <x:t xml:space="preserve">0655905325</x:t>
        </x:is>
      </x:c>
    </x:row>
    <x:row r="1015" hidden="0">
      <x:c r="A1015" s="1" t="inlineStr">
        <x:is>
          <x:t xml:space="preserve">fc8218b3-d5d4-eb11-8349-00155d326100</x:t>
        </x:is>
      </x:c>
      <x:c r="B1015" s="2" t="inlineStr">
        <x:is>
          <x:t xml:space="preserve">/rfqaZXvx7KKpHI83PL/MebwbyJgkyxzh/5vIOZYq4IloWbIyag+dl52KOFwv6/YfiMVJ+dkCvpeRKvHzbIXeQ==</x:t>
        </x:is>
      </x:c>
      <x:c r="C1015" s="3">
        <x:v>45058.7375347222</x:v>
      </x:c>
      <x:c r="D1015" s="4" t="inlineStr">
        <x:is>
          <x:t xml:space="preserve">Sarah Jesaje </x:t>
        </x:is>
      </x:c>
      <x:c r="E1015" s="5" t="inlineStr">
        <x:is>
          <x:t xml:space="preserve">9310090091087</x:t>
        </x:is>
      </x:c>
      <x:c r="F1015" s="6" t="inlineStr">
        <x:is>
          <x:t xml:space="preserve">3L Development</x:t>
        </x:is>
      </x:c>
      <x:c r="G1015" s="7" t="inlineStr">
        <x:is>
          <x:t xml:space="preserve">Percy  Motshabe </x:t>
        </x:is>
      </x:c>
      <x:c r="H1015" s="8" t="inlineStr">
        <x:is>
          <x:t xml:space="preserve">Smarties</x:t>
        </x:is>
      </x:c>
      <x:c r="I1015" s="9" t="inlineStr">
        <x:is>
          <x:t xml:space="preserve">SETA</x:t>
        </x:is>
      </x:c>
      <x:c r="J1015" s="10" t="inlineStr">
        <x:is>
          <x:t xml:space="preserve">CWP</x:t>
        </x:is>
      </x:c>
      <x:c r="K1015" s="11" t="inlineStr">
        <x:is>
          <x:t xml:space="preserve">PlayGroup</x:t>
        </x:is>
      </x:c>
      <x:c r="L1015" s="12" t="n">
        <x:v>7</x:v>
      </x:c>
      <x:c r="M1015" s="13" t="inlineStr">
        <x:is>
          <x:t xml:space="preserve">Green</x:t>
        </x:is>
      </x:c>
      <x:c r="N1015" s="14">
        <x:v>44369.9166666667</x:v>
      </x:c>
      <x:c r="O1015" s="15" t="n">
        <x:v>23</x:v>
      </x:c>
      <x:c r="P1015" s="16" t="inlineStr">
        <x:is>
          <x:t xml:space="preserve">0636786301</x:t>
        </x:is>
      </x:c>
    </x:row>
    <x:row r="1016" hidden="0">
      <x:c r="A1016" s="1" t="inlineStr">
        <x:is>
          <x:t xml:space="preserve">747ab822-9556-ec11-834d-00155d326100</x:t>
        </x:is>
      </x:c>
      <x:c r="B1016" s="2" t="inlineStr">
        <x:is>
          <x:t xml:space="preserve">5QPgpm98/RnjMPSg9Gf4wrYaccReo8LlYX65Wt/ktwY1F2W3/hEZc0bpiTA80M0Nxevg8wwAKm+BG1rYU57syg==</x:t>
        </x:is>
      </x:c>
      <x:c r="C1016" s="3">
        <x:v>45054.3127430556</x:v>
      </x:c>
      <x:c r="D1016" s="4" t="inlineStr">
        <x:is>
          <x:t xml:space="preserve">Seanokeng Baipone </x:t>
        </x:is>
      </x:c>
      <x:c r="E1016" s="5" t="inlineStr">
        <x:is>
          <x:t xml:space="preserve">8110060976080</x:t>
        </x:is>
      </x:c>
      <x:c r="F1016" s="6" t="inlineStr">
        <x:is>
          <x:t xml:space="preserve">3L Development</x:t>
        </x:is>
      </x:c>
      <x:c r="G1016" s="7" t="inlineStr">
        <x:is>
          <x:t xml:space="preserve">Tsholofelo Confidence  Morokanyane </x:t>
        </x:is>
      </x:c>
      <x:c r="H1016" s="8" t="inlineStr">
        <x:is>
          <x:t xml:space="preserve">Masakhane</x:t>
        </x:is>
      </x:c>
      <x:c r="I1016" s="9" t="inlineStr">
        <x:is>
          <x:t xml:space="preserve">SETA</x:t>
        </x:is>
      </x:c>
      <x:c r="J1016" s="10" t="inlineStr">
        <x:is>
          <x:t xml:space="preserve">CWP</x:t>
        </x:is>
      </x:c>
      <x:c r="K1016" s="11" t="inlineStr">
        <x:is>
          <x:t xml:space="preserve">PlayGroup</x:t>
        </x:is>
      </x:c>
      <x:c r="L1016" s="12" t="n">
        <x:v>9</x:v>
      </x:c>
      <x:c r="M1016" s="13" t="inlineStr">
        <x:is>
          <x:t xml:space="preserve">Green</x:t>
        </x:is>
      </x:c>
      <x:c r="N1016" s="14">
        <x:v>44518</x:v>
      </x:c>
      <x:c r="O1016" s="15" t="n">
        <x:v>18</x:v>
      </x:c>
      <x:c r="P1016" s="16" t="inlineStr">
        <x:is>
          <x:t xml:space="preserve">0787229630</x:t>
        </x:is>
      </x:c>
    </x:row>
    <x:row r="1017" hidden="0">
      <x:c r="A1017" s="1" t="inlineStr">
        <x:is>
          <x:t xml:space="preserve">8c926a23-f74d-ed11-8355-00155d326100</x:t>
        </x:is>
      </x:c>
      <x:c r="B1017" s="2" t="inlineStr">
        <x:is>
          <x:t xml:space="preserve">iATtPXq7cq562t/pLPXk6pROkWVQZST2JthcKi6vYjHjdQS7u/kNAGPKd/2KHg9773POuvFoKuVspa1PkFw/dQ==</x:t>
        </x:is>
      </x:c>
      <x:c r="C1017" s="3">
        <x:v>45077.4729398148</x:v>
      </x:c>
      <x:c r="D1017" s="4" t="inlineStr">
        <x:is>
          <x:t xml:space="preserve">Seipati Mina Elizabeth Radebe </x:t>
        </x:is>
      </x:c>
      <x:c r="E1017" s="5" t="inlineStr">
        <x:is>
          <x:t xml:space="preserve">6204250402080</x:t>
        </x:is>
      </x:c>
      <x:c r="F1017" s="6" t="inlineStr">
        <x:is>
          <x:t xml:space="preserve">GP Branch</x:t>
        </x:is>
      </x:c>
      <x:c r="G1017" s="7" t="inlineStr">
        <x:is>
          <x:t xml:space="preserve">Thandokuhle Tshabalala </x:t>
        </x:is>
      </x:c>
      <x:c r="H1017" s="8" t="inlineStr">
        <x:is>
          <x:t xml:space="preserve">Swing Stars</x:t>
        </x:is>
      </x:c>
      <x:c r="I1017" s="9" t="inlineStr">
        <x:is>
          <x:t xml:space="preserve">Jobs Fund</x:t>
        </x:is>
      </x:c>
      <x:c r="J1017" s="10" t="inlineStr">
        <x:is>
          <x:t xml:space="preserve">ECD</x:t>
        </x:is>
      </x:c>
      <x:c r="K1017" s="11" t="inlineStr">
        <x:is>
          <x:t xml:space="preserve">ECD Centre</x:t>
        </x:is>
      </x:c>
      <x:c r="L1017" s="12" t="n">
        <x:v>6</x:v>
      </x:c>
      <x:c r="M1017" s="13" t="inlineStr">
        <x:is>
          <x:t xml:space="preserve">Green</x:t>
        </x:is>
      </x:c>
      <x:c r="N1017" s="14">
        <x:v>44788</x:v>
      </x:c>
      <x:c r="O1017" s="15" t="n">
        <x:v>9</x:v>
      </x:c>
      <x:c r="P1017" s="16" t="inlineStr">
        <x:is>
          <x:t xml:space="preserve">0836889912</x:t>
        </x:is>
      </x:c>
    </x:row>
    <x:row r="1018" hidden="0">
      <x:c r="A1018" s="1" t="inlineStr">
        <x:is>
          <x:t xml:space="preserve">2ad6aff0-5a22-ed11-8351-00155d326100</x:t>
        </x:is>
      </x:c>
      <x:c r="B1018" s="2" t="inlineStr">
        <x:is>
          <x:t xml:space="preserve">QCrWnirbVnS4D+FDP0RM4Ce6bhrqeuThHHK1xL82tGk2tfUw3kd8GRUcBclMrQT0tEn0GnKJfNQqkt59JyMvUw==</x:t>
        </x:is>
      </x:c>
      <x:c r="C1018" s="3">
        <x:v>45062.8709606481</x:v>
      </x:c>
      <x:c r="D1018" s="4" t="inlineStr">
        <x:is>
          <x:t xml:space="preserve">Seipati Thobejane </x:t>
        </x:is>
      </x:c>
      <x:c r="E1018" s="5" t="inlineStr">
        <x:is>
          <x:t xml:space="preserve">9011170561086</x:t>
        </x:is>
      </x:c>
      <x:c r="F1018" s="6" t="inlineStr">
        <x:is>
          <x:t xml:space="preserve">SAYM</x:t>
        </x:is>
      </x:c>
      <x:c r="G1018" s="7" t="inlineStr">
        <x:is>
          <x:t xml:space="preserve">Abel Dithlake </x:t>
        </x:is>
      </x:c>
      <x:c r="H1018" s="8" t="inlineStr">
        <x:is>
          <x:t xml:space="preserve">Shomang Mmogo</x:t>
        </x:is>
      </x:c>
      <x:c r="I1018" s="9" t="inlineStr">
        <x:is>
          <x:t xml:space="preserve">SETA</x:t>
        </x:is>
      </x:c>
      <x:c r="J1018" s="10" t="inlineStr">
        <x:is>
          <x:t xml:space="preserve">None</x:t>
        </x:is>
      </x:c>
      <x:c r="K1018" s="11" t="inlineStr">
        <x:is>
          <x:t xml:space="preserve">ECD Centre</x:t>
        </x:is>
      </x:c>
      <x:c r="L1018" s="12" t="n">
        <x:v>6</x:v>
      </x:c>
      <x:c r="M1018" s="13" t="inlineStr">
        <x:is>
          <x:t xml:space="preserve">Orange</x:t>
        </x:is>
      </x:c>
      <x:c r="N1018" s="14">
        <x:v>44790</x:v>
      </x:c>
      <x:c r="O1018" s="15" t="n">
        <x:v>9</x:v>
      </x:c>
      <x:c r="P1018" s="16" t="inlineStr">
        <x:is>
          <x:t xml:space="preserve">0761133692</x:t>
        </x:is>
      </x:c>
    </x:row>
    <x:row r="1019" hidden="0">
      <x:c r="A1019" s="1" t="inlineStr">
        <x:is>
          <x:t xml:space="preserve">bbbae926-8ef7-e811-81c4-0800274bb0e4</x:t>
        </x:is>
      </x:c>
      <x:c r="B1019" s="2" t="inlineStr">
        <x:is>
          <x:t xml:space="preserve">BuRdUNntivfjPH0+x4i88ypyBN5z67Ys2rzl5VCwIuBYAaEXeVoTrSHJv3vcjLbPumCLFY8UOhpfjxh5r+YxZw==</x:t>
        </x:is>
      </x:c>
      <x:c r="C1019" s="3">
        <x:v>45054.3078009259</x:v>
      </x:c>
      <x:c r="D1019" s="4" t="inlineStr">
        <x:is>
          <x:t xml:space="preserve">Seitisho Elizabeth Mpokotho </x:t>
        </x:is>
      </x:c>
      <x:c r="E1019" s="5" t="inlineStr">
        <x:is>
          <x:t xml:space="preserve">7107130354083</x:t>
        </x:is>
      </x:c>
      <x:c r="F1019" s="6" t="inlineStr">
        <x:is>
          <x:t xml:space="preserve">3L Development</x:t>
        </x:is>
      </x:c>
      <x:c r="G1019" s="7" t="inlineStr">
        <x:is>
          <x:t xml:space="preserve">Darcelle Jacobs </x:t>
        </x:is>
      </x:c>
      <x:c r="H1019" s="8" t="inlineStr">
        <x:is>
          <x:t xml:space="preserve">Rise Up</x:t>
        </x:is>
      </x:c>
      <x:c r="I1019" s="9" t="inlineStr">
        <x:is>
          <x:t xml:space="preserve">SmartStart</x:t>
        </x:is>
      </x:c>
      <x:c r="J1019" s="10" t="inlineStr">
        <x:is>
          <x:t xml:space="preserve">CWP</x:t>
        </x:is>
      </x:c>
      <x:c r="K1019" s="11" t="inlineStr">
        <x:is>
          <x:t xml:space="preserve">Full Week (Daymothers)</x:t>
        </x:is>
      </x:c>
      <x:c r="L1019" s="12" t="n">
        <x:v>9</x:v>
      </x:c>
      <x:c r="M1019" s="13" t="inlineStr">
        <x:is>
          <x:t xml:space="preserve">Green</x:t>
        </x:is>
      </x:c>
      <x:c r="N1019" s="14">
        <x:v>43433</x:v>
      </x:c>
      <x:c r="O1019" s="15" t="n">
        <x:v>54</x:v>
      </x:c>
      <x:c r="P1019" s="16" t="inlineStr">
        <x:is>
          <x:t xml:space="preserve">0796319816</x:t>
        </x:is>
      </x:c>
    </x:row>
    <x:row r="1020" hidden="0">
      <x:c r="A1020" s="1" t="inlineStr">
        <x:is>
          <x:t xml:space="preserve">9233c4b1-60fc-ec11-8351-00155d326100</x:t>
        </x:is>
      </x:c>
      <x:c r="B1020" s="2" t="inlineStr">
        <x:is>
          <x:t xml:space="preserve">ITLO7n5kTqVLE8GnYOn/lC8TpbqWxruYWtUxBq3FK0RDC/iGUiqjprq9Sn6Uh7JI2JSmp1Gx1eTqNdqaACd0gA==</x:t>
        </x:is>
      </x:c>
      <x:c r="C1020" s="3">
        <x:v>45054.6456597222</x:v>
      </x:c>
      <x:c r="D1020" s="4" t="inlineStr">
        <x:is>
          <x:t xml:space="preserve">Sekedi Phosa </x:t>
        </x:is>
      </x:c>
      <x:c r="E1020" s="5" t="inlineStr">
        <x:is>
          <x:t xml:space="preserve">9603191329087</x:t>
        </x:is>
      </x:c>
      <x:c r="F1020" s="6" t="inlineStr">
        <x:is>
          <x:t xml:space="preserve">LIMA</x:t>
        </x:is>
      </x:c>
      <x:c r="G1020" s="7" t="inlineStr">
        <x:is>
          <x:t xml:space="preserve">Sonia Mabena </x:t>
        </x:is>
      </x:c>
      <x:c r="H1020" s="8" t="inlineStr">
        <x:is>
          <x:t xml:space="preserve">Bright minds</x:t>
        </x:is>
      </x:c>
      <x:c r="I1020" s="9" t="inlineStr">
        <x:is>
          <x:t xml:space="preserve">USAID</x:t>
        </x:is>
      </x:c>
      <x:c r="J1020" s="10" t="inlineStr">
        <x:is>
          <x:t xml:space="preserve">Jobs Fund</x:t>
        </x:is>
      </x:c>
      <x:c r="K1020" s="11" t="inlineStr">
        <x:is>
          <x:t xml:space="preserve">Full Week (Daymothers)</x:t>
        </x:is>
      </x:c>
      <x:c r="L1020" s="12" t="n">
        <x:v>7</x:v>
      </x:c>
      <x:c r="M1020" s="13" t="inlineStr">
        <x:is>
          <x:t xml:space="preserve">Green</x:t>
        </x:is>
      </x:c>
      <x:c r="N1020" s="14">
        <x:v>44727</x:v>
      </x:c>
      <x:c r="O1020" s="15" t="n">
        <x:v>11</x:v>
      </x:c>
      <x:c r="P1020" s="16" t="inlineStr">
        <x:is>
          <x:t xml:space="preserve">0730424401</x:t>
        </x:is>
      </x:c>
    </x:row>
    <x:row r="1021" hidden="0">
      <x:c r="A1021" s="1" t="inlineStr">
        <x:is>
          <x:t xml:space="preserve">7803be64-05e7-ec11-8351-00155d326100</x:t>
        </x:is>
      </x:c>
      <x:c r="B1021" s="2" t="inlineStr">
        <x:is>
          <x:t xml:space="preserve">/ZjjCe2KhAMCgqI3ez9/xuWJb1Jjd1Kmfc499EVjTcMRTOkuLx3sbOWlS/rkCTEnCF9U/VFWQLEDEBhFBaoCxA==</x:t>
        </x:is>
      </x:c>
      <x:c r="C1021" s="3">
        <x:v>45055.3199074074</x:v>
      </x:c>
      <x:c r="D1021" s="4" t="inlineStr">
        <x:is>
          <x:t xml:space="preserve">Selina Matlakala Nkone </x:t>
        </x:is>
      </x:c>
      <x:c r="E1021" s="5" t="inlineStr">
        <x:is>
          <x:t xml:space="preserve">6608170360089</x:t>
        </x:is>
      </x:c>
      <x:c r="F1021" s="6" t="inlineStr">
        <x:is>
          <x:t xml:space="preserve">Lesedi Educare Association</x:t>
        </x:is>
      </x:c>
      <x:c r="G1021" s="7" t="inlineStr">
        <x:is>
          <x:t xml:space="preserve">Teboho Makhetha </x:t>
        </x:is>
      </x:c>
      <x:c r="H1021" s="8" t="inlineStr">
        <x:is>
          <x:t xml:space="preserve">Iketsetse Club</x:t>
        </x:is>
      </x:c>
      <x:c r="I1021" s="9" t="inlineStr">
        <x:is>
          <x:t xml:space="preserve">SmartStart</x:t>
        </x:is>
      </x:c>
      <x:c r="J1021" s="10" t="inlineStr">
        <x:is>
          <x:t xml:space="preserve">None</x:t>
        </x:is>
      </x:c>
      <x:c r="K1021" s="11" t="inlineStr">
        <x:is>
          <x:t xml:space="preserve">ECD Centre</x:t>
        </x:is>
      </x:c>
      <x:c r="L1021" s="12" t="n">
        <x:v>6</x:v>
      </x:c>
      <x:c r="M1021" s="13" t="inlineStr">
        <x:is>
          <x:t xml:space="preserve">Green</x:t>
        </x:is>
      </x:c>
      <x:c r="N1021" s="14">
        <x:v>44716</x:v>
      </x:c>
      <x:c r="O1021" s="15" t="n">
        <x:v>11</x:v>
      </x:c>
      <x:c r="P1021" s="16" t="inlineStr">
        <x:is>
          <x:t xml:space="preserve">0739534608</x:t>
        </x:is>
      </x:c>
    </x:row>
    <x:row r="1022" hidden="0">
      <x:c r="A1022" s="1" t="inlineStr">
        <x:is>
          <x:t xml:space="preserve">414052ce-1646-ec11-834d-00155d326100</x:t>
        </x:is>
      </x:c>
      <x:c r="B1022" s="2" t="inlineStr">
        <x:is>
          <x:t xml:space="preserve">TQTkGETBLeojspRHpP7+hM57cRH03d7aNaoNfDX/f7yBotpIPBYbPKtQDtnnsKyYCuwzfYMKBd8wdYbMi5fgnA==</x:t>
        </x:is>
      </x:c>
      <x:c r="C1022" s="3">
        <x:v>45054.3487962963</x:v>
      </x:c>
      <x:c r="D1022" s="4" t="inlineStr">
        <x:is>
          <x:t xml:space="preserve">Selina Modishana </x:t>
        </x:is>
      </x:c>
      <x:c r="E1022" s="5" t="inlineStr">
        <x:is>
          <x:t xml:space="preserve">7303150387083</x:t>
        </x:is>
      </x:c>
      <x:c r="F1022" s="6" t="inlineStr">
        <x:is>
          <x:t xml:space="preserve">LIMA</x:t>
        </x:is>
      </x:c>
      <x:c r="G1022" s="7" t="inlineStr">
        <x:is>
          <x:t xml:space="preserve">Lindiwe Khumalo </x:t>
        </x:is>
      </x:c>
      <x:c r="H1022" s="8" t="inlineStr">
        <x:is>
          <x:t xml:space="preserve">wonderland club</x:t>
        </x:is>
      </x:c>
      <x:c r="I1022" s="9" t="inlineStr">
        <x:is>
          <x:t xml:space="preserve">Jobs Fund</x:t>
        </x:is>
      </x:c>
      <x:c r="J1022" s="10" t="inlineStr">
        <x:is>
          <x:t xml:space="preserve">Jobs Fund</x:t>
        </x:is>
      </x:c>
      <x:c r="K1022" s="11" t="inlineStr">
        <x:is>
          <x:t xml:space="preserve">PlayGroup</x:t>
        </x:is>
      </x:c>
      <x:c r="L1022" s="12" t="n">
        <x:v>5</x:v>
      </x:c>
      <x:c r="M1022" s="13" t="inlineStr">
        <x:is>
          <x:t xml:space="preserve">Green</x:t>
        </x:is>
      </x:c>
      <x:c r="N1022" s="14">
        <x:v>44515</x:v>
      </x:c>
      <x:c r="O1022" s="15" t="n">
        <x:v>18</x:v>
      </x:c>
      <x:c r="P1022" s="16" t="inlineStr">
        <x:is>
          <x:t xml:space="preserve">0794466361</x:t>
        </x:is>
      </x:c>
    </x:row>
    <x:row r="1023" hidden="0">
      <x:c r="A1023" s="1" t="inlineStr">
        <x:is>
          <x:t xml:space="preserve">55786af0-37f1-ec11-8351-00155d326100</x:t>
        </x:is>
      </x:c>
      <x:c r="B1023" s="2" t="inlineStr">
        <x:is>
          <x:t xml:space="preserve">/Nq9t3l3HKXjTQlHJ/fHILLg1viJsSEOHRv2/IouxmWQ0m43Iiyzvx2Sz4XHCeJ4l48D/yLteU8Ma7A7bIVKvQ==</x:t>
        </x:is>
      </x:c>
      <x:c r="C1023" s="3">
        <x:v>45075.390474537</x:v>
      </x:c>
      <x:c r="D1023" s="4" t="inlineStr">
        <x:is>
          <x:t xml:space="preserve">Selloane Agnes Finger </x:t>
        </x:is>
      </x:c>
      <x:c r="E1023" s="5" t="inlineStr">
        <x:is>
          <x:t xml:space="preserve">7609090339087</x:t>
        </x:is>
      </x:c>
      <x:c r="F1023" s="6" t="inlineStr">
        <x:is>
          <x:t xml:space="preserve">Lesedi Educare Association</x:t>
        </x:is>
      </x:c>
      <x:c r="G1023" s="7" t="inlineStr">
        <x:is>
          <x:t xml:space="preserve">Itumeleng Keletse  Seatle </x:t>
        </x:is>
      </x:c>
      <x:c r="H1023" s="8" t="inlineStr">
        <x:is>
          <x:t xml:space="preserve">Bophelo Smartstart Learning Centre</x:t>
        </x:is>
      </x:c>
      <x:c r="I1023" s="9" t="inlineStr">
        <x:is>
          <x:t xml:space="preserve">Jobs Fund</x:t>
        </x:is>
      </x:c>
      <x:c r="J1023" s="10" t="inlineStr">
        <x:is>
          <x:t xml:space="preserve">Jobs Fund</x:t>
        </x:is>
      </x:c>
      <x:c r="K1023" s="11" t="inlineStr">
        <x:is>
          <x:t xml:space="preserve">Full Week (Daymothers)</x:t>
        </x:is>
      </x:c>
      <x:c r="L1023" s="12" t="n">
        <x:v>6</x:v>
      </x:c>
      <x:c r="M1023" s="13" t="inlineStr">
        <x:is>
          <x:t xml:space="preserve">Green</x:t>
        </x:is>
      </x:c>
      <x:c r="N1023" s="14">
        <x:v>44727</x:v>
      </x:c>
      <x:c r="O1023" s="15" t="n">
        <x:v>11</x:v>
      </x:c>
      <x:c r="P1023" s="16" t="inlineStr">
        <x:is>
          <x:t xml:space="preserve">0634676286</x:t>
        </x:is>
      </x:c>
    </x:row>
    <x:row r="1024" hidden="0">
      <x:c r="A1024" s="1" t="inlineStr">
        <x:is>
          <x:t xml:space="preserve">8a8a0bd8-fc60-ed11-8355-00155d326100</x:t>
        </x:is>
      </x:c>
      <x:c r="B1024" s="2" t="inlineStr">
        <x:is>
          <x:t xml:space="preserve">Zkwx81/pdzJyBkJHcSFMjSE+q/miyRAcjjrvhEUwVGwz36SsnCrl3r9Zz0cOULwMUvzOqxrU/DEj5hKYVSePeA==</x:t>
        </x:is>
      </x:c>
      <x:c r="C1024" s="3">
        <x:v>45058.5793518519</x:v>
      </x:c>
      <x:c r="D1024" s="4" t="inlineStr">
        <x:is>
          <x:t xml:space="preserve">Selloane Gladys Makhongoana </x:t>
        </x:is>
      </x:c>
      <x:c r="E1024" s="5" t="inlineStr">
        <x:is>
          <x:t xml:space="preserve">8203181136088</x:t>
        </x:is>
      </x:c>
      <x:c r="F1024" s="6" t="inlineStr">
        <x:is>
          <x:t xml:space="preserve">Lesedi Educare Association</x:t>
        </x:is>
      </x:c>
      <x:c r="G1024" s="7" t="inlineStr">
        <x:is>
          <x:t xml:space="preserve">Itumeleng Keletse  Seatle </x:t>
        </x:is>
      </x:c>
      <x:c r="H1024" s="8" t="inlineStr">
        <x:is>
          <x:t xml:space="preserve">Lebohang</x:t>
        </x:is>
      </x:c>
      <x:c r="I1024" s="9" t="inlineStr">
        <x:is>
          <x:t xml:space="preserve">SmartStart</x:t>
        </x:is>
      </x:c>
      <x:c r="J1024" s="10" t="inlineStr">
        <x:is>
          <x:t xml:space="preserve">None</x:t>
        </x:is>
      </x:c>
      <x:c r="K1024" s="11" t="inlineStr">
        <x:is>
          <x:t xml:space="preserve">PlayGroup</x:t>
        </x:is>
      </x:c>
      <x:c r="L1024" s="12" t="n">
        <x:v>5</x:v>
      </x:c>
      <x:c r="M1024" s="13" t="inlineStr">
        <x:is>
          <x:t xml:space="preserve">Green</x:t>
        </x:is>
      </x:c>
      <x:c r="N1024" s="14">
        <x:v>44830</x:v>
      </x:c>
      <x:c r="O1024" s="15" t="n">
        <x:v>8</x:v>
      </x:c>
      <x:c r="P1024" s="16" t="inlineStr">
        <x:is>
          <x:t xml:space="preserve">0731543723</x:t>
        </x:is>
      </x:c>
    </x:row>
    <x:row r="1025" hidden="0">
      <x:c r="A1025" s="1" t="inlineStr">
        <x:is>
          <x:t xml:space="preserve">bb0e138f-97e8-ec11-8351-00155d326100</x:t>
        </x:is>
      </x:c>
      <x:c r="B1025" s="2" t="inlineStr">
        <x:is>
          <x:t xml:space="preserve">xptRcAe0eeeb6+dSbcOc3EWZuCJ72lTIGH9lFHdnx0I+xIYSEzvOmKdb1KkHZjPP25tBMR9NIRbefN6ejfAUZQ==</x:t>
        </x:is>
      </x:c>
      <x:c r="C1025" s="3">
        <x:v>45054.3671990741</x:v>
      </x:c>
      <x:c r="D1025" s="4" t="inlineStr">
        <x:is>
          <x:t xml:space="preserve">Semakaleng Edmina Chipa </x:t>
        </x:is>
      </x:c>
      <x:c r="E1025" s="5" t="inlineStr">
        <x:is>
          <x:t xml:space="preserve">6106120433080</x:t>
        </x:is>
      </x:c>
      <x:c r="F1025" s="6" t="inlineStr">
        <x:is>
          <x:t xml:space="preserve">Siyakholwa</x:t>
        </x:is>
      </x:c>
      <x:c r="G1025" s="7" t="inlineStr">
        <x:is>
          <x:t xml:space="preserve">Patience Banda </x:t>
        </x:is>
      </x:c>
      <x:c r="H1025" s="8" t="inlineStr">
        <x:is>
          <x:t xml:space="preserve">Forever Ready</x:t>
        </x:is>
      </x:c>
      <x:c r="I1025" s="9" t="inlineStr">
        <x:is>
          <x:t xml:space="preserve">USAID</x:t>
        </x:is>
      </x:c>
      <x:c r="J1025" s="10" t="inlineStr">
        <x:is>
          <x:t xml:space="preserve">Jobs Fund</x:t>
        </x:is>
      </x:c>
      <x:c r="K1025" s="11" t="inlineStr">
        <x:is>
          <x:t xml:space="preserve">Full Week (Daymothers)</x:t>
        </x:is>
      </x:c>
      <x:c r="L1025" s="12" t="n">
        <x:v>6</x:v>
      </x:c>
      <x:c r="M1025" s="13" t="inlineStr">
        <x:is>
          <x:t xml:space="preserve">Green</x:t>
        </x:is>
      </x:c>
      <x:c r="N1025" s="14">
        <x:v>44721</x:v>
      </x:c>
      <x:c r="O1025" s="15" t="n">
        <x:v>11</x:v>
      </x:c>
      <x:c r="P1025" s="16" t="inlineStr">
        <x:is>
          <x:t xml:space="preserve">0843827796</x:t>
        </x:is>
      </x:c>
    </x:row>
    <x:row r="1026" hidden="0">
      <x:c r="A1026" s="1" t="inlineStr">
        <x:is>
          <x:t xml:space="preserve">8898cf79-e0e0-e811-8199-0800274bb0e4</x:t>
        </x:is>
      </x:c>
      <x:c r="B1026" s="2" t="inlineStr">
        <x:is>
          <x:t xml:space="preserve">MCvuXhdp34b/XOtOIn1ndR9uRfD0XMc8TJUNT2Dt35tV2pz3lSH/awW3dyIUFM0d9Blb1wyPF9EJr9OUspvQlQ==</x:t>
        </x:is>
      </x:c>
      <x:c r="C1026" s="3">
        <x:v>45054.3180555556</x:v>
      </x:c>
      <x:c r="D1026" s="4" t="inlineStr">
        <x:is>
          <x:t xml:space="preserve">Senkepeng Gloria Molopi </x:t>
        </x:is>
      </x:c>
      <x:c r="E1026" s="5" t="inlineStr">
        <x:is>
          <x:t xml:space="preserve">8303050724087</x:t>
        </x:is>
      </x:c>
      <x:c r="F1026" s="6" t="inlineStr">
        <x:is>
          <x:t xml:space="preserve">3L Development</x:t>
        </x:is>
      </x:c>
      <x:c r="G1026" s="7" t="inlineStr">
        <x:is>
          <x:t xml:space="preserve">Seldrina Morokanyane </x:t>
        </x:is>
      </x:c>
      <x:c r="H1026" s="8" t="inlineStr">
        <x:is>
          <x:t xml:space="preserve">Rise Up</x:t>
        </x:is>
      </x:c>
      <x:c r="I1026" s="9" t="inlineStr">
        <x:is>
          <x:t xml:space="preserve">SmartStart</x:t>
        </x:is>
      </x:c>
      <x:c r="J1026" s="10" t="inlineStr">
        <x:is>
          <x:t xml:space="preserve">CWP</x:t>
        </x:is>
      </x:c>
      <x:c r="K1026" s="11" t="inlineStr">
        <x:is>
          <x:t xml:space="preserve">PlayGroup</x:t>
        </x:is>
      </x:c>
      <x:c r="L1026" s="12" t="n">
        <x:v>4</x:v>
      </x:c>
      <x:c r="M1026" s="13" t="inlineStr">
        <x:is>
          <x:t xml:space="preserve">Green</x:t>
        </x:is>
      </x:c>
      <x:c r="N1026" s="14">
        <x:v>43406</x:v>
      </x:c>
      <x:c r="O1026" s="15" t="n">
        <x:v>54</x:v>
      </x:c>
      <x:c r="P1026" s="16" t="inlineStr">
        <x:is>
          <x:t xml:space="preserve">0818281446</x:t>
        </x:is>
      </x:c>
    </x:row>
    <x:row r="1027" hidden="0">
      <x:c r="A1027" s="1" t="inlineStr">
        <x:is>
          <x:t xml:space="preserve">1109a021-2e60-ed11-8355-00155d326100</x:t>
        </x:is>
      </x:c>
      <x:c r="B1027" s="2" t="inlineStr">
        <x:is>
          <x:t xml:space="preserve">WjN5x45GmvEvtpolPCLRZfFtnA2VMuBX6igNYkDiBkiQz6uXNU+F9J6pTR8YAzkMtyd8lzGvsUnh14IRzh0cYg==</x:t>
        </x:is>
      </x:c>
      <x:c r="C1027" s="3">
        <x:v>45072.7418634259</x:v>
      </x:c>
      <x:c r="D1027" s="4" t="inlineStr">
        <x:is>
          <x:t xml:space="preserve">Serone Deborah Motsoere </x:t>
        </x:is>
      </x:c>
      <x:c r="E1027" s="5" t="inlineStr">
        <x:is>
          <x:t xml:space="preserve">7009240687081</x:t>
        </x:is>
      </x:c>
      <x:c r="F1027" s="6" t="inlineStr">
        <x:is>
          <x:t xml:space="preserve">GP Branch</x:t>
        </x:is>
      </x:c>
      <x:c r="G1027" s="7" t="inlineStr">
        <x:is>
          <x:t xml:space="preserve">Kenneth Zakathi </x:t>
        </x:is>
      </x:c>
      <x:c r="H1027" s="8" t="inlineStr">
        <x:is>
          <x:t xml:space="preserve">The Divers</x:t>
        </x:is>
      </x:c>
      <x:c r="I1027" s="9" t="inlineStr">
        <x:is>
          <x:t xml:space="preserve">Jobs Fund</x:t>
        </x:is>
      </x:c>
      <x:c r="J1027" s="10" t="inlineStr">
        <x:is>
          <x:t xml:space="preserve">Jobs Fund</x:t>
        </x:is>
      </x:c>
      <x:c r="K1027" s="11" t="inlineStr">
        <x:is>
          <x:t xml:space="preserve">SmartStart ECD</x:t>
        </x:is>
      </x:c>
      <x:c r="L1027" s="12" t="n">
        <x:v>7</x:v>
      </x:c>
      <x:c r="M1027" s="13" t="inlineStr">
        <x:is>
          <x:t xml:space="preserve">Green</x:t>
        </x:is>
      </x:c>
      <x:c r="N1027" s="14">
        <x:v>44844</x:v>
      </x:c>
      <x:c r="O1027" s="15" t="n">
        <x:v>7</x:v>
      </x:c>
      <x:c r="P1027" s="16" t="inlineStr">
        <x:is>
          <x:t xml:space="preserve">0718974770</x:t>
        </x:is>
      </x:c>
    </x:row>
    <x:row r="1028" hidden="0">
      <x:c r="A1028" s="1" t="inlineStr">
        <x:is>
          <x:t xml:space="preserve">a9b95297-f0d4-eb11-8349-00155d326100</x:t>
        </x:is>
      </x:c>
      <x:c r="B1028" s="2" t="inlineStr">
        <x:is>
          <x:t xml:space="preserve">4gGO2nwHsBDN+a/RpHCirGBiG/6nfL70WELHHJ4ERR+02QZ84LyllCYIp9uptfaPcD71Jg25DCrPkk9wZwceYQ==</x:t>
        </x:is>
      </x:c>
      <x:c r="C1028" s="3">
        <x:v>45054.3072916667</x:v>
      </x:c>
      <x:c r="D1028" s="4" t="inlineStr">
        <x:is>
          <x:t xml:space="preserve">Sesethu Fata </x:t>
        </x:is>
      </x:c>
      <x:c r="E1028" s="5" t="inlineStr">
        <x:is>
          <x:t xml:space="preserve">9611100107080</x:t>
        </x:is>
      </x:c>
      <x:c r="F1028" s="6" t="inlineStr">
        <x:is>
          <x:t xml:space="preserve">3L Development</x:t>
        </x:is>
      </x:c>
      <x:c r="G1028" s="7" t="inlineStr">
        <x:is>
          <x:t xml:space="preserve">Percy  Motshabe </x:t>
        </x:is>
      </x:c>
      <x:c r="H1028" s="8" t="inlineStr">
        <x:is>
          <x:t xml:space="preserve">Unique de aar</x:t>
        </x:is>
      </x:c>
      <x:c r="I1028" s="9" t="inlineStr">
        <x:is>
          <x:t xml:space="preserve">SETA</x:t>
        </x:is>
      </x:c>
      <x:c r="J1028" s="10" t="inlineStr">
        <x:is>
          <x:t xml:space="preserve">CWP</x:t>
        </x:is>
      </x:c>
      <x:c r="K1028" s="11" t="inlineStr">
        <x:is>
          <x:t xml:space="preserve">PlayGroup</x:t>
        </x:is>
      </x:c>
      <x:c r="L1028" s="12" t="n">
        <x:v>5</x:v>
      </x:c>
      <x:c r="M1028" s="13" t="inlineStr">
        <x:is>
          <x:t xml:space="preserve">Green</x:t>
        </x:is>
      </x:c>
      <x:c r="N1028" s="14">
        <x:v>44370</x:v>
      </x:c>
      <x:c r="O1028" s="15" t="n">
        <x:v>23</x:v>
      </x:c>
      <x:c r="P1028" s="16" t="inlineStr">
        <x:is>
          <x:t xml:space="preserve">0681629358</x:t>
        </x:is>
      </x:c>
    </x:row>
    <x:row r="1029" hidden="0">
      <x:c r="A1029" s="1" t="inlineStr">
        <x:is>
          <x:t xml:space="preserve">11b3f57e-4ecc-ec11-8351-00155d326100</x:t>
        </x:is>
      </x:c>
      <x:c r="B1029" s="2" t="inlineStr">
        <x:is>
          <x:t xml:space="preserve">FL7V8nY7bb5D10orynoyAs+1LDyQK2ffOyrwKLnAPl96uB6krF/M8/gfPMB36k+FikIU6oXqlivQIuDv8GWdKQ==</x:t>
        </x:is>
      </x:c>
      <x:c r="C1029" s="3">
        <x:v>45054.6210763889</x:v>
      </x:c>
      <x:c r="D1029" s="4" t="inlineStr">
        <x:is>
          <x:t xml:space="preserve">Sesinyana Rebecca Mokhali </x:t>
        </x:is>
      </x:c>
      <x:c r="E1029" s="5" t="inlineStr">
        <x:is>
          <x:t xml:space="preserve">7912070542088</x:t>
        </x:is>
      </x:c>
      <x:c r="F1029" s="6" t="inlineStr">
        <x:is>
          <x:t xml:space="preserve">Siyakholwa</x:t>
        </x:is>
      </x:c>
      <x:c r="G1029" s="7" t="inlineStr">
        <x:is>
          <x:t xml:space="preserve">Patience Banda </x:t>
        </x:is>
      </x:c>
      <x:c r="H1029" s="8" t="inlineStr">
        <x:is>
          <x:t xml:space="preserve">Kokosi</x:t>
        </x:is>
      </x:c>
      <x:c r="I1029" s="9" t="inlineStr">
        <x:is>
          <x:t xml:space="preserve">Jobs Fund</x:t>
        </x:is>
      </x:c>
      <x:c r="J1029" s="10" t="inlineStr">
        <x:is>
          <x:t xml:space="preserve">Jobs Fund</x:t>
        </x:is>
      </x:c>
      <x:c r="K1029" s="11" t="inlineStr">
        <x:is>
          <x:t xml:space="preserve">Full Week (Daymothers)</x:t>
        </x:is>
      </x:c>
      <x:c r="L1029" s="12" t="n">
        <x:v>10</x:v>
      </x:c>
      <x:c r="M1029" s="13" t="inlineStr">
        <x:is>
          <x:t xml:space="preserve">Orange</x:t>
        </x:is>
      </x:c>
      <x:c r="N1029" s="14">
        <x:v>44671</x:v>
      </x:c>
      <x:c r="O1029" s="15" t="n">
        <x:v>13</x:v>
      </x:c>
      <x:c r="P1029" s="16" t="inlineStr">
        <x:is>
          <x:t xml:space="preserve">0814613580</x:t>
        </x:is>
      </x:c>
    </x:row>
    <x:row r="1030" hidden="0">
      <x:c r="A1030" s="1" t="inlineStr">
        <x:is>
          <x:t xml:space="preserve">8f5a7c0e-01d2-ec11-8351-00155d326100</x:t>
        </x:is>
      </x:c>
      <x:c r="B1030" s="2" t="inlineStr">
        <x:is>
          <x:t xml:space="preserve">pYKD4T5yltU1606HA6KLo0s+vISvjl1FsqGb/VJ1W8ngcAs9CwGnJ9iv9C7VJz3ODEPXL3BruXPEvhB3g74NdQ==</x:t>
        </x:is>
      </x:c>
      <x:c r="C1030" s="3">
        <x:v>45076.4950231481</x:v>
      </x:c>
      <x:c r="D1030" s="4" t="inlineStr">
        <x:is>
          <x:t xml:space="preserve">Setyenzwa Gogobala </x:t>
        </x:is>
      </x:c>
      <x:c r="E1030" s="5" t="inlineStr">
        <x:is>
          <x:t xml:space="preserve">6404070322084</x:t>
        </x:is>
      </x:c>
      <x:c r="F1030" s="6" t="inlineStr">
        <x:is>
          <x:t xml:space="preserve">Siyakholwa</x:t>
        </x:is>
      </x:c>
      <x:c r="G1030" s="7" t="inlineStr">
        <x:is>
          <x:t xml:space="preserve">Phumlani Gidla </x:t>
        </x:is>
      </x:c>
      <x:c r="H1030" s="8" t="inlineStr">
        <x:is>
          <x:t xml:space="preserve">Libode Club</x:t>
        </x:is>
      </x:c>
      <x:c r="I1030" s="9" t="inlineStr">
        <x:is>
          <x:t xml:space="preserve">USAID</x:t>
        </x:is>
      </x:c>
      <x:c r="J1030" s="10" t="inlineStr">
        <x:is>
          <x:t xml:space="preserve">Jobs Fund</x:t>
        </x:is>
      </x:c>
      <x:c r="K1030" s="11" t="inlineStr">
        <x:is>
          <x:t xml:space="preserve">PlayGroup</x:t>
        </x:is>
      </x:c>
      <x:c r="L1030" s="12" t="n">
        <x:v>14</x:v>
      </x:c>
      <x:c r="M1030" s="13" t="inlineStr">
        <x:is>
          <x:t xml:space="preserve">Green</x:t>
        </x:is>
      </x:c>
      <x:c r="N1030" s="14">
        <x:v>44692</x:v>
      </x:c>
      <x:c r="O1030" s="15" t="n">
        <x:v>12</x:v>
      </x:c>
      <x:c r="P1030" s="16" t="inlineStr">
        <x:is>
          <x:t xml:space="preserve">0739595455</x:t>
        </x:is>
      </x:c>
    </x:row>
    <x:row r="1031" hidden="0">
      <x:c r="A1031" s="1" t="inlineStr">
        <x:is>
          <x:t xml:space="preserve">31783d6b-0b4e-ed11-8355-00155d326100</x:t>
        </x:is>
      </x:c>
      <x:c r="B1031" s="2" t="inlineStr">
        <x:is>
          <x:t xml:space="preserve">yqaGbv/dRUFN1iFRakpmfBrD0Uhc755CR9LQ06Iz/em74AdeTtUiqc/1xlPaGMsEEBvC9pkjfu/ABaoIiwP7Xg==</x:t>
        </x:is>
      </x:c>
      <x:c r="C1031" s="3">
        <x:v>45054.3389583333</x:v>
      </x:c>
      <x:c r="D1031" s="4" t="inlineStr">
        <x:is>
          <x:t xml:space="preserve">Shadi Vivian Tapala </x:t>
        </x:is>
      </x:c>
      <x:c r="E1031" s="5" t="inlineStr">
        <x:is>
          <x:t xml:space="preserve">8202280348081</x:t>
        </x:is>
      </x:c>
      <x:c r="F1031" s="6" t="inlineStr">
        <x:is>
          <x:t xml:space="preserve">LIMA</x:t>
        </x:is>
      </x:c>
      <x:c r="G1031" s="7" t="inlineStr">
        <x:is>
          <x:t xml:space="preserve">Sonia Mabena </x:t>
        </x:is>
      </x:c>
      <x:c r="H1031" s="8" t="inlineStr">
        <x:is>
          <x:t xml:space="preserve">Kutlwano</x:t>
        </x:is>
      </x:c>
      <x:c r="I1031" s="9" t="inlineStr">
        <x:is>
          <x:t xml:space="preserve">USAID</x:t>
        </x:is>
      </x:c>
      <x:c r="J1031" s="10" t="inlineStr">
        <x:is>
          <x:t xml:space="preserve">Jobs Fund</x:t>
        </x:is>
      </x:c>
      <x:c r="K1031" s="11" t="inlineStr">
        <x:is>
          <x:t xml:space="preserve">SmartStart ECD</x:t>
        </x:is>
      </x:c>
      <x:c r="L1031" s="12" t="n">
        <x:v>5</x:v>
      </x:c>
      <x:c r="M1031" s="13" t="inlineStr">
        <x:is>
          <x:t xml:space="preserve">Orange</x:t>
        </x:is>
      </x:c>
      <x:c r="N1031" s="14">
        <x:v>44839</x:v>
      </x:c>
      <x:c r="O1031" s="15" t="n">
        <x:v>7</x:v>
      </x:c>
      <x:c r="P1031" s="16" t="inlineStr">
        <x:is>
          <x:t xml:space="preserve">0813543699</x:t>
        </x:is>
      </x:c>
    </x:row>
    <x:row r="1032" hidden="0">
      <x:c r="A1032" s="1" t="inlineStr">
        <x:is>
          <x:t xml:space="preserve">4e589960-8e36-ec11-834c-00155d326100</x:t>
        </x:is>
      </x:c>
      <x:c r="B1032" s="2" t="inlineStr">
        <x:is>
          <x:t xml:space="preserve">65kzt04V09sosBwU4IrJjeDK+MJ3TaO2KZLGsdYusfjZFEa9wjjzWZIvalgDaLn1qP8DNIUcwRjiQVwEVF/KGw==</x:t>
        </x:is>
      </x:c>
      <x:c r="C1032" s="3">
        <x:v>45072.5376388889</x:v>
      </x:c>
      <x:c r="D1032" s="4" t="inlineStr">
        <x:is>
          <x:t xml:space="preserve">Shadi Mnyakeni </x:t>
        </x:is>
      </x:c>
      <x:c r="E1032" s="5" t="inlineStr">
        <x:is>
          <x:t xml:space="preserve">7310220823088</x:t>
        </x:is>
      </x:c>
      <x:c r="F1032" s="6" t="inlineStr">
        <x:is>
          <x:t xml:space="preserve">GP Branch</x:t>
        </x:is>
      </x:c>
      <x:c r="G1032" s="7" t="inlineStr">
        <x:is>
          <x:t xml:space="preserve">Khanyisa Tshatani </x:t>
        </x:is>
      </x:c>
      <x:c r="H1032" s="8" t="inlineStr">
        <x:is>
          <x:t xml:space="preserve">Kopano ECD Club</x:t>
        </x:is>
      </x:c>
      <x:c r="I1032" s="9" t="inlineStr">
        <x:is>
          <x:t xml:space="preserve">Jobs Fund</x:t>
        </x:is>
      </x:c>
      <x:c r="J1032" s="10" t="inlineStr">
        <x:is>
          <x:t xml:space="preserve">Municipality</x:t>
        </x:is>
      </x:c>
      <x:c r="K1032" s="11" t="inlineStr">
        <x:is>
          <x:t xml:space="preserve">Full Week (Daymothers)</x:t>
        </x:is>
      </x:c>
      <x:c r="L1032" s="12" t="n">
        <x:v>6</x:v>
      </x:c>
      <x:c r="M1032" s="13" t="inlineStr">
        <x:is>
          <x:t xml:space="preserve">Green</x:t>
        </x:is>
      </x:c>
      <x:c r="N1032" s="14">
        <x:v>44487</x:v>
      </x:c>
      <x:c r="O1032" s="15" t="n">
        <x:v>19</x:v>
      </x:c>
      <x:c r="P1032" s="16" t="inlineStr">
        <x:is>
          <x:t xml:space="preserve">0764208339</x:t>
        </x:is>
      </x:c>
    </x:row>
    <x:row r="1033" hidden="0">
      <x:c r="A1033" s="1" t="inlineStr">
        <x:is>
          <x:t xml:space="preserve">8dad5443-3834-ed11-8351-00155d326100</x:t>
        </x:is>
      </x:c>
      <x:c r="B1033" s="2" t="inlineStr">
        <x:is>
          <x:t xml:space="preserve">SyrN8pewLFQhN6AtgfCsN0183Q+1SertWPxZ7zzv5+qaCDms/kVpWUobEG0VtSG9Dy0CZ/k06hQKZPj5Qn/DEQ==</x:t>
        </x:is>
      </x:c>
      <x:c r="C1033" s="3">
        <x:v>45073.7801736111</x:v>
      </x:c>
      <x:c r="D1033" s="4" t="inlineStr">
        <x:is>
          <x:t xml:space="preserve">Sharlotte Ntombizine Tsoaeli </x:t>
        </x:is>
      </x:c>
      <x:c r="E1033" s="5" t="inlineStr">
        <x:is>
          <x:t xml:space="preserve">9501060102082</x:t>
        </x:is>
      </x:c>
      <x:c r="F1033" s="6" t="inlineStr">
        <x:is>
          <x:t xml:space="preserve">ELRU</x:t>
        </x:is>
      </x:c>
      <x:c r="G1033" s="7" t="inlineStr">
        <x:is>
          <x:t xml:space="preserve">Vuyiswa Moyo </x:t>
        </x:is>
      </x:c>
      <x:c r="H1033" s="8" t="inlineStr">
        <x:is>
          <x:t xml:space="preserve">SMART CLUB</x:t>
        </x:is>
      </x:c>
      <x:c r="I1033" s="9" t="inlineStr">
        <x:is>
          <x:t xml:space="preserve">Jobs Fund</x:t>
        </x:is>
      </x:c>
      <x:c r="J1033" s="10" t="inlineStr">
        <x:is>
          <x:t xml:space="preserve">Franchisor</x:t>
        </x:is>
      </x:c>
      <x:c r="K1033" s="11" t="inlineStr">
        <x:is>
          <x:t xml:space="preserve">SmartStart ECD</x:t>
        </x:is>
      </x:c>
      <x:c r="L1033" s="12" t="n">
        <x:v>9</x:v>
      </x:c>
      <x:c r="M1033" s="13" t="inlineStr">
        <x:is>
          <x:t xml:space="preserve">Green</x:t>
        </x:is>
      </x:c>
      <x:c r="N1033" s="14">
        <x:v>44817</x:v>
      </x:c>
      <x:c r="O1033" s="15" t="n">
        <x:v>8</x:v>
      </x:c>
      <x:c r="P1033" s="16" t="inlineStr">
        <x:is>
          <x:t xml:space="preserve">0815351754</x:t>
        </x:is>
      </x:c>
    </x:row>
    <x:row r="1034" hidden="0">
      <x:c r="A1034" s="1" t="inlineStr">
        <x:is>
          <x:t xml:space="preserve">8c46560e-82ea-e911-8325-0800274bb0e4</x:t>
        </x:is>
      </x:c>
      <x:c r="B1034" s="2" t="inlineStr">
        <x:is>
          <x:t xml:space="preserve">7R9PVpDuRwBX4iYZB7g3ThPp1XXPvkuYbQR/kpDu8u07CT4CKAkaJKlKvBtv8tT1oUH6WLuaLHdWBbm4q6rkNA==</x:t>
        </x:is>
      </x:c>
      <x:c r="C1034" s="3">
        <x:v>45054.3072569444</x:v>
      </x:c>
      <x:c r="D1034" s="4" t="inlineStr">
        <x:is>
          <x:t xml:space="preserve">Shedronic Nyle </x:t>
        </x:is>
      </x:c>
      <x:c r="E1034" s="5" t="inlineStr">
        <x:is>
          <x:t xml:space="preserve">9606130129088</x:t>
        </x:is>
      </x:c>
      <x:c r="F1034" s="6" t="inlineStr">
        <x:is>
          <x:t xml:space="preserve">3L Development</x:t>
        </x:is>
      </x:c>
      <x:c r="G1034" s="7" t="inlineStr">
        <x:is>
          <x:t xml:space="preserve">Percy  Motshabe </x:t>
        </x:is>
      </x:c>
      <x:c r="H1034" s="8" t="inlineStr">
        <x:is>
          <x:t xml:space="preserve">Unique de aar</x:t>
        </x:is>
      </x:c>
      <x:c r="I1034" s="9" t="inlineStr">
        <x:is>
          <x:t xml:space="preserve">SmartStart</x:t>
        </x:is>
      </x:c>
      <x:c r="J1034" s="10" t="inlineStr">
        <x:is>
          <x:t xml:space="preserve">CWP</x:t>
        </x:is>
      </x:c>
      <x:c r="K1034" s="11" t="inlineStr">
        <x:is>
          <x:t xml:space="preserve">Full Week (Daymothers)</x:t>
        </x:is>
      </x:c>
      <x:c r="L1034" s="12" t="n">
        <x:v>4</x:v>
      </x:c>
      <x:c r="M1034" s="13" t="inlineStr">
        <x:is>
          <x:t xml:space="preserve">Green</x:t>
        </x:is>
      </x:c>
      <x:c r="N1034" s="14">
        <x:v>43739</x:v>
      </x:c>
      <x:c r="O1034" s="15" t="n">
        <x:v>44</x:v>
      </x:c>
      <x:c r="P1034" s="16" t="inlineStr">
        <x:is>
          <x:t xml:space="preserve">0626098900</x:t>
        </x:is>
      </x:c>
    </x:row>
    <x:row r="1035" hidden="0">
      <x:c r="A1035" s="1" t="inlineStr">
        <x:is>
          <x:t xml:space="preserve">1366c375-18b7-ec11-8351-00155d326100</x:t>
        </x:is>
      </x:c>
      <x:c r="B1035" s="2" t="inlineStr">
        <x:is>
          <x:t xml:space="preserve">Q/VQudSvNW48fMFLKqKx/aWexr116f6kR0vUzdXcJe9r+JXCc46hP3CI0oDk/SkfSXMOac8rZTtdZHZCmDHe6g==</x:t>
        </x:is>
      </x:c>
      <x:c r="C1035" s="3">
        <x:v>45054.347650463</x:v>
      </x:c>
      <x:c r="D1035" s="4" t="inlineStr">
        <x:is>
          <x:t xml:space="preserve">Sheila Bertha Chilaule </x:t>
        </x:is>
      </x:c>
      <x:c r="E1035" s="5" t="inlineStr">
        <x:is>
          <x:t xml:space="preserve">7611120933087</x:t>
        </x:is>
      </x:c>
      <x:c r="F1035" s="6" t="inlineStr">
        <x:is>
          <x:t xml:space="preserve">Siyakholwa</x:t>
        </x:is>
      </x:c>
      <x:c r="G1035" s="7" t="inlineStr">
        <x:is>
          <x:t xml:space="preserve">Patience Banda </x:t>
        </x:is>
      </x:c>
      <x:c r="H1035" s="8" t="inlineStr">
        <x:is>
          <x:t xml:space="preserve">Forever Ready</x:t>
        </x:is>
      </x:c>
      <x:c r="I1035" s="9" t="inlineStr">
        <x:is>
          <x:t xml:space="preserve">USAID</x:t>
        </x:is>
      </x:c>
      <x:c r="J1035" s="10" t="inlineStr">
        <x:is>
          <x:t xml:space="preserve">Jobs Fund</x:t>
        </x:is>
      </x:c>
      <x:c r="K1035" s="11" t="inlineStr">
        <x:is>
          <x:t xml:space="preserve">PlayGroup</x:t>
        </x:is>
      </x:c>
      <x:c r="L1035" s="12" t="n">
        <x:v>17</x:v>
      </x:c>
      <x:c r="M1035" s="13" t="inlineStr">
        <x:is>
          <x:t xml:space="preserve">Green</x:t>
        </x:is>
      </x:c>
      <x:c r="N1035" s="14">
        <x:v>44652</x:v>
      </x:c>
      <x:c r="O1035" s="15" t="n">
        <x:v>14</x:v>
      </x:c>
      <x:c r="P1035" s="16" t="inlineStr">
        <x:is>
          <x:t xml:space="preserve">0722061952</x:t>
        </x:is>
      </x:c>
    </x:row>
    <x:row r="1036" hidden="0">
      <x:c r="A1036" s="1" t="inlineStr">
        <x:is>
          <x:t xml:space="preserve">0a07f779-ad56-ed11-8355-00155d326100</x:t>
        </x:is>
      </x:c>
      <x:c r="B1036" s="2" t="inlineStr">
        <x:is>
          <x:t xml:space="preserve">71QF1Rw00RQVR64KqnNMQiCjTReFZu+kpe3fqfD+VxoagZamChRVYuF3zcUONpW64KN/1by3A/BHC7dDXiyVMA==</x:t>
        </x:is>
      </x:c>
      <x:c r="C1036" s="3">
        <x:v>45076.7815046296</x:v>
      </x:c>
      <x:c r="D1036" s="4" t="inlineStr">
        <x:is>
          <x:t xml:space="preserve">Sheila Mkwirira Mogaila </x:t>
        </x:is>
      </x:c>
      <x:c r="E1036" s="5" t="inlineStr">
        <x:is>
          <x:t xml:space="preserve">0110030257080</x:t>
        </x:is>
      </x:c>
      <x:c r="F1036" s="6" t="inlineStr">
        <x:is>
          <x:t xml:space="preserve">GP Branch</x:t>
        </x:is>
      </x:c>
      <x:c r="G1036" s="7" t="inlineStr">
        <x:is>
          <x:t xml:space="preserve">Lindi Magoro </x:t>
        </x:is>
      </x:c>
      <x:c r="H1036" s="8" t="inlineStr">
        <x:is>
          <x:t xml:space="preserve">Unity Club</x:t>
        </x:is>
      </x:c>
      <x:c r="I1036" s="9" t="inlineStr">
        <x:is>
          <x:t xml:space="preserve">Jobs Fund</x:t>
        </x:is>
      </x:c>
      <x:c r="J1036" s="10" t="inlineStr">
        <x:is>
          <x:t xml:space="preserve">Jobs Fund</x:t>
        </x:is>
      </x:c>
      <x:c r="K1036" s="11" t="inlineStr">
        <x:is>
          <x:t xml:space="preserve">Full Week (Daymothers)</x:t>
        </x:is>
      </x:c>
      <x:c r="L1036" s="12" t="n">
        <x:v>4</x:v>
      </x:c>
      <x:c r="M1036" s="13" t="inlineStr">
        <x:is>
          <x:t xml:space="preserve">Orange</x:t>
        </x:is>
      </x:c>
      <x:c r="N1036" s="14">
        <x:v>44859</x:v>
      </x:c>
      <x:c r="O1036" s="15" t="n">
        <x:v>7</x:v>
      </x:c>
      <x:c r="P1036" s="16" t="inlineStr">
        <x:is>
          <x:t xml:space="preserve">0652834490</x:t>
        </x:is>
      </x:c>
    </x:row>
    <x:row r="1037" hidden="0">
      <x:c r="A1037" s="1" t="inlineStr">
        <x:is>
          <x:t xml:space="preserve">9cbe54e4-08ac-ec11-8351-00155d326100</x:t>
        </x:is>
      </x:c>
      <x:c r="B1037" s="2" t="inlineStr">
        <x:is>
          <x:t xml:space="preserve">kLlUjVVisN7QpxCII8fjn8a824im4NWrqV4hGNVZHuw0+fhLip7CC1B3t5zI2ntMMkfbcscfXXM5QpOHY9GtNA==</x:t>
        </x:is>
      </x:c>
      <x:c r="C1037" s="3">
        <x:v>45070.7043402778</x:v>
      </x:c>
      <x:c r="D1037" s="4" t="inlineStr">
        <x:is>
          <x:t xml:space="preserve">Sheralene Van Rooyen </x:t>
        </x:is>
      </x:c>
      <x:c r="E1037" s="5" t="inlineStr">
        <x:is>
          <x:t xml:space="preserve">9206180168084</x:t>
        </x:is>
      </x:c>
      <x:c r="F1037" s="6" t="inlineStr">
        <x:is>
          <x:t xml:space="preserve">3L Development</x:t>
        </x:is>
      </x:c>
      <x:c r="G1037" s="7" t="inlineStr">
        <x:is>
          <x:t xml:space="preserve">Darcelle Jacobs </x:t>
        </x:is>
      </x:c>
      <x:c r="H1037" s="8" t="inlineStr">
        <x:is>
          <x:t xml:space="preserve">Laaities &amp; Ladies</x:t>
        </x:is>
      </x:c>
      <x:c r="I1037" s="9" t="inlineStr">
        <x:is>
          <x:t xml:space="preserve">SETA</x:t>
        </x:is>
      </x:c>
      <x:c r="J1037" s="10" t="inlineStr">
        <x:is>
          <x:t xml:space="preserve">FEMEF</x:t>
        </x:is>
      </x:c>
      <x:c r="K1037" s="11" t="inlineStr">
        <x:is>
          <x:t xml:space="preserve">PlayGroup</x:t>
        </x:is>
      </x:c>
      <x:c r="L1037" s="12" t="n">
        <x:v>7</x:v>
      </x:c>
      <x:c r="M1037" s="13" t="inlineStr">
        <x:is>
          <x:t xml:space="preserve">Green</x:t>
        </x:is>
      </x:c>
      <x:c r="N1037" s="14">
        <x:v>44620</x:v>
      </x:c>
      <x:c r="O1037" s="15" t="n">
        <x:v>15</x:v>
      </x:c>
      <x:c r="P1037" s="16" t="inlineStr">
        <x:is>
          <x:t xml:space="preserve">0846601307</x:t>
        </x:is>
      </x:c>
    </x:row>
    <x:row r="1038" hidden="0">
      <x:c r="A1038" s="1" t="inlineStr">
        <x:is>
          <x:t xml:space="preserve">d3f751bb-d843-ed11-8355-00155d326100</x:t>
        </x:is>
      </x:c>
      <x:c r="B1038" s="2" t="inlineStr">
        <x:is>
          <x:t xml:space="preserve">anV4B2b5HtCRtTAFOkG9EHs4quu6Blge+Y3ys10GK8oTnbZeFx1YkQknW8nbIUYGfZOiSqCmp2nywXC9q2N9Hg==</x:t>
        </x:is>
      </x:c>
      <x:c r="C1038" s="3">
        <x:v>45075.5376157407</x:v>
      </x:c>
      <x:c r="D1038" s="4" t="inlineStr">
        <x:is>
          <x:t xml:space="preserve">Sibongile Emily Maya </x:t>
        </x:is>
      </x:c>
      <x:c r="E1038" s="5" t="inlineStr">
        <x:is>
          <x:t xml:space="preserve">9607050932089</x:t>
        </x:is>
      </x:c>
      <x:c r="F1038" s="6" t="inlineStr">
        <x:is>
          <x:t xml:space="preserve">GP Branch</x:t>
        </x:is>
      </x:c>
      <x:c r="G1038" s="7" t="inlineStr">
        <x:is>
          <x:t xml:space="preserve">Kenneth Zakathi </x:t>
        </x:is>
      </x:c>
      <x:c r="H1038" s="8" t="inlineStr">
        <x:is>
          <x:t xml:space="preserve">Impumelelo Vaal Club</x:t>
        </x:is>
      </x:c>
      <x:c r="I1038" s="9" t="inlineStr">
        <x:is>
          <x:t xml:space="preserve">Jobs Fund</x:t>
        </x:is>
      </x:c>
      <x:c r="J1038" s="10" t="inlineStr">
        <x:is>
          <x:t xml:space="preserve">Jobs Fund</x:t>
        </x:is>
      </x:c>
      <x:c r="K1038" s="11" t="inlineStr">
        <x:is>
          <x:t xml:space="preserve">SmartStart ECD</x:t>
        </x:is>
      </x:c>
      <x:c r="L1038" s="12" t="n">
        <x:v>4</x:v>
      </x:c>
      <x:c r="M1038" s="13" t="inlineStr">
        <x:is>
          <x:t xml:space="preserve">Green</x:t>
        </x:is>
      </x:c>
      <x:c r="N1038" s="14">
        <x:v>44817</x:v>
      </x:c>
      <x:c r="O1038" s="15" t="n">
        <x:v>8</x:v>
      </x:c>
      <x:c r="P1038" s="16" t="inlineStr">
        <x:is>
          <x:t xml:space="preserve">0664677714</x:t>
        </x:is>
      </x:c>
    </x:row>
    <x:row r="1039" hidden="0">
      <x:c r="A1039" s="1" t="inlineStr">
        <x:is>
          <x:t xml:space="preserve">721180e6-d5df-eb11-834a-00155d326100</x:t>
        </x:is>
      </x:c>
      <x:c r="B1039" s="2" t="inlineStr">
        <x:is>
          <x:t xml:space="preserve">BIaQUfHhuUTt1jixce0IX39YvHE7ebwJqt2WfOLUrbjTb2iIIVwVIoophIdzorUv3i+m/+wRzgAy0Elo3aJ2jQ==</x:t>
        </x:is>
      </x:c>
      <x:c r="C1039" s="3">
        <x:v>45055.3710069444</x:v>
      </x:c>
      <x:c r="D1039" s="4" t="inlineStr">
        <x:is>
          <x:t xml:space="preserve">Sibongile Martha Mchunu </x:t>
        </x:is>
      </x:c>
      <x:c r="E1039" s="5" t="inlineStr">
        <x:is>
          <x:t xml:space="preserve">5209050786088</x:t>
        </x:is>
      </x:c>
      <x:c r="F1039" s="6" t="inlineStr">
        <x:is>
          <x:t xml:space="preserve">LETCEE</x:t>
        </x:is>
      </x:c>
      <x:c r="G1039" s="7" t="inlineStr">
        <x:is>
          <x:t xml:space="preserve">Nkosiphendule  Dube  </x:t>
        </x:is>
      </x:c>
      <x:c r="H1039" s="8" t="inlineStr">
        <x:is>
          <x:t xml:space="preserve">Ntabamhlophe Club</x:t>
        </x:is>
      </x:c>
      <x:c r="I1039" s="9" t="inlineStr">
        <x:is>
          <x:t xml:space="preserve">Jobs Fund</x:t>
        </x:is>
      </x:c>
      <x:c r="J1039" s="10" t="inlineStr">
        <x:is>
          <x:t xml:space="preserve">Jobs Fund</x:t>
        </x:is>
      </x:c>
      <x:c r="K1039" s="11" t="inlineStr">
        <x:is>
          <x:t xml:space="preserve">PlayGroup</x:t>
        </x:is>
      </x:c>
      <x:c r="L1039" s="12" t="n">
        <x:v>12</x:v>
      </x:c>
      <x:c r="M1039" s="13" t="inlineStr">
        <x:is>
          <x:t xml:space="preserve">Green</x:t>
        </x:is>
      </x:c>
      <x:c r="N1039" s="14">
        <x:v>44377</x:v>
      </x:c>
      <x:c r="O1039" s="15" t="n">
        <x:v>23</x:v>
      </x:c>
      <x:c r="P1039" s="16" t="inlineStr">
        <x:is>
          <x:t xml:space="preserve">0825240308</x:t>
        </x:is>
      </x:c>
    </x:row>
    <x:row r="1040" hidden="0">
      <x:c r="A1040" s="1" t="inlineStr">
        <x:is>
          <x:t xml:space="preserve">9c84ad3b-8e2d-eb11-8345-00155d326100</x:t>
        </x:is>
      </x:c>
      <x:c r="B1040" s="2" t="inlineStr">
        <x:is>
          <x:t xml:space="preserve">xZ1Yx7mY47xwciCLS0tk/VMJqPQGAvaePWAKUrZk6gBWKWmb4/Jkyja3DHiwzu4R+nJMVJh3MbU8RcarqjpRfg==</x:t>
        </x:is>
      </x:c>
      <x:c r="C1040" s="3">
        <x:v>45057.7321990741</x:v>
      </x:c>
      <x:c r="D1040" s="4" t="inlineStr">
        <x:is>
          <x:t xml:space="preserve">Sibongile Pauline Chiya </x:t>
        </x:is>
      </x:c>
      <x:c r="E1040" s="5" t="inlineStr">
        <x:is>
          <x:t xml:space="preserve">7312080831086</x:t>
        </x:is>
      </x:c>
      <x:c r="F1040" s="6" t="inlineStr">
        <x:is>
          <x:t xml:space="preserve">TREE</x:t>
        </x:is>
      </x:c>
      <x:c r="G1040" s="7" t="inlineStr">
        <x:is>
          <x:t xml:space="preserve">Sphelele Zungu </x:t>
        </x:is>
      </x:c>
      <x:c r="H1040" s="8" t="inlineStr">
        <x:is>
          <x:t xml:space="preserve">centocow princess</x:t>
        </x:is>
      </x:c>
      <x:c r="I1040" s="9" t="inlineStr">
        <x:is>
          <x:t xml:space="preserve">SETA</x:t>
        </x:is>
      </x:c>
      <x:c r="J1040" s="10" t="inlineStr">
        <x:is>
          <x:t xml:space="preserve">FEMEF</x:t>
        </x:is>
      </x:c>
      <x:c r="K1040" s="11" t="inlineStr">
        <x:is>
          <x:t xml:space="preserve">Full Week (Daymothers)</x:t>
        </x:is>
      </x:c>
      <x:c r="L1040" s="12" t="n">
        <x:v>9</x:v>
      </x:c>
      <x:c r="M1040" s="13" t="inlineStr">
        <x:is>
          <x:t xml:space="preserve">Orange</x:t>
        </x:is>
      </x:c>
      <x:c r="N1040" s="14">
        <x:v>44137</x:v>
      </x:c>
      <x:c r="O1040" s="15" t="n">
        <x:v>30</x:v>
      </x:c>
      <x:c r="P1040" s="16" t="inlineStr">
        <x:is>
          <x:t xml:space="preserve">0769905050</x:t>
        </x:is>
      </x:c>
    </x:row>
    <x:row r="1041" hidden="0">
      <x:c r="A1041" s="1" t="inlineStr">
        <x:is>
          <x:t xml:space="preserve">d256a61e-d922-ed11-8351-00155d326100</x:t>
        </x:is>
      </x:c>
      <x:c r="B1041" s="2" t="inlineStr">
        <x:is>
          <x:t xml:space="preserve">IofPJHvgLDq+QP4B49TyUI/ZKkoaOXF11VB0wbUS8QiLbtmoKd6Tk9S0EQqwdF72J3icZ7DfS5yqOs7zlttG/w==</x:t>
        </x:is>
      </x:c>
      <x:c r="C1041" s="3">
        <x:v>45062.5072569444</x:v>
      </x:c>
      <x:c r="D1041" s="4" t="inlineStr">
        <x:is>
          <x:t xml:space="preserve">Sibongile Dladla </x:t>
        </x:is>
      </x:c>
      <x:c r="E1041" s="5" t="inlineStr">
        <x:is>
          <x:t xml:space="preserve">8009260926087</x:t>
        </x:is>
      </x:c>
      <x:c r="F1041" s="6" t="inlineStr">
        <x:is>
          <x:t xml:space="preserve">LETCEE</x:t>
        </x:is>
      </x:c>
      <x:c r="G1041" s="7" t="inlineStr">
        <x:is>
          <x:t xml:space="preserve">Portia Karlsen </x:t>
        </x:is>
      </x:c>
      <x:c r="H1041" s="8" t="inlineStr">
        <x:is>
          <x:t xml:space="preserve">Eyethu</x:t>
        </x:is>
      </x:c>
      <x:c r="I1041" s="9" t="inlineStr">
        <x:is>
          <x:t xml:space="preserve">Jobs Fund</x:t>
        </x:is>
      </x:c>
      <x:c r="J1041" s="10" t="inlineStr">
        <x:is>
          <x:t xml:space="preserve">Jobs Fund</x:t>
        </x:is>
      </x:c>
      <x:c r="K1041" s="11" t="inlineStr">
        <x:is>
          <x:t xml:space="preserve">PlayGroup</x:t>
        </x:is>
      </x:c>
      <x:c r="L1041" s="12" t="n">
        <x:v>4</x:v>
      </x:c>
      <x:c r="M1041" s="13" t="inlineStr">
        <x:is>
          <x:t xml:space="preserve">Orange</x:t>
        </x:is>
      </x:c>
      <x:c r="N1041" s="14">
        <x:v>44746</x:v>
      </x:c>
      <x:c r="O1041" s="15" t="n">
        <x:v>10</x:v>
      </x:c>
      <x:c r="P1041" s="16" t="inlineStr">
        <x:is>
          <x:t xml:space="preserve">0728525783</x:t>
        </x:is>
      </x:c>
    </x:row>
    <x:row r="1042" hidden="0">
      <x:c r="A1042" s="1" t="inlineStr">
        <x:is>
          <x:t xml:space="preserve">da375d38-74f8-ec11-8351-00155d326100</x:t>
        </x:is>
      </x:c>
      <x:c r="B1042" s="2" t="inlineStr">
        <x:is>
          <x:t xml:space="preserve">quowX0QY99U8wK8m9nAR2ANEUcygr5QBCZot0ZkF6sCBTTxDnxeU/D2YKsOZ0n0krzQ0LmAoG8PM92TS6hUeFw==</x:t>
        </x:is>
      </x:c>
      <x:c r="C1042" s="3">
        <x:v>45072.5141319444</x:v>
      </x:c>
      <x:c r="D1042" s="4" t="inlineStr">
        <x:is>
          <x:t xml:space="preserve">Sibongile Dlamini </x:t>
        </x:is>
      </x:c>
      <x:c r="E1042" s="5" t="inlineStr">
        <x:is>
          <x:t xml:space="preserve">9603310532082</x:t>
        </x:is>
      </x:c>
      <x:c r="F1042" s="6" t="inlineStr">
        <x:is>
          <x:t xml:space="preserve">GP Branch</x:t>
        </x:is>
      </x:c>
      <x:c r="G1042" s="7" t="inlineStr">
        <x:is>
          <x:t xml:space="preserve">Kenneth Zakathi </x:t>
        </x:is>
      </x:c>
      <x:c r="H1042" s="8" t="inlineStr">
        <x:is>
          <x:t xml:space="preserve">Thrive @ Five </x:t>
        </x:is>
      </x:c>
      <x:c r="I1042" s="9" t="inlineStr">
        <x:is>
          <x:t xml:space="preserve">Jobs Fund</x:t>
        </x:is>
      </x:c>
      <x:c r="J1042" s="10" t="inlineStr">
        <x:is>
          <x:t xml:space="preserve">ECD</x:t>
        </x:is>
      </x:c>
      <x:c r="K1042" s="11" t="inlineStr">
        <x:is>
          <x:t xml:space="preserve">ECD Centre</x:t>
        </x:is>
      </x:c>
      <x:c r="L1042" s="12" t="n">
        <x:v>6</x:v>
      </x:c>
      <x:c r="M1042" s="13" t="inlineStr">
        <x:is>
          <x:t xml:space="preserve">Green</x:t>
        </x:is>
      </x:c>
      <x:c r="N1042" s="14">
        <x:v>44741</x:v>
      </x:c>
      <x:c r="O1042" s="15" t="n">
        <x:v>11</x:v>
      </x:c>
      <x:c r="P1042" s="16" t="inlineStr">
        <x:is>
          <x:t xml:space="preserve">0796503559</x:t>
        </x:is>
      </x:c>
    </x:row>
    <x:row r="1043" hidden="0">
      <x:c r="A1043" s="1" t="inlineStr">
        <x:is>
          <x:t xml:space="preserve">71053155-6748-ed11-8355-00155d326100</x:t>
        </x:is>
      </x:c>
      <x:c r="B1043" s="2" t="inlineStr">
        <x:is>
          <x:t xml:space="preserve">1UOAT6P+PluW60Q2plWvZTY1Ny9HwUdIEE3qmYcAW2GP95q/JCYVCKXFIp/k2Apgn/DBl/voghem1sLNgB5JJA==</x:t>
        </x:is>
      </x:c>
      <x:c r="C1043" s="3">
        <x:v>45065.4959606481</x:v>
      </x:c>
      <x:c r="D1043" s="4" t="inlineStr">
        <x:is>
          <x:t xml:space="preserve">Sibongile Hadebe </x:t>
        </x:is>
      </x:c>
      <x:c r="E1043" s="5" t="inlineStr">
        <x:is>
          <x:t xml:space="preserve">7607120760082</x:t>
        </x:is>
      </x:c>
      <x:c r="F1043" s="6" t="inlineStr">
        <x:is>
          <x:t xml:space="preserve">LETCEE</x:t>
        </x:is>
      </x:c>
      <x:c r="G1043" s="7" t="inlineStr">
        <x:is>
          <x:t xml:space="preserve">Lorna Lyanne Loots </x:t>
        </x:is>
      </x:c>
      <x:c r="H1043" s="8" t="inlineStr">
        <x:is>
          <x:t xml:space="preserve">Siyathuthuka Club</x:t>
        </x:is>
      </x:c>
      <x:c r="I1043" s="9" t="inlineStr">
        <x:is>
          <x:t xml:space="preserve">USAID</x:t>
        </x:is>
      </x:c>
      <x:c r="J1043" s="10" t="inlineStr">
        <x:is>
          <x:t xml:space="preserve">Jobs Fund</x:t>
        </x:is>
      </x:c>
      <x:c r="K1043" s="11" t="inlineStr">
        <x:is>
          <x:t xml:space="preserve">PlayGroup</x:t>
        </x:is>
      </x:c>
      <x:c r="L1043" s="12" t="n">
        <x:v>5</x:v>
      </x:c>
      <x:c r="M1043" s="13" t="inlineStr">
        <x:is>
          <x:t xml:space="preserve">Green</x:t>
        </x:is>
      </x:c>
      <x:c r="N1043" s="14">
        <x:v>44840</x:v>
      </x:c>
      <x:c r="O1043" s="15" t="n">
        <x:v>7</x:v>
      </x:c>
      <x:c r="P1043" s="16" t="inlineStr">
        <x:is>
          <x:t xml:space="preserve">0712740642</x:t>
        </x:is>
      </x:c>
    </x:row>
    <x:row r="1044" hidden="0">
      <x:c r="A1044" s="1" t="inlineStr">
        <x:is>
          <x:t xml:space="preserve">2b012289-d939-ed11-8355-00155d326100</x:t>
        </x:is>
      </x:c>
      <x:c r="B1044" s="2" t="inlineStr">
        <x:is>
          <x:t xml:space="preserve">q/QVyJm+JJDikEKfUsSJG58vWq2GNRRjQbK1sbjyQxA6qv0hRHA7Uy5XAWX8io0HlWx6oIxlRlWxI/KnXLh9yA==</x:t>
        </x:is>
      </x:c>
      <x:c r="C1044" s="3">
        <x:v>45065.5393634259</x:v>
      </x:c>
      <x:c r="D1044" s="4" t="inlineStr">
        <x:is>
          <x:t xml:space="preserve">Sibongile Maseko </x:t>
        </x:is>
      </x:c>
      <x:c r="E1044" s="5" t="inlineStr">
        <x:is>
          <x:t xml:space="preserve">9106080187087</x:t>
        </x:is>
      </x:c>
      <x:c r="F1044" s="6" t="inlineStr">
        <x:is>
          <x:t xml:space="preserve">GP Branch</x:t>
        </x:is>
      </x:c>
      <x:c r="G1044" s="7" t="inlineStr">
        <x:is>
          <x:t xml:space="preserve">Nonhlanhla Magubane </x:t>
        </x:is>
      </x:c>
      <x:c r="H1044" s="8" t="inlineStr">
        <x:is>
          <x:t xml:space="preserve">Siphumelele Club</x:t>
        </x:is>
      </x:c>
      <x:c r="I1044" s="9" t="inlineStr">
        <x:is>
          <x:t xml:space="preserve">USAID</x:t>
        </x:is>
      </x:c>
      <x:c r="J1044" s="10" t="inlineStr">
        <x:is>
          <x:t xml:space="preserve">Jobs Fund</x:t>
        </x:is>
      </x:c>
      <x:c r="K1044" s="11" t="inlineStr">
        <x:is>
          <x:t xml:space="preserve">SmartStart ECD</x:t>
        </x:is>
      </x:c>
      <x:c r="L1044" s="12" t="n">
        <x:v>6</x:v>
      </x:c>
      <x:c r="M1044" s="13" t="inlineStr">
        <x:is>
          <x:t xml:space="preserve">Green</x:t>
        </x:is>
      </x:c>
      <x:c r="N1044" s="14">
        <x:v>44824</x:v>
      </x:c>
      <x:c r="O1044" s="15" t="n">
        <x:v>8</x:v>
      </x:c>
      <x:c r="P1044" s="16" t="inlineStr">
        <x:is>
          <x:t xml:space="preserve">0634859495</x:t>
        </x:is>
      </x:c>
    </x:row>
    <x:row r="1045" hidden="0">
      <x:c r="A1045" s="1" t="inlineStr">
        <x:is>
          <x:t xml:space="preserve">348141aa-2c60-ed11-8355-00155d326100</x:t>
        </x:is>
      </x:c>
      <x:c r="B1045" s="2" t="inlineStr">
        <x:is>
          <x:t xml:space="preserve">e1ThaeXkByUqUhaT05Md8tdtv48hZZA/k3UeRc7RGuE5vUJ/hRpcUBOdOfCez03QSxiXwXtAHZYND0V5oKD8cw==</x:t>
        </x:is>
      </x:c>
      <x:c r="C1045" s="3">
        <x:v>45077.5827083333</x:v>
      </x:c>
      <x:c r="D1045" s="4" t="inlineStr">
        <x:is>
          <x:t xml:space="preserve">Sibongile Mofokeng </x:t>
        </x:is>
      </x:c>
      <x:c r="E1045" s="5" t="inlineStr">
        <x:is>
          <x:t xml:space="preserve">8006040860081</x:t>
        </x:is>
      </x:c>
      <x:c r="F1045" s="6" t="inlineStr">
        <x:is>
          <x:t xml:space="preserve">GP Branch</x:t>
        </x:is>
      </x:c>
      <x:c r="G1045" s="7" t="inlineStr">
        <x:is>
          <x:t xml:space="preserve">Kenneth Zakathi </x:t>
        </x:is>
      </x:c>
      <x:c r="H1045" s="8" t="inlineStr">
        <x:is>
          <x:t xml:space="preserve">Kids Developers</x:t>
        </x:is>
      </x:c>
      <x:c r="I1045" s="9" t="inlineStr">
        <x:is>
          <x:t xml:space="preserve">Jobs Fund</x:t>
        </x:is>
      </x:c>
      <x:c r="J1045" s="10" t="inlineStr">
        <x:is>
          <x:t xml:space="preserve">Jobs Fund</x:t>
        </x:is>
      </x:c>
      <x:c r="K1045" s="11" t="inlineStr">
        <x:is>
          <x:t xml:space="preserve">SmartStart ECD</x:t>
        </x:is>
      </x:c>
      <x:c r="L1045" s="12" t="n">
        <x:v>4</x:v>
      </x:c>
      <x:c r="M1045" s="13" t="inlineStr">
        <x:is>
          <x:t xml:space="preserve">Green</x:t>
        </x:is>
      </x:c>
      <x:c r="N1045" s="14">
        <x:v>44874</x:v>
      </x:c>
      <x:c r="O1045" s="15" t="n">
        <x:v>6</x:v>
      </x:c>
      <x:c r="P1045" s="16" t="inlineStr">
        <x:is>
          <x:t xml:space="preserve">0788452363</x:t>
        </x:is>
      </x:c>
    </x:row>
    <x:row r="1046" hidden="0">
      <x:c r="A1046" s="1" t="inlineStr">
        <x:is>
          <x:t xml:space="preserve">c2e39506-2456-ed11-8355-00155d326100</x:t>
        </x:is>
      </x:c>
      <x:c r="B1046" s="2" t="inlineStr">
        <x:is>
          <x:t xml:space="preserve">ZnLvN69UwmH397kOj8G+Y66+eN3X85mUkhjiV0N7QAseNlbgPIqoXgK9Ig3h0s3U9dWqbbzTiKExjr9cUsl73w==</x:t>
        </x:is>
      </x:c>
      <x:c r="C1046" s="3">
        <x:v>45073.7804976852</x:v>
      </x:c>
      <x:c r="D1046" s="4" t="inlineStr">
        <x:is>
          <x:t xml:space="preserve">Sibongile Sasha </x:t>
        </x:is>
      </x:c>
      <x:c r="E1046" s="5" t="inlineStr">
        <x:is>
          <x:t xml:space="preserve">7510081074081</x:t>
        </x:is>
      </x:c>
      <x:c r="F1046" s="6" t="inlineStr">
        <x:is>
          <x:t xml:space="preserve">ELRU</x:t>
        </x:is>
      </x:c>
      <x:c r="G1046" s="7" t="inlineStr">
        <x:is>
          <x:t xml:space="preserve">Vuyiswa Moyo </x:t>
        </x:is>
      </x:c>
      <x:c r="H1046" s="8" t="inlineStr">
        <x:is>
          <x:t xml:space="preserve">UKUKHANYA CLUB</x:t>
        </x:is>
      </x:c>
      <x:c r="I1046" s="9" t="inlineStr">
        <x:is>
          <x:t xml:space="preserve">Jobs Fund</x:t>
        </x:is>
      </x:c>
      <x:c r="J1046" s="10" t="inlineStr">
        <x:is>
          <x:t xml:space="preserve">Jobs Fund</x:t>
        </x:is>
      </x:c>
      <x:c r="K1046" s="11" t="inlineStr">
        <x:is>
          <x:t xml:space="preserve">Full Week (Daymothers)</x:t>
        </x:is>
      </x:c>
      <x:c r="L1046" s="12" t="n">
        <x:v>7</x:v>
      </x:c>
      <x:c r="M1046" s="13" t="inlineStr">
        <x:is>
          <x:t xml:space="preserve">Green</x:t>
        </x:is>
      </x:c>
      <x:c r="N1046" s="14">
        <x:v>44859</x:v>
      </x:c>
      <x:c r="O1046" s="15" t="n">
        <x:v>7</x:v>
      </x:c>
      <x:c r="P1046" s="16" t="inlineStr">
        <x:is>
          <x:t xml:space="preserve">0839524530</x:t>
        </x:is>
      </x:c>
    </x:row>
    <x:row r="1047" hidden="0">
      <x:c r="A1047" s="1" t="inlineStr">
        <x:is>
          <x:t xml:space="preserve">11141588-34f2-ec11-8351-00155d326100</x:t>
        </x:is>
      </x:c>
      <x:c r="B1047" s="2" t="inlineStr">
        <x:is>
          <x:t xml:space="preserve">LK6ffvmU/xM8jjq5szMkrTPwH2lzQYrqx7oFbJySSK7j1SuLTfwYYeAqcZzsTNtHQ6q/YCDUkxYOe6dGTx7AVA==</x:t>
        </x:is>
      </x:c>
      <x:c r="C1047" s="3">
        <x:v>45077.4806018519</x:v>
      </x:c>
      <x:c r="D1047" s="4" t="inlineStr">
        <x:is>
          <x:t xml:space="preserve">Sibongile Serame </x:t>
        </x:is>
      </x:c>
      <x:c r="E1047" s="5" t="inlineStr">
        <x:is>
          <x:t xml:space="preserve">8206011528184</x:t>
        </x:is>
      </x:c>
      <x:c r="F1047" s="6" t="inlineStr">
        <x:is>
          <x:t xml:space="preserve">GP Branch</x:t>
        </x:is>
      </x:c>
      <x:c r="G1047" s="7" t="inlineStr">
        <x:is>
          <x:t xml:space="preserve">Thandeka Dlamini Ngidi </x:t>
        </x:is>
      </x:c>
      <x:c r="H1047" s="8" t="inlineStr">
        <x:is>
          <x:t xml:space="preserve">Superstars freedom pack </x:t>
        </x:is>
      </x:c>
      <x:c r="I1047" s="9" t="inlineStr">
        <x:is>
          <x:t xml:space="preserve">Jobs Fund</x:t>
        </x:is>
      </x:c>
      <x:c r="J1047" s="10" t="inlineStr">
        <x:is>
          <x:t xml:space="preserve">FEMEF</x:t>
        </x:is>
      </x:c>
      <x:c r="K1047" s="11" t="inlineStr">
        <x:is>
          <x:t xml:space="preserve">Full Week (Daymothers)</x:t>
        </x:is>
      </x:c>
      <x:c r="L1047" s="12" t="n">
        <x:v>8</x:v>
      </x:c>
      <x:c r="M1047" s="13" t="inlineStr">
        <x:is>
          <x:t xml:space="preserve">Green</x:t>
        </x:is>
      </x:c>
      <x:c r="N1047" s="14">
        <x:v>44726</x:v>
      </x:c>
      <x:c r="O1047" s="15" t="n">
        <x:v>11</x:v>
      </x:c>
      <x:c r="P1047" s="16" t="inlineStr">
        <x:is>
          <x:t xml:space="preserve">0838732350</x:t>
        </x:is>
      </x:c>
    </x:row>
    <x:row r="1048" hidden="0">
      <x:c r="A1048" s="1" t="inlineStr">
        <x:is>
          <x:t xml:space="preserve">b154d3cd-6ff8-ec11-8351-00155d326100</x:t>
        </x:is>
      </x:c>
      <x:c r="B1048" s="2" t="inlineStr">
        <x:is>
          <x:t xml:space="preserve">dNrRsCjljHc1R2hsJb5VkweaJzQinuhycikGB3WUhzRltXhnyltFPXkWnOiPOilStcKABJPZdn7Bzr/60xr6SQ==</x:t>
        </x:is>
      </x:c>
      <x:c r="C1048" s="3">
        <x:v>45058.5179976852</x:v>
      </x:c>
      <x:c r="D1048" s="4" t="inlineStr">
        <x:is>
          <x:t xml:space="preserve">Sibongile Tsira </x:t>
        </x:is>
      </x:c>
      <x:c r="E1048" s="5" t="inlineStr">
        <x:is>
          <x:t xml:space="preserve">8608040594089</x:t>
        </x:is>
      </x:c>
      <x:c r="F1048" s="6" t="inlineStr">
        <x:is>
          <x:t xml:space="preserve">Siyakholwa</x:t>
        </x:is>
      </x:c>
      <x:c r="G1048" s="7" t="inlineStr">
        <x:is>
          <x:t xml:space="preserve">Nokuvela Komna </x:t>
        </x:is>
      </x:c>
      <x:c r="H1048" s="8" t="inlineStr">
        <x:is>
          <x:t xml:space="preserve">Bumbingomso</x:t>
        </x:is>
      </x:c>
      <x:c r="I1048" s="9" t="inlineStr">
        <x:is>
          <x:t xml:space="preserve">Jobs Fund</x:t>
        </x:is>
      </x:c>
      <x:c r="J1048" s="10" t="inlineStr">
        <x:is>
          <x:t xml:space="preserve">None</x:t>
        </x:is>
      </x:c>
      <x:c r="K1048" s="11" t="inlineStr">
        <x:is>
          <x:t xml:space="preserve">Full Week (Daymothers)</x:t>
        </x:is>
      </x:c>
      <x:c r="L1048" s="12" t="n">
        <x:v>3</x:v>
      </x:c>
      <x:c r="M1048" s="13" t="inlineStr">
        <x:is>
          <x:t xml:space="preserve">Orange</x:t>
        </x:is>
      </x:c>
      <x:c r="N1048" s="14">
        <x:v>44742</x:v>
      </x:c>
      <x:c r="O1048" s="15" t="n">
        <x:v>11</x:v>
      </x:c>
      <x:c r="P1048" s="16" t="inlineStr">
        <x:is>
          <x:t xml:space="preserve">0717680114</x:t>
        </x:is>
      </x:c>
    </x:row>
    <x:row r="1049" hidden="0">
      <x:c r="A1049" s="1" t="inlineStr">
        <x:is>
          <x:t xml:space="preserve">5a65dfe4-21a9-ed11-8356-00155d326100</x:t>
        </x:is>
      </x:c>
      <x:c r="B1049" s="2" t="inlineStr">
        <x:is>
          <x:t xml:space="preserve">O6JDXJ2MiVfuKX5PNH5IaQYCDFH456xFVvOgyY21yrH58fd7ksjPYggsbRfI+YTTr4Jd4FvDMsIYlXEwjVLTPg==</x:t>
        </x:is>
      </x:c>
      <x:c r="C1049" s="3">
        <x:v>45077.5909606482</x:v>
      </x:c>
      <x:c r="D1049" s="4" t="inlineStr">
        <x:is>
          <x:t xml:space="preserve">Sibongiseni Gingci </x:t>
        </x:is>
      </x:c>
      <x:c r="E1049" s="5" t="inlineStr">
        <x:is>
          <x:t xml:space="preserve">9405070853082</x:t>
        </x:is>
      </x:c>
      <x:c r="F1049" s="6" t="inlineStr">
        <x:is>
          <x:t xml:space="preserve">ELRU</x:t>
        </x:is>
      </x:c>
      <x:c r="G1049" s="7" t="inlineStr">
        <x:is>
          <x:t xml:space="preserve">Vuyiswa Moyo </x:t>
        </x:is>
      </x:c>
      <x:c r="H1049" s="8" t="inlineStr">
        <x:is>
          <x:t xml:space="preserve">BRIGHT FUTURE GENERATION CLUB</x:t>
        </x:is>
      </x:c>
      <x:c r="I1049" s="9" t="inlineStr">
        <x:is>
          <x:t xml:space="preserve">Jobs Fund</x:t>
        </x:is>
      </x:c>
      <x:c r="J1049" s="10" t="inlineStr">
        <x:is>
          <x:t xml:space="preserve">Franchisor</x:t>
        </x:is>
      </x:c>
      <x:c r="K1049" s="11" t="inlineStr">
        <x:is>
          <x:t xml:space="preserve">SmartStart ECD</x:t>
        </x:is>
      </x:c>
      <x:c r="L1049" s="12" t="n">
        <x:v>8</x:v>
      </x:c>
      <x:c r="M1049" s="13" t="inlineStr">
        <x:is>
          <x:t xml:space="preserve">Green</x:t>
        </x:is>
      </x:c>
      <x:c r="N1049" s="14">
        <x:v>44888</x:v>
      </x:c>
      <x:c r="O1049" s="15" t="n">
        <x:v>6</x:v>
      </x:c>
      <x:c r="P1049" s="16" t="inlineStr">
        <x:is>
          <x:t xml:space="preserve">0781041199</x:t>
        </x:is>
      </x:c>
    </x:row>
    <x:row r="1050" hidden="0">
      <x:c r="A1050" s="1" t="inlineStr">
        <x:is>
          <x:t xml:space="preserve">39a3c7c6-efd4-eb11-8349-00155d326100</x:t>
        </x:is>
      </x:c>
      <x:c r="B1050" s="2" t="inlineStr">
        <x:is>
          <x:t xml:space="preserve">in+sL96LPX5mP/cQjJy4teO5yAE20KkhnfqfiVOU8PpMMaZ6qH5PapV3QmmTyb+2IbunyvT9561VCrTczge2+A==</x:t>
        </x:is>
      </x:c>
      <x:c r="C1050" s="3">
        <x:v>45054.3349421296</x:v>
      </x:c>
      <x:c r="D1050" s="4" t="inlineStr">
        <x:is>
          <x:t xml:space="preserve">Siboniso Gedezana </x:t>
        </x:is>
      </x:c>
      <x:c r="E1050" s="5" t="inlineStr">
        <x:is>
          <x:t xml:space="preserve">9204135211083</x:t>
        </x:is>
      </x:c>
      <x:c r="F1050" s="6" t="inlineStr">
        <x:is>
          <x:t xml:space="preserve">3L Development</x:t>
        </x:is>
      </x:c>
      <x:c r="G1050" s="7" t="inlineStr">
        <x:is>
          <x:t xml:space="preserve">Percy  Motshabe </x:t>
        </x:is>
      </x:c>
      <x:c r="H1050" s="8" t="inlineStr">
        <x:is>
          <x:t xml:space="preserve">Unique de aar</x:t>
        </x:is>
      </x:c>
      <x:c r="I1050" s="9" t="inlineStr">
        <x:is>
          <x:t xml:space="preserve">SETA</x:t>
        </x:is>
      </x:c>
      <x:c r="J1050" s="10" t="inlineStr">
        <x:is>
          <x:t xml:space="preserve">CWP</x:t>
        </x:is>
      </x:c>
      <x:c r="K1050" s="11" t="inlineStr">
        <x:is>
          <x:t xml:space="preserve">PlayGroup</x:t>
        </x:is>
      </x:c>
      <x:c r="L1050" s="12" t="n">
        <x:v>5</x:v>
      </x:c>
      <x:c r="M1050" s="13" t="inlineStr">
        <x:is>
          <x:t xml:space="preserve">Green</x:t>
        </x:is>
      </x:c>
      <x:c r="N1050" s="14">
        <x:v>44369</x:v>
      </x:c>
      <x:c r="O1050" s="15" t="n">
        <x:v>23</x:v>
      </x:c>
      <x:c r="P1050" s="16" t="inlineStr">
        <x:is>
          <x:t xml:space="preserve">0733738235</x:t>
        </x:is>
      </x:c>
    </x:row>
    <x:row r="1051" hidden="0">
      <x:c r="A1051" s="1" t="inlineStr">
        <x:is>
          <x:t xml:space="preserve">ab4b7f1c-c9b7-eb11-8349-00155d326100</x:t>
        </x:is>
      </x:c>
      <x:c r="B1051" s="2" t="inlineStr">
        <x:is>
          <x:t xml:space="preserve">6Evb+RIRG9HvVNJn5RLVHVLzS7d+OuMWUITcKoyMT1CYk4iPyqFsDjM9gQldWTG1lMda1bwd8K7TTQlxe47SwQ==</x:t>
        </x:is>
      </x:c>
      <x:c r="C1051" s="3">
        <x:v>45054.5523263889</x:v>
      </x:c>
      <x:c r="D1051" s="4" t="inlineStr">
        <x:is>
          <x:t xml:space="preserve">Sibonsile Dlamini </x:t>
        </x:is>
      </x:c>
      <x:c r="E1051" s="5" t="inlineStr">
        <x:is>
          <x:t xml:space="preserve">9704190209088</x:t>
        </x:is>
      </x:c>
      <x:c r="F1051" s="6" t="inlineStr">
        <x:is>
          <x:t xml:space="preserve">Siyakholwa</x:t>
        </x:is>
      </x:c>
      <x:c r="G1051" s="7" t="inlineStr">
        <x:is>
          <x:t xml:space="preserve">Patience Banda </x:t>
        </x:is>
      </x:c>
      <x:c r="H1051" s="8" t="inlineStr">
        <x:is>
          <x:t xml:space="preserve">Amogelang</x:t>
        </x:is>
      </x:c>
      <x:c r="I1051" s="9" t="inlineStr">
        <x:is>
          <x:t xml:space="preserve">Jobs Fund</x:t>
        </x:is>
      </x:c>
      <x:c r="J1051" s="10" t="inlineStr">
        <x:is>
          <x:t xml:space="preserve">Jobs Fund</x:t>
        </x:is>
      </x:c>
      <x:c r="K1051" s="11" t="inlineStr">
        <x:is>
          <x:t xml:space="preserve">Full Week (Daymothers)</x:t>
        </x:is>
      </x:c>
      <x:c r="L1051" s="12" t="n">
        <x:v>6</x:v>
      </x:c>
      <x:c r="M1051" s="13" t="inlineStr">
        <x:is>
          <x:t xml:space="preserve">Green</x:t>
        </x:is>
      </x:c>
      <x:c r="N1051" s="14">
        <x:v>44330</x:v>
      </x:c>
      <x:c r="O1051" s="15" t="n">
        <x:v>24</x:v>
      </x:c>
      <x:c r="P1051" s="16" t="inlineStr">
        <x:is>
          <x:t xml:space="preserve">0640846352</x:t>
        </x:is>
      </x:c>
    </x:row>
    <x:row r="1052" hidden="0">
      <x:c r="A1052" s="1" t="inlineStr">
        <x:is>
          <x:t xml:space="preserve">591478da-a05a-ed11-8355-00155d326100</x:t>
        </x:is>
      </x:c>
      <x:c r="B1052" s="2" t="inlineStr">
        <x:is>
          <x:t xml:space="preserve">om7XlJt9crZ3s084RPqt9Ad9RfOvuDslkZBNpMNt7Jte4vKH8n14VExEnEHePkbBs2d0OyeLLrIgsPioESyvhA==</x:t>
        </x:is>
      </x:c>
      <x:c r="C1052" s="3">
        <x:v>45054.3688657407</x:v>
      </x:c>
      <x:c r="D1052" s="4" t="inlineStr">
        <x:is>
          <x:t xml:space="preserve">Sibulelo Qubeka </x:t>
        </x:is>
      </x:c>
      <x:c r="E1052" s="5" t="inlineStr">
        <x:is>
          <x:t xml:space="preserve">8210300974083</x:t>
        </x:is>
      </x:c>
      <x:c r="F1052" s="6" t="inlineStr">
        <x:is>
          <x:t xml:space="preserve">ELRU</x:t>
        </x:is>
      </x:c>
      <x:c r="G1052" s="7" t="inlineStr">
        <x:is>
          <x:t xml:space="preserve">Bulelwa Ngcetani </x:t>
        </x:is>
      </x:c>
      <x:c r="H1052" s="8" t="inlineStr">
        <x:is>
          <x:t xml:space="preserve">Rainbow</x:t>
        </x:is>
      </x:c>
      <x:c r="I1052" s="9" t="inlineStr">
        <x:is>
          <x:t xml:space="preserve">Jobs Fund</x:t>
        </x:is>
      </x:c>
      <x:c r="J1052" s="10" t="inlineStr">
        <x:is>
          <x:t xml:space="preserve">Jobs Fund</x:t>
        </x:is>
      </x:c>
      <x:c r="K1052" s="11" t="inlineStr">
        <x:is>
          <x:t xml:space="preserve">PlayGroup</x:t>
        </x:is>
      </x:c>
      <x:c r="L1052" s="12" t="n">
        <x:v>8</x:v>
      </x:c>
      <x:c r="M1052" s="13" t="inlineStr">
        <x:is>
          <x:t xml:space="preserve">Green</x:t>
        </x:is>
      </x:c>
      <x:c r="N1052" s="14">
        <x:v>44865</x:v>
      </x:c>
      <x:c r="O1052" s="15" t="n">
        <x:v>7</x:v>
      </x:c>
      <x:c r="P1052" s="16" t="inlineStr">
        <x:is>
          <x:t xml:space="preserve">0631469940</x:t>
        </x:is>
      </x:c>
    </x:row>
    <x:row r="1053" hidden="0">
      <x:c r="A1053" s="1" t="inlineStr">
        <x:is>
          <x:t xml:space="preserve">0d68f136-1330-ec11-834c-00155d326100</x:t>
        </x:is>
      </x:c>
      <x:c r="B1053" s="2" t="inlineStr">
        <x:is>
          <x:t xml:space="preserve">s+dL7IYtgmLxht4TwTn0EPwXzWl1Z/c/6l4Uh6/XiHyPDCv3HP7UA1jsMk7ht7dBCKUpo35ChPiOkges/bNVjA==</x:t>
        </x:is>
      </x:c>
      <x:c r="C1053" s="3">
        <x:v>45075.8398148148</x:v>
      </x:c>
      <x:c r="D1053" s="4" t="inlineStr">
        <x:is>
          <x:t xml:space="preserve">Sibusiso Mbele </x:t>
        </x:is>
      </x:c>
      <x:c r="E1053" s="5" t="inlineStr">
        <x:is>
          <x:t xml:space="preserve">8003045637085</x:t>
        </x:is>
      </x:c>
      <x:c r="F1053" s="6" t="inlineStr">
        <x:is>
          <x:t xml:space="preserve">LETCEE</x:t>
        </x:is>
      </x:c>
      <x:c r="G1053" s="7" t="inlineStr">
        <x:is>
          <x:t xml:space="preserve">Nkosiphendule  Dube  </x:t>
        </x:is>
      </x:c>
      <x:c r="H1053" s="8" t="inlineStr">
        <x:is>
          <x:t xml:space="preserve">Beyond measure </x:t>
        </x:is>
      </x:c>
      <x:c r="I1053" s="9" t="inlineStr">
        <x:is>
          <x:t xml:space="preserve">Jobs Fund</x:t>
        </x:is>
      </x:c>
      <x:c r="J1053" s="10" t="inlineStr">
        <x:is>
          <x:t xml:space="preserve">Jobs Fund</x:t>
        </x:is>
      </x:c>
      <x:c r="K1053" s="11" t="inlineStr">
        <x:is>
          <x:t xml:space="preserve">PlayGroup</x:t>
        </x:is>
      </x:c>
      <x:c r="L1053" s="12" t="n">
        <x:v>24</x:v>
      </x:c>
      <x:c r="M1053" s="13" t="inlineStr">
        <x:is>
          <x:t xml:space="preserve">Green</x:t>
        </x:is>
      </x:c>
      <x:c r="N1053" s="14">
        <x:v>44479.9166666667</x:v>
      </x:c>
      <x:c r="O1053" s="15" t="n">
        <x:v>19</x:v>
      </x:c>
      <x:c r="P1053" s="16" t="inlineStr">
        <x:is>
          <x:t xml:space="preserve">0825970005</x:t>
        </x:is>
      </x:c>
    </x:row>
    <x:row r="1054" hidden="0">
      <x:c r="A1054" s="1" t="inlineStr">
        <x:is>
          <x:t xml:space="preserve">f787a4b1-f929-ed11-8351-00155d326100</x:t>
        </x:is>
      </x:c>
      <x:c r="B1054" s="2" t="inlineStr">
        <x:is>
          <x:t xml:space="preserve">3d3jLOwsysqtwkSef9HAf59hSH019e4no5iMYBygbu6dnOrfjkp/CPPPVx31OVXG5yG1STKsei1FoGpzJ4NNdw==</x:t>
        </x:is>
      </x:c>
      <x:c r="C1054" s="3">
        <x:v>45067.5914351852</x:v>
      </x:c>
      <x:c r="D1054" s="4" t="inlineStr">
        <x:is>
          <x:t xml:space="preserve">Sibusiso Ndudula </x:t>
        </x:is>
      </x:c>
      <x:c r="E1054" s="5" t="inlineStr">
        <x:is>
          <x:t xml:space="preserve">7712235791087</x:t>
        </x:is>
      </x:c>
      <x:c r="F1054" s="6" t="inlineStr">
        <x:is>
          <x:t xml:space="preserve">ELRU</x:t>
        </x:is>
      </x:c>
      <x:c r="G1054" s="7" t="inlineStr">
        <x:is>
          <x:t xml:space="preserve">Zoliwe Dayimani </x:t>
        </x:is>
      </x:c>
      <x:c r="H1054" s="8" t="inlineStr">
        <x:is>
          <x:t xml:space="preserve">Ubuntu Club</x:t>
        </x:is>
      </x:c>
      <x:c r="I1054" s="9" t="inlineStr">
        <x:is>
          <x:t xml:space="preserve">Jobs Fund</x:t>
        </x:is>
      </x:c>
      <x:c r="J1054" s="10" t="inlineStr">
        <x:is>
          <x:t xml:space="preserve">Franchisor</x:t>
        </x:is>
      </x:c>
      <x:c r="K1054" s="11" t="inlineStr">
        <x:is>
          <x:t xml:space="preserve">PlayGroup</x:t>
        </x:is>
      </x:c>
      <x:c r="L1054" s="12" t="n">
        <x:v>5</x:v>
      </x:c>
      <x:c r="M1054" s="13" t="inlineStr">
        <x:is>
          <x:t xml:space="preserve">Green</x:t>
        </x:is>
      </x:c>
      <x:c r="N1054" s="14">
        <x:v>44804</x:v>
      </x:c>
      <x:c r="O1054" s="15" t="n">
        <x:v>9</x:v>
      </x:c>
      <x:c r="P1054" s="16" t="inlineStr">
        <x:is>
          <x:t xml:space="preserve">0603440964</x:t>
        </x:is>
      </x:c>
    </x:row>
    <x:row r="1055" hidden="0">
      <x:c r="A1055" s="1" t="inlineStr">
        <x:is>
          <x:t xml:space="preserve">97300721-0f60-ed11-8355-00155d326100</x:t>
        </x:is>
      </x:c>
      <x:c r="B1055" s="2" t="inlineStr">
        <x:is>
          <x:t xml:space="preserve">beUwW8OVx84PY7AJD/GOoylNumXOcc4GhV+44+AIhcImBblntLmn+EpEo1Q4DLzlWY4pEIMWAV07X6cEZD56yA==</x:t>
        </x:is>
      </x:c>
      <x:c r="C1055" s="3">
        <x:v>45076.6626851852</x:v>
      </x:c>
      <x:c r="D1055" s="4" t="inlineStr">
        <x:is>
          <x:t xml:space="preserve">Siethati Baile </x:t>
        </x:is>
      </x:c>
      <x:c r="E1055" s="5" t="inlineStr">
        <x:is>
          <x:t xml:space="preserve">9104240611088</x:t>
        </x:is>
      </x:c>
      <x:c r="F1055" s="6" t="inlineStr">
        <x:is>
          <x:t xml:space="preserve">Siyakholwa</x:t>
        </x:is>
      </x:c>
      <x:c r="G1055" s="7" t="inlineStr">
        <x:is>
          <x:t xml:space="preserve">Patience Banda </x:t>
        </x:is>
      </x:c>
      <x:c r="H1055" s="8" t="inlineStr">
        <x:is>
          <x:t xml:space="preserve">Amogelang</x:t>
        </x:is>
      </x:c>
      <x:c r="I1055" s="9" t="inlineStr">
        <x:is>
          <x:t xml:space="preserve">Jobs Fund</x:t>
        </x:is>
      </x:c>
      <x:c r="J1055" s="10" t="inlineStr">
        <x:is>
          <x:t xml:space="preserve">Jobs Fund</x:t>
        </x:is>
      </x:c>
      <x:c r="K1055" s="11" t="inlineStr">
        <x:is>
          <x:t xml:space="preserve">Full Week (Daymothers)</x:t>
        </x:is>
      </x:c>
      <x:c r="L1055" s="12" t="n">
        <x:v>3</x:v>
      </x:c>
      <x:c r="M1055" s="13" t="inlineStr">
        <x:is>
          <x:t xml:space="preserve">Green</x:t>
        </x:is>
      </x:c>
      <x:c r="N1055" s="14">
        <x:v>44874</x:v>
      </x:c>
      <x:c r="O1055" s="15" t="n">
        <x:v>6</x:v>
      </x:c>
      <x:c r="P1055" s="16" t="inlineStr">
        <x:is>
          <x:t xml:space="preserve">0621977847</x:t>
        </x:is>
      </x:c>
    </x:row>
    <x:row r="1056" hidden="0">
      <x:c r="A1056" s="1" t="inlineStr">
        <x:is>
          <x:t xml:space="preserve">1ec551ed-cbf7-ec11-8351-00155d326100</x:t>
        </x:is>
      </x:c>
      <x:c r="B1056" s="2" t="inlineStr">
        <x:is>
          <x:t xml:space="preserve">P2FrDAW3Ik4cG9PiP2LaTmsQd64fkZjkZpCFmc6voJR4MclB8inOzfLsYwkSO5oMOIOc5oWLWaj7oLo6edmVmg==</x:t>
        </x:is>
      </x:c>
      <x:c r="C1056" s="3">
        <x:v>45054.6427777778</x:v>
      </x:c>
      <x:c r="D1056" s="4" t="inlineStr">
        <x:is>
          <x:t xml:space="preserve">Sihle Noxolo Ziqubu </x:t>
        </x:is>
      </x:c>
      <x:c r="E1056" s="5" t="inlineStr">
        <x:is>
          <x:t xml:space="preserve">8911010814085</x:t>
        </x:is>
      </x:c>
      <x:c r="F1056" s="6" t="inlineStr">
        <x:is>
          <x:t xml:space="preserve">KZN Branch</x:t>
        </x:is>
      </x:c>
      <x:c r="G1056" s="7" t="inlineStr">
        <x:is>
          <x:t xml:space="preserve">Sheila Young </x:t>
        </x:is>
      </x:c>
      <x:c r="H1056" s="8" t="inlineStr">
        <x:is>
          <x:t xml:space="preserve">Siyakhula</x:t>
        </x:is>
      </x:c>
      <x:c r="I1056" s="9" t="inlineStr">
        <x:is>
          <x:t xml:space="preserve">Jobs Fund</x:t>
        </x:is>
      </x:c>
      <x:c r="J1056" s="10" t="inlineStr">
        <x:is>
          <x:t xml:space="preserve">None</x:t>
        </x:is>
      </x:c>
      <x:c r="K1056" s="11" t="inlineStr">
        <x:is>
          <x:t xml:space="preserve">ECD Centre</x:t>
        </x:is>
      </x:c>
      <x:c r="L1056" s="12" t="n">
        <x:v>5</x:v>
      </x:c>
      <x:c r="M1056" s="13" t="inlineStr">
        <x:is>
          <x:t xml:space="preserve">Green</x:t>
        </x:is>
      </x:c>
      <x:c r="N1056" s="14">
        <x:v>44737</x:v>
      </x:c>
      <x:c r="O1056" s="15" t="n">
        <x:v>11</x:v>
      </x:c>
      <x:c r="P1056" s="16" t="inlineStr">
        <x:is>
          <x:t xml:space="preserve">0732012718</x:t>
        </x:is>
      </x:c>
    </x:row>
    <x:row r="1057" hidden="0">
      <x:c r="A1057" s="1" t="inlineStr">
        <x:is>
          <x:t xml:space="preserve">152d5d31-bced-e811-81ab-0800274bb0e4</x:t>
        </x:is>
      </x:c>
      <x:c r="B1057" s="2" t="inlineStr">
        <x:is>
          <x:t xml:space="preserve">8fWmPYEXfE5Tk4e2qmdXUrZ7Ywb2t7PaYfXJ1JYH/lzCBK7VsU9UbfCaGagJ0fuGcaGFg58R+MEKANsCUQKWhA==</x:t>
        </x:is>
      </x:c>
      <x:c r="C1057" s="3">
        <x:v>45054.663900463</x:v>
      </x:c>
      <x:c r="D1057" s="4" t="inlineStr">
        <x:is>
          <x:t xml:space="preserve">Silindile Sikhosane </x:t>
        </x:is>
      </x:c>
      <x:c r="E1057" s="5" t="inlineStr">
        <x:is>
          <x:t xml:space="preserve">8308231300087</x:t>
        </x:is>
      </x:c>
      <x:c r="F1057" s="6" t="inlineStr">
        <x:is>
          <x:t xml:space="preserve">TREE</x:t>
        </x:is>
      </x:c>
      <x:c r="G1057" s="7" t="inlineStr">
        <x:is>
          <x:t xml:space="preserve">Nokuphiwa Tabethe </x:t>
        </x:is>
      </x:c>
      <x:c r="H1057" s="8" t="inlineStr">
        <x:is>
          <x:t xml:space="preserve">MEADOW SWEET</x:t>
        </x:is>
      </x:c>
      <x:c r="I1057" s="9" t="inlineStr">
        <x:is>
          <x:t xml:space="preserve">SmartStart</x:t>
        </x:is>
      </x:c>
      <x:c r="J1057" s="10" t="inlineStr">
        <x:is>
          <x:t xml:space="preserve">CWP</x:t>
        </x:is>
      </x:c>
      <x:c r="K1057" s="11" t="inlineStr">
        <x:is>
          <x:t xml:space="preserve">PlayGroup</x:t>
        </x:is>
      </x:c>
      <x:c r="L1057" s="12" t="n">
        <x:v>10</x:v>
      </x:c>
      <x:c r="M1057" s="13" t="inlineStr">
        <x:is>
          <x:t xml:space="preserve">Green</x:t>
        </x:is>
      </x:c>
      <x:c r="N1057" s="14">
        <x:v>43425</x:v>
      </x:c>
      <x:c r="O1057" s="15" t="n">
        <x:v>54</x:v>
      </x:c>
      <x:c r="P1057" s="16" t="inlineStr">
        <x:is>
          <x:t xml:space="preserve">0665440800</x:t>
        </x:is>
      </x:c>
    </x:row>
    <x:row r="1058" hidden="0">
      <x:c r="A1058" s="1" t="inlineStr">
        <x:is>
          <x:t xml:space="preserve">9d5618ad-09fd-ec11-8351-00155d326100</x:t>
        </x:is>
      </x:c>
      <x:c r="B1058" s="2" t="inlineStr">
        <x:is>
          <x:t xml:space="preserve">TWjBhgDvm8VFdiFOekMYCuJDzzFA97jtya2HvxfMO1Dj30zFAH1LdLJhUhz3gJskeIx+FTF3pL/jevblYPoiuw==</x:t>
        </x:is>
      </x:c>
      <x:c r="C1058" s="3">
        <x:v>45074.538587963</x:v>
      </x:c>
      <x:c r="D1058" s="4" t="inlineStr">
        <x:is>
          <x:t xml:space="preserve">Silindile Sithole </x:t>
        </x:is>
      </x:c>
      <x:c r="E1058" s="5" t="inlineStr">
        <x:is>
          <x:t xml:space="preserve">8706110770082</x:t>
        </x:is>
      </x:c>
      <x:c r="F1058" s="6" t="inlineStr">
        <x:is>
          <x:t xml:space="preserve">LETCEE</x:t>
        </x:is>
      </x:c>
      <x:c r="G1058" s="7" t="inlineStr">
        <x:is>
          <x:t xml:space="preserve">Jabulisile  Mzila </x:t>
        </x:is>
      </x:c>
      <x:c r="H1058" s="8" t="inlineStr">
        <x:is>
          <x:t xml:space="preserve">Ndlunkulu Club</x:t>
        </x:is>
      </x:c>
      <x:c r="I1058" s="9" t="inlineStr">
        <x:is>
          <x:t xml:space="preserve">Jobs Fund</x:t>
        </x:is>
      </x:c>
      <x:c r="J1058" s="10" t="inlineStr">
        <x:is>
          <x:t xml:space="preserve">Jobs Fund</x:t>
        </x:is>
      </x:c>
      <x:c r="K1058" s="11" t="inlineStr">
        <x:is>
          <x:t xml:space="preserve">PlayGroup</x:t>
        </x:is>
      </x:c>
      <x:c r="L1058" s="12" t="n">
        <x:v>13</x:v>
      </x:c>
      <x:c r="M1058" s="13" t="inlineStr">
        <x:is>
          <x:t xml:space="preserve">Green</x:t>
        </x:is>
      </x:c>
      <x:c r="N1058" s="14">
        <x:v>44736</x:v>
      </x:c>
      <x:c r="O1058" s="15" t="n">
        <x:v>11</x:v>
      </x:c>
      <x:c r="P1058" s="16" t="inlineStr">
        <x:is>
          <x:t xml:space="preserve">0724067049</x:t>
        </x:is>
      </x:c>
    </x:row>
    <x:row r="1059" hidden="0">
      <x:c r="A1059" s="1" t="inlineStr">
        <x:is>
          <x:t xml:space="preserve">83e911de-2456-ed11-8355-00155d326100</x:t>
        </x:is>
      </x:c>
      <x:c r="B1059" s="2" t="inlineStr">
        <x:is>
          <x:t xml:space="preserve">WZ0TKgHLoaWl+ExkKa2SKbf1AIlbGOTch8gEBeKs996TWMj1C6+JYuREsyrw8jUyOToMkc3z9KD2Y4wDowvQxg==</x:t>
        </x:is>
      </x:c>
      <x:c r="C1059" s="3">
        <x:v>45063.3709490741</x:v>
      </x:c>
      <x:c r="D1059" s="4" t="inlineStr">
        <x:is>
          <x:t xml:space="preserve">Silindokuhle Maquba </x:t>
        </x:is>
      </x:c>
      <x:c r="E1059" s="5" t="inlineStr">
        <x:is>
          <x:t xml:space="preserve">9807291025087</x:t>
        </x:is>
      </x:c>
      <x:c r="F1059" s="6" t="inlineStr">
        <x:is>
          <x:t xml:space="preserve">ELRU</x:t>
        </x:is>
      </x:c>
      <x:c r="G1059" s="7" t="inlineStr">
        <x:is>
          <x:t xml:space="preserve">Vuyiswa Moyo </x:t>
        </x:is>
      </x:c>
      <x:c r="H1059" s="8" t="inlineStr">
        <x:is>
          <x:t xml:space="preserve">UKUKHANYA CLUB</x:t>
        </x:is>
      </x:c>
      <x:c r="I1059" s="9" t="inlineStr">
        <x:is>
          <x:t xml:space="preserve">Jobs Fund</x:t>
        </x:is>
      </x:c>
      <x:c r="J1059" s="10" t="inlineStr">
        <x:is>
          <x:t xml:space="preserve">Jobs Fund</x:t>
        </x:is>
      </x:c>
      <x:c r="K1059" s="11" t="inlineStr">
        <x:is>
          <x:t xml:space="preserve">PlayGroup</x:t>
        </x:is>
      </x:c>
      <x:c r="L1059" s="12" t="n">
        <x:v>7</x:v>
      </x:c>
      <x:c r="M1059" s="13" t="inlineStr">
        <x:is>
          <x:t xml:space="preserve">Green</x:t>
        </x:is>
      </x:c>
      <x:c r="N1059" s="14">
        <x:v>44859</x:v>
      </x:c>
      <x:c r="O1059" s="15" t="n">
        <x:v>7</x:v>
      </x:c>
      <x:c r="P1059" s="16" t="inlineStr">
        <x:is>
          <x:t xml:space="preserve">0713008226</x:t>
        </x:is>
      </x:c>
    </x:row>
    <x:row r="1060" hidden="0">
      <x:c r="A1060" s="1" t="inlineStr">
        <x:is>
          <x:t xml:space="preserve">08ed3f70-2c16-ec11-834c-00155d326100</x:t>
        </x:is>
      </x:c>
      <x:c r="B1060" s="2" t="inlineStr">
        <x:is>
          <x:t xml:space="preserve">1dZraw5nOOPC1dG+A4Dghcjn/iTjG6LtLjR/EW+RadOA7eyf3U0d0STM+1gOtcU17yjZElkUhV2bGolzOXbGqA==</x:t>
        </x:is>
      </x:c>
      <x:c r="C1060" s="3">
        <x:v>45054.5709143519</x:v>
      </x:c>
      <x:c r="D1060" s="4" t="inlineStr">
        <x:is>
          <x:t xml:space="preserve">Silungile Sinenhlahla Shandu </x:t>
        </x:is>
      </x:c>
      <x:c r="E1060" s="5" t="inlineStr">
        <x:is>
          <x:t xml:space="preserve">8807290874080</x:t>
        </x:is>
      </x:c>
      <x:c r="F1060" s="6" t="inlineStr">
        <x:is>
          <x:t xml:space="preserve">KZN Branch</x:t>
        </x:is>
      </x:c>
      <x:c r="G1060" s="7" t="inlineStr">
        <x:is>
          <x:t xml:space="preserve">Thokozani Ngwenya </x:t>
        </x:is>
      </x:c>
      <x:c r="H1060" s="8" t="inlineStr">
        <x:is>
          <x:t xml:space="preserve">Sunshine</x:t>
        </x:is>
      </x:c>
      <x:c r="I1060" s="9" t="inlineStr">
        <x:is>
          <x:t xml:space="preserve">Jobs Fund</x:t>
        </x:is>
      </x:c>
      <x:c r="J1060" s="10" t="inlineStr">
        <x:is>
          <x:t xml:space="preserve">Jobs Fund</x:t>
        </x:is>
      </x:c>
      <x:c r="K1060" s="11" t="inlineStr">
        <x:is>
          <x:t xml:space="preserve">Full Week (Daymothers)</x:t>
        </x:is>
      </x:c>
      <x:c r="L1060" s="12" t="n">
        <x:v>4</x:v>
      </x:c>
      <x:c r="M1060" s="13" t="inlineStr">
        <x:is>
          <x:t xml:space="preserve">Green</x:t>
        </x:is>
      </x:c>
      <x:c r="N1060" s="14">
        <x:v>44454</x:v>
      </x:c>
      <x:c r="O1060" s="15" t="n">
        <x:v>20</x:v>
      </x:c>
      <x:c r="P1060" s="16" t="inlineStr">
        <x:is>
          <x:t xml:space="preserve">0765815245</x:t>
        </x:is>
      </x:c>
    </x:row>
    <x:row r="1061" hidden="0">
      <x:c r="A1061" s="1" t="inlineStr">
        <x:is>
          <x:t xml:space="preserve">b9a10e9a-71f8-ec11-8351-00155d326100</x:t>
        </x:is>
      </x:c>
      <x:c r="B1061" s="2" t="inlineStr">
        <x:is>
          <x:t xml:space="preserve">25bZuG1Nh8ofb0WGP3uVYXzPdnm527sEw6Efxha2roVxYXE8XjLnoxjCb/sM/gZqMOt6Xe+W2mhovd+L8WLgQA==</x:t>
        </x:is>
      </x:c>
      <x:c r="C1061" s="3">
        <x:v>45076.4958217593</x:v>
      </x:c>
      <x:c r="D1061" s="4" t="inlineStr">
        <x:is>
          <x:t xml:space="preserve">Simamkele Titi </x:t>
        </x:is>
      </x:c>
      <x:c r="E1061" s="5" t="inlineStr">
        <x:is>
          <x:t xml:space="preserve">9404290232086</x:t>
        </x:is>
      </x:c>
      <x:c r="F1061" s="6" t="inlineStr">
        <x:is>
          <x:t xml:space="preserve">Siyakholwa</x:t>
        </x:is>
      </x:c>
      <x:c r="G1061" s="7" t="inlineStr">
        <x:is>
          <x:t xml:space="preserve">Nokuvela Komna </x:t>
        </x:is>
      </x:c>
      <x:c r="H1061" s="8" t="inlineStr">
        <x:is>
          <x:t xml:space="preserve">Bumbingomso</x:t>
        </x:is>
      </x:c>
      <x:c r="I1061" s="9" t="inlineStr">
        <x:is>
          <x:t xml:space="preserve">Jobs Fund</x:t>
        </x:is>
      </x:c>
      <x:c r="J1061" s="10" t="inlineStr">
        <x:is>
          <x:t xml:space="preserve">None</x:t>
        </x:is>
      </x:c>
      <x:c r="K1061" s="11" t="inlineStr">
        <x:is>
          <x:t xml:space="preserve">ECD Centre</x:t>
        </x:is>
      </x:c>
      <x:c r="L1061" s="12" t="n">
        <x:v>8</x:v>
      </x:c>
      <x:c r="M1061" s="13" t="inlineStr">
        <x:is>
          <x:t xml:space="preserve">Green</x:t>
        </x:is>
      </x:c>
      <x:c r="N1061" s="14">
        <x:v>44742</x:v>
      </x:c>
      <x:c r="O1061" s="15" t="n">
        <x:v>11</x:v>
      </x:c>
      <x:c r="P1061" s="16" t="inlineStr">
        <x:is>
          <x:t xml:space="preserve">0820470176</x:t>
        </x:is>
      </x:c>
    </x:row>
    <x:row r="1062" hidden="0">
      <x:c r="A1062" s="1" t="inlineStr">
        <x:is>
          <x:t xml:space="preserve">3f26b2c3-a656-ed11-8355-00155d326100</x:t>
        </x:is>
      </x:c>
      <x:c r="B1062" s="2" t="inlineStr">
        <x:is>
          <x:t xml:space="preserve">rbacowNd6Bk3MHJAgMcfqi0SroRUn1iOfDljc1jlGDZy2wYOtWfeGHRIFywvWhLY4O8B5VzxhGP8m+2ZQf1Ezw==</x:t>
        </x:is>
      </x:c>
      <x:c r="C1062" s="3">
        <x:v>45071.6626041667</x:v>
      </x:c>
      <x:c r="D1062" s="4" t="inlineStr">
        <x:is>
          <x:t xml:space="preserve">Simangele Makamu </x:t>
        </x:is>
      </x:c>
      <x:c r="E1062" s="5" t="inlineStr">
        <x:is>
          <x:t xml:space="preserve">7807110448082</x:t>
        </x:is>
      </x:c>
      <x:c r="F1062" s="6" t="inlineStr">
        <x:is>
          <x:t xml:space="preserve">GP Branch</x:t>
        </x:is>
      </x:c>
      <x:c r="G1062" s="7" t="inlineStr">
        <x:is>
          <x:t xml:space="preserve">Anna  Mochichila </x:t>
        </x:is>
      </x:c>
      <x:c r="H1062" s="8" t="inlineStr">
        <x:is>
          <x:t xml:space="preserve"> Impilo club</x:t>
        </x:is>
      </x:c>
      <x:c r="I1062" s="9" t="inlineStr">
        <x:is>
          <x:t xml:space="preserve">Jobs Fund</x:t>
        </x:is>
      </x:c>
      <x:c r="J1062" s="10" t="inlineStr">
        <x:is>
          <x:t xml:space="preserve">Jobs Fund</x:t>
        </x:is>
      </x:c>
      <x:c r="K1062" s="11" t="inlineStr">
        <x:is>
          <x:t xml:space="preserve">Full Week (Daymothers)</x:t>
        </x:is>
      </x:c>
      <x:c r="L1062" s="12" t="n">
        <x:v>5</x:v>
      </x:c>
      <x:c r="M1062" s="13" t="inlineStr">
        <x:is>
          <x:t xml:space="preserve">Green</x:t>
        </x:is>
      </x:c>
      <x:c r="N1062" s="14">
        <x:v>44852</x:v>
      </x:c>
      <x:c r="O1062" s="15" t="n">
        <x:v>7</x:v>
      </x:c>
      <x:c r="P1062" s="16" t="inlineStr">
        <x:is>
          <x:t xml:space="preserve">0842374275</x:t>
        </x:is>
      </x:c>
    </x:row>
    <x:row r="1063" hidden="0">
      <x:c r="A1063" s="1" t="inlineStr">
        <x:is>
          <x:t xml:space="preserve">7743f16a-795f-ed11-8355-00155d326100</x:t>
        </x:is>
      </x:c>
      <x:c r="B1063" s="2" t="inlineStr">
        <x:is>
          <x:t xml:space="preserve">VB1fxBaY+kzZ0ZyJY6O+FsIWziOmpwUabqtp0afouJGEsiJV0auXWO1W1qwFwB6PlVZ5EYsmyDENCSclR0Nidw==</x:t>
        </x:is>
      </x:c>
      <x:c r="C1063" s="3">
        <x:v>45077.4125925926</x:v>
      </x:c>
      <x:c r="D1063" s="4" t="inlineStr">
        <x:is>
          <x:t xml:space="preserve">Simon Tefo Kgaswane </x:t>
        </x:is>
      </x:c>
      <x:c r="E1063" s="5" t="inlineStr">
        <x:is>
          <x:t xml:space="preserve">9604155348089</x:t>
        </x:is>
      </x:c>
      <x:c r="F1063" s="6" t="inlineStr">
        <x:is>
          <x:t xml:space="preserve">Siyakholwa</x:t>
        </x:is>
      </x:c>
      <x:c r="G1063" s="7" t="inlineStr">
        <x:is>
          <x:t xml:space="preserve">Patience Banda </x:t>
        </x:is>
      </x:c>
      <x:c r="H1063" s="8" t="inlineStr">
        <x:is>
          <x:t xml:space="preserve">Fantastic Diamonds</x:t>
        </x:is>
      </x:c>
      <x:c r="I1063" s="9" t="inlineStr">
        <x:is>
          <x:t xml:space="preserve">Jobs Fund</x:t>
        </x:is>
      </x:c>
      <x:c r="J1063" s="10" t="inlineStr">
        <x:is>
          <x:t xml:space="preserve">Jobs Fund</x:t>
        </x:is>
      </x:c>
      <x:c r="K1063" s="11" t="inlineStr">
        <x:is>
          <x:t xml:space="preserve">PlayGroup</x:t>
        </x:is>
      </x:c>
      <x:c r="L1063" s="12" t="n">
        <x:v>6</x:v>
      </x:c>
      <x:c r="M1063" s="13" t="inlineStr">
        <x:is>
          <x:t xml:space="preserve">Green</x:t>
        </x:is>
      </x:c>
      <x:c r="N1063" s="14">
        <x:v>44841</x:v>
      </x:c>
      <x:c r="O1063" s="15" t="n">
        <x:v>7</x:v>
      </x:c>
      <x:c r="P1063" s="16" t="inlineStr">
        <x:is>
          <x:t xml:space="preserve">0642417093</x:t>
        </x:is>
      </x:c>
    </x:row>
    <x:row r="1064" hidden="0">
      <x:c r="A1064" s="1" t="inlineStr">
        <x:is>
          <x:t xml:space="preserve">a63a0c2d-a7d8-eb11-8349-00155d326100</x:t>
        </x:is>
      </x:c>
      <x:c r="B1064" s="2" t="inlineStr">
        <x:is>
          <x:t xml:space="preserve">zazgh2ln/eCbR5o4jHBz0b0SEYZ2rRCNz1P5x2snjwc91lq0h3T47wkdFcfbeN++Km0K47UZhYY0xpE+8hJv8w==</x:t>
        </x:is>
      </x:c>
      <x:c r="C1064" s="3">
        <x:v>45054.3072106481</x:v>
      </x:c>
      <x:c r="D1064" s="4" t="inlineStr">
        <x:is>
          <x:t xml:space="preserve">Simonia Africa </x:t>
        </x:is>
      </x:c>
      <x:c r="E1064" s="5" t="inlineStr">
        <x:is>
          <x:t xml:space="preserve">9309160270084</x:t>
        </x:is>
      </x:c>
      <x:c r="F1064" s="6" t="inlineStr">
        <x:is>
          <x:t xml:space="preserve">3L Development</x:t>
        </x:is>
      </x:c>
      <x:c r="G1064" s="7" t="inlineStr">
        <x:is>
          <x:t xml:space="preserve">Seldrina Morokanyane </x:t>
        </x:is>
      </x:c>
      <x:c r="H1064" s="8" t="inlineStr">
        <x:is>
          <x:t xml:space="preserve">Smiling faces</x:t>
        </x:is>
      </x:c>
      <x:c r="I1064" s="9" t="inlineStr">
        <x:is>
          <x:t xml:space="preserve">SETA</x:t>
        </x:is>
      </x:c>
      <x:c r="J1064" s="10" t="inlineStr">
        <x:is>
          <x:t xml:space="preserve">CWP</x:t>
        </x:is>
      </x:c>
      <x:c r="K1064" s="11" t="inlineStr">
        <x:is>
          <x:t xml:space="preserve">PlayGroup</x:t>
        </x:is>
      </x:c>
      <x:c r="L1064" s="12" t="n">
        <x:v>5</x:v>
      </x:c>
      <x:c r="M1064" s="13" t="inlineStr">
        <x:is>
          <x:t xml:space="preserve">Green</x:t>
        </x:is>
      </x:c>
      <x:c r="N1064" s="14">
        <x:v>44356.9166666667</x:v>
      </x:c>
      <x:c r="O1064" s="15" t="n">
        <x:v>23</x:v>
      </x:c>
      <x:c r="P1064" s="16" t="inlineStr">
        <x:is>
          <x:t xml:space="preserve">0769014920</x:t>
        </x:is>
      </x:c>
    </x:row>
    <x:row r="1065" hidden="0">
      <x:c r="A1065" s="1" t="inlineStr">
        <x:is>
          <x:t xml:space="preserve">c4d49685-d843-ed11-8355-00155d326100</x:t>
        </x:is>
      </x:c>
      <x:c r="B1065" s="2" t="inlineStr">
        <x:is>
          <x:t xml:space="preserve">FcayMe5MMCpAu8ZfLHoCeD8NWt7v7av9+IeH47VypeO5OQYDC8AYSXD/EHNmEitrUTcAN20xYxFS3O8eXq7vqg==</x:t>
        </x:is>
      </x:c>
      <x:c r="C1065" s="3">
        <x:v>45075.3477199074</x:v>
      </x:c>
      <x:c r="D1065" s="4" t="inlineStr">
        <x:is>
          <x:t xml:space="preserve">Simphiwe Linda Mbatha </x:t>
        </x:is>
      </x:c>
      <x:c r="E1065" s="5" t="inlineStr">
        <x:is>
          <x:t xml:space="preserve">9302030518089</x:t>
        </x:is>
      </x:c>
      <x:c r="F1065" s="6" t="inlineStr">
        <x:is>
          <x:t xml:space="preserve">KZN Branch</x:t>
        </x:is>
      </x:c>
      <x:c r="G1065" s="7" t="inlineStr">
        <x:is>
          <x:t xml:space="preserve">Xolisile Zondo </x:t>
        </x:is>
      </x:c>
      <x:c r="H1065" s="8" t="inlineStr">
        <x:is>
          <x:t xml:space="preserve">Kusasa Elihle</x:t>
        </x:is>
      </x:c>
      <x:c r="I1065" s="9" t="inlineStr">
        <x:is>
          <x:t xml:space="preserve">Jobs Fund</x:t>
        </x:is>
      </x:c>
      <x:c r="J1065" s="10" t="inlineStr">
        <x:is>
          <x:t xml:space="preserve">Jobs Fund</x:t>
        </x:is>
      </x:c>
      <x:c r="K1065" s="11" t="inlineStr">
        <x:is>
          <x:t xml:space="preserve">Full Week (Daymothers)</x:t>
        </x:is>
      </x:c>
      <x:c r="L1065" s="12" t="n">
        <x:v>3</x:v>
      </x:c>
      <x:c r="M1065" s="13" t="inlineStr">
        <x:is>
          <x:t xml:space="preserve">Orange</x:t>
        </x:is>
      </x:c>
      <x:c r="N1065" s="14">
        <x:v>44832</x:v>
      </x:c>
      <x:c r="O1065" s="15" t="n">
        <x:v>8</x:v>
      </x:c>
      <x:c r="P1065" s="16" t="inlineStr">
        <x:is>
          <x:t xml:space="preserve">0607338457</x:t>
        </x:is>
      </x:c>
    </x:row>
    <x:row r="1066" hidden="0">
      <x:c r="A1066" s="1" t="inlineStr">
        <x:is>
          <x:t xml:space="preserve">0d94a0c3-2a72-ed11-8355-00155d326100</x:t>
        </x:is>
      </x:c>
      <x:c r="B1066" s="2" t="inlineStr">
        <x:is>
          <x:t xml:space="preserve">DAJGYivYTu2SuymPaahcGRoyf4OghTl5XW2ZkBpRD8+IibpJka/3/AyECg+EynGNtFf8ucAMFnwOX6HX5Jz32w==</x:t>
        </x:is>
      </x:c>
      <x:c r="C1066" s="3">
        <x:v>45054.3178587963</x:v>
      </x:c>
      <x:c r="D1066" s="4" t="inlineStr">
        <x:is>
          <x:t xml:space="preserve">Sinalo Patronnela Ncilata </x:t>
        </x:is>
      </x:c>
      <x:c r="E1066" s="5" t="inlineStr">
        <x:is>
          <x:t xml:space="preserve">9608060335081</x:t>
        </x:is>
      </x:c>
      <x:c r="F1066" s="6" t="inlineStr">
        <x:is>
          <x:t xml:space="preserve">Siyakholwa</x:t>
        </x:is>
      </x:c>
      <x:c r="G1066" s="7" t="inlineStr">
        <x:is>
          <x:t xml:space="preserve">Nomantombazana Nojaduka </x:t>
        </x:is>
      </x:c>
      <x:c r="H1066" s="8" t="inlineStr">
        <x:is>
          <x:t xml:space="preserve">Siyakhana Smart Club</x:t>
        </x:is>
      </x:c>
      <x:c r="I1066" s="9" t="inlineStr">
        <x:is>
          <x:t xml:space="preserve">Jobs Fund</x:t>
        </x:is>
      </x:c>
      <x:c r="J1066" s="10" t="inlineStr">
        <x:is>
          <x:t xml:space="preserve">Jobs Fund</x:t>
        </x:is>
      </x:c>
      <x:c r="K1066" s="11" t="inlineStr">
        <x:is>
          <x:t xml:space="preserve">Full Week (Daymothers)</x:t>
        </x:is>
      </x:c>
      <x:c r="L1066" s="12" t="n">
        <x:v>5</x:v>
      </x:c>
      <x:c r="M1066" s="13" t="inlineStr">
        <x:is>
          <x:t xml:space="preserve">Green</x:t>
        </x:is>
      </x:c>
      <x:c r="N1066" s="14">
        <x:v>44894</x:v>
      </x:c>
      <x:c r="O1066" s="15" t="n">
        <x:v>6</x:v>
      </x:c>
      <x:c r="P1066" s="16" t="inlineStr">
        <x:is>
          <x:t xml:space="preserve">0631485477</x:t>
        </x:is>
      </x:c>
    </x:row>
    <x:row r="1067" hidden="0">
      <x:c r="A1067" s="1" t="inlineStr">
        <x:is>
          <x:t xml:space="preserve">fc859886-2c29-ed11-8351-00155d326100</x:t>
        </x:is>
      </x:c>
      <x:c r="B1067" s="2" t="inlineStr">
        <x:is>
          <x:t xml:space="preserve">rUNiEXCtWdT3IyHBOdMGAHTq43lkPWH4HZMMLu2/INQOPdi/HET6rAAWLaTpFCBh9AVAjrFmaa04fSe0Lc/q5g==</x:t>
        </x:is>
      </x:c>
      <x:c r="C1067" s="3">
        <x:v>45063.3983449074</x:v>
      </x:c>
      <x:c r="D1067" s="4" t="inlineStr">
        <x:is>
          <x:t xml:space="preserve">Sinazo Damoyi </x:t>
        </x:is>
      </x:c>
      <x:c r="E1067" s="5" t="inlineStr">
        <x:is>
          <x:t xml:space="preserve">8512220711085</x:t>
        </x:is>
      </x:c>
      <x:c r="F1067" s="6" t="inlineStr">
        <x:is>
          <x:t xml:space="preserve">ELRU</x:t>
        </x:is>
      </x:c>
      <x:c r="G1067" s="7" t="inlineStr">
        <x:is>
          <x:t xml:space="preserve">Bulelwa Ngcetani </x:t>
        </x:is>
      </x:c>
      <x:c r="H1067" s="8" t="inlineStr">
        <x:is>
          <x:t xml:space="preserve">Masibambane Group</x:t>
        </x:is>
      </x:c>
      <x:c r="I1067" s="9" t="inlineStr">
        <x:is>
          <x:t xml:space="preserve">Jobs Fund</x:t>
        </x:is>
      </x:c>
      <x:c r="J1067" s="10" t="inlineStr">
        <x:is>
          <x:t xml:space="preserve">FEMEF</x:t>
        </x:is>
      </x:c>
      <x:c r="K1067" s="11" t="inlineStr">
        <x:is>
          <x:t xml:space="preserve">ECD Centre</x:t>
        </x:is>
      </x:c>
      <x:c r="L1067" s="12" t="n">
        <x:v>12</x:v>
      </x:c>
      <x:c r="M1067" s="13" t="inlineStr">
        <x:is>
          <x:t xml:space="preserve">Green</x:t>
        </x:is>
      </x:c>
      <x:c r="N1067" s="14">
        <x:v>44804</x:v>
      </x:c>
      <x:c r="O1067" s="15" t="n">
        <x:v>9</x:v>
      </x:c>
      <x:c r="P1067" s="16" t="inlineStr">
        <x:is>
          <x:t xml:space="preserve">0798046707</x:t>
        </x:is>
      </x:c>
    </x:row>
    <x:row r="1068" hidden="0">
      <x:c r="A1068" s="1" t="inlineStr">
        <x:is>
          <x:t xml:space="preserve">651153b1-b32e-ed11-8351-00155d326100</x:t>
        </x:is>
      </x:c>
      <x:c r="B1068" s="2" t="inlineStr">
        <x:is>
          <x:t xml:space="preserve">BRd8u8xFsKlqc1LNt+EL3IHYGEYbGJXxKi7PookHPw2ZyYn3sXMR3j6P5qii2COnoJcJZq4ReOeF7y4il0Ebpw==</x:t>
        </x:is>
      </x:c>
      <x:c r="C1068" s="3">
        <x:v>45054.6447800926</x:v>
      </x:c>
      <x:c r="D1068" s="4" t="inlineStr">
        <x:is>
          <x:t xml:space="preserve">Sinazo Mdutyana </x:t>
        </x:is>
      </x:c>
      <x:c r="E1068" s="5" t="inlineStr">
        <x:is>
          <x:t xml:space="preserve">9004091339088</x:t>
        </x:is>
      </x:c>
      <x:c r="F1068" s="6" t="inlineStr">
        <x:is>
          <x:t xml:space="preserve">ELRU</x:t>
        </x:is>
      </x:c>
      <x:c r="G1068" s="7" t="inlineStr">
        <x:is>
          <x:t xml:space="preserve">Bulelwa Ngcetani </x:t>
        </x:is>
      </x:c>
      <x:c r="H1068" s="8" t="inlineStr">
        <x:is>
          <x:t xml:space="preserve">Iimbokodo</x:t>
        </x:is>
      </x:c>
      <x:c r="I1068" s="9" t="inlineStr">
        <x:is>
          <x:t xml:space="preserve">Jobs Fund</x:t>
        </x:is>
      </x:c>
      <x:c r="J1068" s="10" t="inlineStr">
        <x:is>
          <x:t xml:space="preserve">FEMEF</x:t>
        </x:is>
      </x:c>
      <x:c r="K1068" s="11" t="inlineStr">
        <x:is>
          <x:t xml:space="preserve">PlayGroup</x:t>
        </x:is>
      </x:c>
      <x:c r="L1068" s="12" t="n">
        <x:v>5</x:v>
      </x:c>
      <x:c r="M1068" s="13" t="inlineStr">
        <x:is>
          <x:t xml:space="preserve">Green</x:t>
        </x:is>
      </x:c>
      <x:c r="N1068" s="14">
        <x:v>44810</x:v>
      </x:c>
      <x:c r="O1068" s="15" t="n">
        <x:v>8</x:v>
      </x:c>
      <x:c r="P1068" s="16" t="inlineStr">
        <x:is>
          <x:t xml:space="preserve">0731719819</x:t>
        </x:is>
      </x:c>
    </x:row>
    <x:row r="1069" hidden="0">
      <x:c r="A1069" s="1" t="inlineStr">
        <x:is>
          <x:t xml:space="preserve">f7e31f98-1c77-ec11-834d-00155d326100</x:t>
        </x:is>
      </x:c>
      <x:c r="B1069" s="2" t="inlineStr">
        <x:is>
          <x:t xml:space="preserve">qJ42jruaEKv/kyt/irJGfbHdWoc80Ky0N+6QwOw+ik6HbCvNW9TuxXnM6Gmmk7sDO8YyaRvVCP2vxQvv0MlcUw==</x:t>
        </x:is>
      </x:c>
      <x:c r="C1069" s="3">
        <x:v>45054.6106712963</x:v>
      </x:c>
      <x:c r="D1069" s="4" t="inlineStr">
        <x:is>
          <x:t xml:space="preserve">Sindisiwe Matilda Biyase </x:t>
        </x:is>
      </x:c>
      <x:c r="E1069" s="5" t="inlineStr">
        <x:is>
          <x:t xml:space="preserve">9104030760087</x:t>
        </x:is>
      </x:c>
      <x:c r="F1069" s="6" t="inlineStr">
        <x:is>
          <x:t xml:space="preserve">TREE</x:t>
        </x:is>
      </x:c>
      <x:c r="G1069" s="7" t="inlineStr">
        <x:is>
          <x:t xml:space="preserve">Andile  Mlotshwa </x:t>
        </x:is>
      </x:c>
      <x:c r="H1069" s="8" t="inlineStr">
        <x:is>
          <x:t xml:space="preserve">NSIZA</x:t>
        </x:is>
      </x:c>
      <x:c r="I1069" s="9" t="inlineStr">
        <x:is>
          <x:t xml:space="preserve">SETA</x:t>
        </x:is>
      </x:c>
      <x:c r="J1069" s="10" t="inlineStr">
        <x:is>
          <x:t xml:space="preserve">FEMEF</x:t>
        </x:is>
      </x:c>
      <x:c r="K1069" s="11" t="inlineStr">
        <x:is>
          <x:t xml:space="preserve">Full Week (Daymothers)</x:t>
        </x:is>
      </x:c>
      <x:c r="L1069" s="12" t="n">
        <x:v>15</x:v>
      </x:c>
      <x:c r="M1069" s="13" t="inlineStr">
        <x:is>
          <x:t xml:space="preserve">Green</x:t>
        </x:is>
      </x:c>
      <x:c r="N1069" s="14">
        <x:v>44508</x:v>
      </x:c>
      <x:c r="O1069" s="15" t="n">
        <x:v>18</x:v>
      </x:c>
      <x:c r="P1069" s="16" t="inlineStr">
        <x:is>
          <x:t xml:space="preserve">0713076984</x:t>
        </x:is>
      </x:c>
    </x:row>
    <x:row r="1070" hidden="0">
      <x:c r="A1070" s="1" t="inlineStr">
        <x:is>
          <x:t xml:space="preserve">aa8e7b03-91a8-ec11-8351-00155d326100</x:t>
        </x:is>
      </x:c>
      <x:c r="B1070" s="2" t="inlineStr">
        <x:is>
          <x:t xml:space="preserve">v2W5ibbI/CqzeSLDJfvJayGUhu6Sc6tEQTrL9zU641Z3k94VVg+ryVobs+J0LB2kpZKxH0ySKzJH6nQtz+2CZQ==</x:t>
        </x:is>
      </x:c>
      <x:c r="C1070" s="3">
        <x:v>45076.5589699074</x:v>
      </x:c>
      <x:c r="D1070" s="4" t="inlineStr">
        <x:is>
          <x:t xml:space="preserve">Sindisiwe Nokwethemba Majola </x:t>
        </x:is>
      </x:c>
      <x:c r="E1070" s="5" t="inlineStr">
        <x:is>
          <x:t xml:space="preserve">9503200749087</x:t>
        </x:is>
      </x:c>
      <x:c r="F1070" s="6" t="inlineStr">
        <x:is>
          <x:t xml:space="preserve">KZN Branch</x:t>
        </x:is>
      </x:c>
      <x:c r="G1070" s="7" t="inlineStr">
        <x:is>
          <x:t xml:space="preserve">Thokozani Ngwenya </x:t>
        </x:is>
      </x:c>
      <x:c r="H1070" s="8" t="inlineStr">
        <x:is>
          <x:t xml:space="preserve">Giraffes</x:t>
        </x:is>
      </x:c>
      <x:c r="I1070" s="9" t="inlineStr">
        <x:is>
          <x:t xml:space="preserve">USAID</x:t>
        </x:is>
      </x:c>
      <x:c r="J1070" s="10" t="inlineStr">
        <x:is>
          <x:t xml:space="preserve">Jobs Fund</x:t>
        </x:is>
      </x:c>
      <x:c r="K1070" s="11" t="inlineStr">
        <x:is>
          <x:t xml:space="preserve">Full Week (Daymothers)</x:t>
        </x:is>
      </x:c>
      <x:c r="L1070" s="12" t="n">
        <x:v>4</x:v>
      </x:c>
      <x:c r="M1070" s="13" t="inlineStr">
        <x:is>
          <x:t xml:space="preserve">Green</x:t>
        </x:is>
      </x:c>
      <x:c r="N1070" s="14">
        <x:v>44638</x:v>
      </x:c>
      <x:c r="O1070" s="15" t="n">
        <x:v>14</x:v>
      </x:c>
      <x:c r="P1070" s="16" t="inlineStr">
        <x:is>
          <x:t xml:space="preserve">0790245654</x:t>
        </x:is>
      </x:c>
    </x:row>
    <x:row r="1071" hidden="0">
      <x:c r="A1071" s="1" t="inlineStr">
        <x:is>
          <x:t xml:space="preserve">88e6d6f8-9235-ed11-8351-00155d326100</x:t>
        </x:is>
      </x:c>
      <x:c r="B1071" s="2" t="inlineStr">
        <x:is>
          <x:t xml:space="preserve">ieWa4X3c5TmrqXkIjTRx3SGX4ia96BbVSNPjQalC05NXMc8FHQ55Ka1Jpv03Wrz7/bdRRbQfDqLBzvufbpZweg==</x:t>
        </x:is>
      </x:c>
      <x:c r="C1071" s="3">
        <x:v>45062.4895486111</x:v>
      </x:c>
      <x:c r="D1071" s="4" t="inlineStr">
        <x:is>
          <x:t xml:space="preserve">Sindiswa Felicia Faku </x:t>
        </x:is>
      </x:c>
      <x:c r="E1071" s="5" t="inlineStr">
        <x:is>
          <x:t xml:space="preserve">6812230076087</x:t>
        </x:is>
      </x:c>
      <x:c r="F1071" s="6" t="inlineStr">
        <x:is>
          <x:t xml:space="preserve">ELRU</x:t>
        </x:is>
      </x:c>
      <x:c r="G1071" s="7" t="inlineStr">
        <x:is>
          <x:t xml:space="preserve">Thuliswa Mvakade - Ngetu </x:t>
        </x:is>
      </x:c>
      <x:c r="H1071" s="8" t="inlineStr">
        <x:is>
          <x:t xml:space="preserve">Masakhane  Swartland</x:t>
        </x:is>
      </x:c>
      <x:c r="I1071" s="9" t="inlineStr">
        <x:is>
          <x:t xml:space="preserve">Jobs Fund</x:t>
        </x:is>
      </x:c>
      <x:c r="J1071" s="10" t="inlineStr">
        <x:is>
          <x:t xml:space="preserve">Jobs Fund</x:t>
        </x:is>
      </x:c>
      <x:c r="K1071" s="11" t="inlineStr">
        <x:is>
          <x:t xml:space="preserve">PlayGroup</x:t>
        </x:is>
      </x:c>
      <x:c r="L1071" s="12" t="n">
        <x:v>14</x:v>
      </x:c>
      <x:c r="M1071" s="13" t="inlineStr">
        <x:is>
          <x:t xml:space="preserve">Green</x:t>
        </x:is>
      </x:c>
      <x:c r="N1071" s="14">
        <x:v>44810</x:v>
      </x:c>
      <x:c r="O1071" s="15" t="n">
        <x:v>8</x:v>
      </x:c>
      <x:c r="P1071" s="16" t="inlineStr">
        <x:is>
          <x:t xml:space="preserve">0785314628</x:t>
        </x:is>
      </x:c>
    </x:row>
    <x:row r="1072" hidden="0">
      <x:c r="A1072" s="1" t="inlineStr">
        <x:is>
          <x:t xml:space="preserve">c63aaa42-bb2a-ed11-8351-00155d326100</x:t>
        </x:is>
      </x:c>
      <x:c r="B1072" s="2" t="inlineStr">
        <x:is>
          <x:t xml:space="preserve">76uv0bqX74cvup6HWxayB1ASg22ZATXx20hQ1QrGOklT6PstOEN/T2ins9ZZsBh/Uw+tmEn7o9dARVmzqly7ug==</x:t>
        </x:is>
      </x:c>
      <x:c r="C1072" s="3">
        <x:v>45054.6451851852</x:v>
      </x:c>
      <x:c r="D1072" s="4" t="inlineStr">
        <x:is>
          <x:t xml:space="preserve">Sindiswa Maseti </x:t>
        </x:is>
      </x:c>
      <x:c r="E1072" s="5" t="inlineStr">
        <x:is>
          <x:t xml:space="preserve">7508200663081</x:t>
        </x:is>
      </x:c>
      <x:c r="F1072" s="6" t="inlineStr">
        <x:is>
          <x:t xml:space="preserve">ELRU</x:t>
        </x:is>
      </x:c>
      <x:c r="G1072" s="7" t="inlineStr">
        <x:is>
          <x:t xml:space="preserve">Zoliwe Dayimani </x:t>
        </x:is>
      </x:c>
      <x:c r="H1072" s="8" t="inlineStr">
        <x:is>
          <x:t xml:space="preserve">Hope For SmartStart</x:t>
        </x:is>
      </x:c>
      <x:c r="I1072" s="9" t="inlineStr">
        <x:is>
          <x:t xml:space="preserve">Jobs Fund</x:t>
        </x:is>
      </x:c>
      <x:c r="J1072" s="10" t="inlineStr">
        <x:is>
          <x:t xml:space="preserve">Franchisor</x:t>
        </x:is>
      </x:c>
      <x:c r="K1072" s="11" t="inlineStr">
        <x:is>
          <x:t xml:space="preserve">PlayGroup</x:t>
        </x:is>
      </x:c>
      <x:c r="L1072" s="12" t="n">
        <x:v>6</x:v>
      </x:c>
      <x:c r="M1072" s="13" t="inlineStr">
        <x:is>
          <x:t xml:space="preserve">Green</x:t>
        </x:is>
      </x:c>
      <x:c r="N1072" s="14">
        <x:v>44806</x:v>
      </x:c>
      <x:c r="O1072" s="15" t="n">
        <x:v>8</x:v>
      </x:c>
      <x:c r="P1072" s="16" t="inlineStr">
        <x:is>
          <x:t xml:space="preserve">0813888889</x:t>
        </x:is>
      </x:c>
    </x:row>
    <x:row r="1073" hidden="0">
      <x:c r="A1073" s="1" t="inlineStr">
        <x:is>
          <x:t xml:space="preserve">f7550c22-0201-ed11-8351-00155d326100</x:t>
        </x:is>
      </x:c>
      <x:c r="B1073" s="2" t="inlineStr">
        <x:is>
          <x:t xml:space="preserve">uQcre5FC9VeuEJjglvrtj/HdiPT9AuqVeEKv4dKeHG5IRgDCmneB2t+rXwmvsIiBfbXrWI054DIwCSD6zKZz1Q==</x:t>
        </x:is>
      </x:c>
      <x:c r="C1073" s="3">
        <x:v>45070.9542476852</x:v>
      </x:c>
      <x:c r="D1073" s="4" t="inlineStr">
        <x:is>
          <x:t xml:space="preserve">Sindiswa Nzimande </x:t>
        </x:is>
      </x:c>
      <x:c r="E1073" s="5" t="inlineStr">
        <x:is>
          <x:t xml:space="preserve">7911260938080</x:t>
        </x:is>
      </x:c>
      <x:c r="F1073" s="6" t="inlineStr">
        <x:is>
          <x:t xml:space="preserve">TREE</x:t>
        </x:is>
      </x:c>
      <x:c r="G1073" s="7" t="inlineStr">
        <x:is>
          <x:t xml:space="preserve">Andile  Mlotshwa </x:t>
        </x:is>
      </x:c>
      <x:c r="H1073" s="8" t="inlineStr">
        <x:is>
          <x:t xml:space="preserve">Swelihle club</x:t>
        </x:is>
      </x:c>
      <x:c r="I1073" s="9" t="inlineStr">
        <x:is>
          <x:t xml:space="preserve">SETA</x:t>
        </x:is>
      </x:c>
      <x:c r="J1073" s="10" t="inlineStr">
        <x:is>
          <x:t xml:space="preserve">None</x:t>
        </x:is>
      </x:c>
      <x:c r="K1073" s="11" t="inlineStr">
        <x:is>
          <x:t xml:space="preserve">Full Week (Daymothers)</x:t>
        </x:is>
      </x:c>
      <x:c r="L1073" s="12" t="n">
        <x:v>6</x:v>
      </x:c>
      <x:c r="M1073" s="13" t="inlineStr">
        <x:is>
          <x:t xml:space="preserve">Green</x:t>
        </x:is>
      </x:c>
      <x:c r="N1073" s="14">
        <x:v>44748</x:v>
      </x:c>
      <x:c r="O1073" s="15" t="n">
        <x:v>10</x:v>
      </x:c>
      <x:c r="P1073" s="16" t="inlineStr">
        <x:is>
          <x:t xml:space="preserve">0767473305</x:t>
        </x:is>
      </x:c>
    </x:row>
    <x:row r="1074" hidden="0">
      <x:c r="A1074" s="1" t="inlineStr">
        <x:is>
          <x:t xml:space="preserve">d95e6b02-0226-ed11-8351-00155d326100</x:t>
        </x:is>
      </x:c>
      <x:c r="B1074" s="2" t="inlineStr">
        <x:is>
          <x:t xml:space="preserve">S/5sTYuZwd7NRv6oYlpoK4bhsK/vjdJ2HIZAmlTaKfqlsUxsjK9aZLuPZnMgoJJd6qe+IbRr+RxUKkjSy6+DQQ==</x:t>
        </x:is>
      </x:c>
      <x:c r="C1074" s="3">
        <x:v>45058.561400463</x:v>
      </x:c>
      <x:c r="D1074" s="4" t="inlineStr">
        <x:is>
          <x:t xml:space="preserve">Sinenhlanhla Phiwokuhle Mlotshwa </x:t>
        </x:is>
      </x:c>
      <x:c r="E1074" s="5" t="inlineStr">
        <x:is>
          <x:t xml:space="preserve">8808131101089</x:t>
        </x:is>
      </x:c>
      <x:c r="F1074" s="6" t="inlineStr">
        <x:is>
          <x:t xml:space="preserve">KZN Branch</x:t>
        </x:is>
      </x:c>
      <x:c r="G1074" s="7" t="inlineStr">
        <x:is>
          <x:t xml:space="preserve">Xolisile Zondo </x:t>
        </x:is>
      </x:c>
      <x:c r="H1074" s="8" t="inlineStr">
        <x:is>
          <x:t xml:space="preserve">Banana</x:t>
        </x:is>
      </x:c>
      <x:c r="I1074" s="9" t="inlineStr">
        <x:is>
          <x:t xml:space="preserve">USAID</x:t>
        </x:is>
      </x:c>
      <x:c r="J1074" s="10" t="inlineStr">
        <x:is>
          <x:t xml:space="preserve">Jobs Fund</x:t>
        </x:is>
      </x:c>
      <x:c r="K1074" s="11" t="inlineStr">
        <x:is>
          <x:t xml:space="preserve">Full Week (Daymothers)</x:t>
        </x:is>
      </x:c>
      <x:c r="L1074" s="12" t="n">
        <x:v>6</x:v>
      </x:c>
      <x:c r="M1074" s="13" t="inlineStr">
        <x:is>
          <x:t xml:space="preserve">Green</x:t>
        </x:is>
      </x:c>
      <x:c r="N1074" s="14">
        <x:v>44797</x:v>
      </x:c>
      <x:c r="O1074" s="15" t="n">
        <x:v>9</x:v>
      </x:c>
      <x:c r="P1074" s="16" t="inlineStr">
        <x:is>
          <x:t xml:space="preserve">0714323758</x:t>
        </x:is>
      </x:c>
    </x:row>
    <x:row r="1075" hidden="0">
      <x:c r="A1075" s="1" t="inlineStr">
        <x:is>
          <x:t xml:space="preserve">da733ffb-fe26-ed11-8351-00155d326100</x:t>
        </x:is>
      </x:c>
      <x:c r="B1075" s="2" t="inlineStr">
        <x:is>
          <x:t xml:space="preserve">Ft7u+Stlj1H781ZNjsgU8hPR51+F7UkWII1YSPbATB1YtUAGe3Gap/a6uHWRpp+0D6Md5efsBMHq+FVOyOpHkA==</x:t>
        </x:is>
      </x:c>
      <x:c r="C1075" s="3">
        <x:v>45077.5258333333</x:v>
      </x:c>
      <x:c r="D1075" s="4" t="inlineStr">
        <x:is>
          <x:t xml:space="preserve">Sinenhlanhla Zulu </x:t>
        </x:is>
      </x:c>
      <x:c r="E1075" s="5" t="inlineStr">
        <x:is>
          <x:t xml:space="preserve">8909220646081</x:t>
        </x:is>
      </x:c>
      <x:c r="F1075" s="6" t="inlineStr">
        <x:is>
          <x:t xml:space="preserve">KZN Branch</x:t>
        </x:is>
      </x:c>
      <x:c r="G1075" s="7" t="inlineStr">
        <x:is>
          <x:t xml:space="preserve">Xolisile Zondo </x:t>
        </x:is>
      </x:c>
      <x:c r="H1075" s="8" t="inlineStr">
        <x:is>
          <x:t xml:space="preserve">Ceza Shining Stars</x:t>
        </x:is>
      </x:c>
      <x:c r="I1075" s="9" t="inlineStr">
        <x:is>
          <x:t xml:space="preserve">USAID</x:t>
        </x:is>
      </x:c>
      <x:c r="J1075" s="10" t="inlineStr">
        <x:is>
          <x:t xml:space="preserve">Jobs Fund</x:t>
        </x:is>
      </x:c>
      <x:c r="K1075" s="11" t="inlineStr">
        <x:is>
          <x:t xml:space="preserve">Full Week (Daymothers)</x:t>
        </x:is>
      </x:c>
      <x:c r="L1075" s="12" t="n">
        <x:v>6</x:v>
      </x:c>
      <x:c r="M1075" s="13" t="inlineStr">
        <x:is>
          <x:t xml:space="preserve">Green</x:t>
        </x:is>
      </x:c>
      <x:c r="N1075" s="14">
        <x:v>44797</x:v>
      </x:c>
      <x:c r="O1075" s="15" t="n">
        <x:v>9</x:v>
      </x:c>
      <x:c r="P1075" s="16" t="inlineStr">
        <x:is>
          <x:t xml:space="preserve">0648143122</x:t>
        </x:is>
      </x:c>
    </x:row>
    <x:row r="1076" hidden="0">
      <x:c r="A1076" s="1" t="inlineStr">
        <x:is>
          <x:t xml:space="preserve">1474e4b2-0efd-ec11-8351-00155d326100</x:t>
        </x:is>
      </x:c>
      <x:c r="B1076" s="2" t="inlineStr">
        <x:is>
          <x:t xml:space="preserve">XPdQig/xZ8JqAiCB9BQ5FXLO11wpdi79q+0jU5GBQIabgAj5w03SWEqj44ibp04GfyYsCY7LEik4N9RYCO6OuA==</x:t>
        </x:is>
      </x:c>
      <x:c r="C1076" s="3">
        <x:v>45072.5918518519</x:v>
      </x:c>
      <x:c r="D1076" s="4" t="inlineStr">
        <x:is>
          <x:t xml:space="preserve">Sinesipho Philiso </x:t>
        </x:is>
      </x:c>
      <x:c r="E1076" s="5" t="inlineStr">
        <x:is>
          <x:t xml:space="preserve">9512220595081</x:t>
        </x:is>
      </x:c>
      <x:c r="F1076" s="6" t="inlineStr">
        <x:is>
          <x:t xml:space="preserve">Siyakholwa</x:t>
        </x:is>
      </x:c>
      <x:c r="G1076" s="7" t="inlineStr">
        <x:is>
          <x:t xml:space="preserve">Phumlani Gidla </x:t>
        </x:is>
      </x:c>
      <x:c r="H1076" s="8" t="inlineStr">
        <x:is>
          <x:t xml:space="preserve">Rainbow Club</x:t>
        </x:is>
      </x:c>
      <x:c r="I1076" s="9" t="inlineStr">
        <x:is>
          <x:t xml:space="preserve">Jobs Fund</x:t>
        </x:is>
      </x:c>
      <x:c r="J1076" s="10" t="inlineStr">
        <x:is>
          <x:t xml:space="preserve">Jobs Fund</x:t>
        </x:is>
      </x:c>
      <x:c r="K1076" s="11" t="inlineStr">
        <x:is>
          <x:t xml:space="preserve">Full Week (Daymothers)</x:t>
        </x:is>
      </x:c>
      <x:c r="L1076" s="12" t="n">
        <x:v>18</x:v>
      </x:c>
      <x:c r="M1076" s="13" t="inlineStr">
        <x:is>
          <x:t xml:space="preserve">Green</x:t>
        </x:is>
      </x:c>
      <x:c r="N1076" s="14">
        <x:v>44748</x:v>
      </x:c>
      <x:c r="O1076" s="15" t="n">
        <x:v>10</x:v>
      </x:c>
      <x:c r="P1076" s="16" t="inlineStr">
        <x:is>
          <x:t xml:space="preserve">0605713890</x:t>
        </x:is>
      </x:c>
    </x:row>
    <x:row r="1077" hidden="0">
      <x:c r="A1077" s="1" t="inlineStr">
        <x:is>
          <x:t xml:space="preserve">efbe7f25-c5e5-ec11-8351-00155d326100</x:t>
        </x:is>
      </x:c>
      <x:c r="B1077" s="2" t="inlineStr">
        <x:is>
          <x:t xml:space="preserve">WaiGtFgZ1d/bVIhn3VrY2Om6FY3fk3YF8Taa2t35b6as8p0uSli5VUkRGpb4McbzEx3c0SDbY1xbrqwRooGEAg==</x:t>
        </x:is>
      </x:c>
      <x:c r="C1077" s="3">
        <x:v>45054.6210763889</x:v>
      </x:c>
      <x:c r="D1077" s="4" t="inlineStr">
        <x:is>
          <x:t xml:space="preserve">Sinethemba Judith Makhubu </x:t>
        </x:is>
      </x:c>
      <x:c r="E1077" s="5" t="inlineStr">
        <x:is>
          <x:t xml:space="preserve">9612191228082</x:t>
        </x:is>
      </x:c>
      <x:c r="F1077" s="6" t="inlineStr">
        <x:is>
          <x:t xml:space="preserve">Penreach</x:t>
        </x:is>
      </x:c>
      <x:c r="G1077" s="7" t="inlineStr">
        <x:is>
          <x:t xml:space="preserve">Solly Sarela </x:t>
        </x:is>
      </x:c>
      <x:c r="H1077" s="8" t="inlineStr">
        <x:is>
          <x:t xml:space="preserve">Ubuhle Bentuthuko</x:t>
        </x:is>
      </x:c>
      <x:c r="I1077" s="9" t="inlineStr">
        <x:is>
          <x:t xml:space="preserve">Jobs Fund</x:t>
        </x:is>
      </x:c>
      <x:c r="J1077" s="10" t="inlineStr">
        <x:is>
          <x:t xml:space="preserve">Jobs Fund</x:t>
        </x:is>
      </x:c>
      <x:c r="K1077" s="11" t="inlineStr">
        <x:is>
          <x:t xml:space="preserve">PlayGroup</x:t>
        </x:is>
      </x:c>
      <x:c r="L1077" s="12" t="n">
        <x:v>6</x:v>
      </x:c>
      <x:c r="M1077" s="13" t="inlineStr">
        <x:is>
          <x:t xml:space="preserve">Green</x:t>
        </x:is>
      </x:c>
      <x:c r="N1077" s="14">
        <x:v>44704</x:v>
      </x:c>
      <x:c r="O1077" s="15" t="n">
        <x:v>12</x:v>
      </x:c>
      <x:c r="P1077" s="16" t="inlineStr">
        <x:is>
          <x:t xml:space="preserve">0605780077</x:t>
        </x:is>
      </x:c>
    </x:row>
    <x:row r="1078" hidden="0">
      <x:c r="A1078" s="1" t="inlineStr">
        <x:is>
          <x:t xml:space="preserve">9b629a32-4b71-ed11-8355-00155d326100</x:t>
        </x:is>
      </x:c>
      <x:c r="B1078" s="2" t="inlineStr">
        <x:is>
          <x:t xml:space="preserve">bo1Yz9bisoePygXkUm+qDCDMzZup8zULw4BZ+DB0WYJ4c2D1Hx5xybF8nDm7a6AWLQzi+ipL63HHB5WP4RpFJQ==</x:t>
        </x:is>
      </x:c>
      <x:c r="C1078" s="3">
        <x:v>45064.7042592593</x:v>
      </x:c>
      <x:c r="D1078" s="4" t="inlineStr">
        <x:is>
          <x:t xml:space="preserve">Sinoxolo Lucia Mgqalelo </x:t>
        </x:is>
      </x:c>
      <x:c r="E1078" s="5" t="inlineStr">
        <x:is>
          <x:t xml:space="preserve">9503041002084</x:t>
        </x:is>
      </x:c>
      <x:c r="F1078" s="6" t="inlineStr">
        <x:is>
          <x:t xml:space="preserve">ELRU</x:t>
        </x:is>
      </x:c>
      <x:c r="G1078" s="7" t="inlineStr">
        <x:is>
          <x:t xml:space="preserve">Thandeka Dliso </x:t>
        </x:is>
      </x:c>
      <x:c r="H1078" s="8" t="inlineStr">
        <x:is>
          <x:t xml:space="preserve">ILITHA LETHU CLUB</x:t>
        </x:is>
      </x:c>
      <x:c r="I1078" s="9" t="inlineStr">
        <x:is>
          <x:t xml:space="preserve">Jobs Fund</x:t>
        </x:is>
      </x:c>
      <x:c r="J1078" s="10" t="inlineStr">
        <x:is>
          <x:t xml:space="preserve">Jobs Fund</x:t>
        </x:is>
      </x:c>
      <x:c r="K1078" s="11" t="inlineStr">
        <x:is>
          <x:t xml:space="preserve">PlayGroup</x:t>
        </x:is>
      </x:c>
      <x:c r="L1078" s="12" t="n">
        <x:v>6</x:v>
      </x:c>
      <x:c r="M1078" s="13" t="inlineStr">
        <x:is>
          <x:t xml:space="preserve">Orange</x:t>
        </x:is>
      </x:c>
      <x:c r="N1078" s="14">
        <x:v>44895</x:v>
      </x:c>
      <x:c r="O1078" s="15" t="n">
        <x:v>6</x:v>
      </x:c>
      <x:c r="P1078" s="16" t="inlineStr">
        <x:is>
          <x:t xml:space="preserve">0836580052</x:t>
        </x:is>
      </x:c>
    </x:row>
    <x:row r="1079" hidden="0">
      <x:c r="A1079" s="1" t="inlineStr">
        <x:is>
          <x:t xml:space="preserve">b362a669-26e7-e811-81a9-0800274bb0e4</x:t>
        </x:is>
      </x:c>
      <x:c r="B1079" s="2" t="inlineStr">
        <x:is>
          <x:t xml:space="preserve">XJ6uH+IieXxkGDcJE6CGZLEDrN9ARFryqAKWmLoitOFl08gYobfhQntTlHM8z75K57KSt/ar6Y7Wz7/xd40a/g==</x:t>
        </x:is>
      </x:c>
      <x:c r="C1079" s="3">
        <x:v>45054.3878472222</x:v>
      </x:c>
      <x:c r="D1079" s="4" t="inlineStr">
        <x:is>
          <x:t xml:space="preserve">Siphamandla Ngantweni </x:t>
        </x:is>
      </x:c>
      <x:c r="E1079" s="5" t="inlineStr">
        <x:is>
          <x:t xml:space="preserve">9209130698085</x:t>
        </x:is>
      </x:c>
      <x:c r="F1079" s="6" t="inlineStr">
        <x:is>
          <x:t xml:space="preserve">GP Branch</x:t>
        </x:is>
      </x:c>
      <x:c r="G1079" s="7" t="inlineStr">
        <x:is>
          <x:t xml:space="preserve">Anna  Mochichila </x:t>
        </x:is>
      </x:c>
      <x:c r="H1079" s="8" t="inlineStr">
        <x:is>
          <x:t xml:space="preserve">Shining Stars (Lebo)</x:t>
        </x:is>
      </x:c>
      <x:c r="I1079" s="9" t="inlineStr">
        <x:is>
          <x:t xml:space="preserve">SmartStart</x:t>
        </x:is>
      </x:c>
      <x:c r="J1079" s="10" t="inlineStr">
        <x:is>
          <x:t xml:space="preserve">None</x:t>
        </x:is>
      </x:c>
      <x:c r="K1079" s="11" t="inlineStr">
        <x:is>
          <x:t xml:space="preserve">Full Week (Daymothers)</x:t>
        </x:is>
      </x:c>
      <x:c r="L1079" s="12" t="n">
        <x:v>5</x:v>
      </x:c>
      <x:c r="M1079" s="13" t="inlineStr">
        <x:is>
          <x:t xml:space="preserve">Green</x:t>
        </x:is>
      </x:c>
      <x:c r="N1079" s="14">
        <x:v>43189</x:v>
      </x:c>
      <x:c r="O1079" s="15" t="n">
        <x:v>62</x:v>
      </x:c>
      <x:c r="P1079" s="16" t="inlineStr">
        <x:is>
          <x:t xml:space="preserve">0619761734</x:t>
        </x:is>
      </x:c>
    </x:row>
    <x:row r="1080" hidden="0">
      <x:c r="A1080" s="1" t="inlineStr">
        <x:is>
          <x:t xml:space="preserve">24ce551c-78c2-ec11-8351-00155d326100</x:t>
        </x:is>
      </x:c>
      <x:c r="B1080" s="2" t="inlineStr">
        <x:is>
          <x:t xml:space="preserve">0a6PswDCyCvfFVXBxkpMgOAfhbsbrUwFyCgOywRmpK/XwAskHvRz2xmcFJUISP5lAVI/hRKCwvPSk7Ai23mvyA==</x:t>
        </x:is>
      </x:c>
      <x:c r="C1080" s="3">
        <x:v>45076.4353935185</x:v>
      </x:c>
      <x:c r="D1080" s="4" t="inlineStr">
        <x:is>
          <x:t xml:space="preserve">Siphesihle Lamulile Dladla </x:t>
        </x:is>
      </x:c>
      <x:c r="E1080" s="5" t="inlineStr">
        <x:is>
          <x:t xml:space="preserve">7507051030085</x:t>
        </x:is>
      </x:c>
      <x:c r="F1080" s="6" t="inlineStr">
        <x:is>
          <x:t xml:space="preserve">KZN Branch</x:t>
        </x:is>
      </x:c>
      <x:c r="G1080" s="7" t="inlineStr">
        <x:is>
          <x:t xml:space="preserve">Thokozani Ngwenya </x:t>
        </x:is>
      </x:c>
      <x:c r="H1080" s="8" t="inlineStr">
        <x:is>
          <x:t xml:space="preserve">Khulanathi</x:t>
        </x:is>
      </x:c>
      <x:c r="I1080" s="9" t="inlineStr">
        <x:is>
          <x:t xml:space="preserve">USAID</x:t>
        </x:is>
      </x:c>
      <x:c r="J1080" s="10" t="inlineStr">
        <x:is>
          <x:t xml:space="preserve">Jobs Fund</x:t>
        </x:is>
      </x:c>
      <x:c r="K1080" s="11" t="inlineStr">
        <x:is>
          <x:t xml:space="preserve">Full Week (Daymothers)</x:t>
        </x:is>
      </x:c>
      <x:c r="L1080" s="12" t="n">
        <x:v>8</x:v>
      </x:c>
      <x:c r="M1080" s="13" t="inlineStr">
        <x:is>
          <x:t xml:space="preserve">Green</x:t>
        </x:is>
      </x:c>
      <x:c r="N1080" s="14">
        <x:v>44672</x:v>
      </x:c>
      <x:c r="O1080" s="15" t="n">
        <x:v>13</x:v>
      </x:c>
      <x:c r="P1080" s="16" t="inlineStr">
        <x:is>
          <x:t xml:space="preserve">0795469744</x:t>
        </x:is>
      </x:c>
    </x:row>
    <x:row r="1081" hidden="0">
      <x:c r="A1081" s="1" t="inlineStr">
        <x:is>
          <x:t xml:space="preserve">dc99259d-c332-ed11-8351-00155d326100</x:t>
        </x:is>
      </x:c>
      <x:c r="B1081" s="2" t="inlineStr">
        <x:is>
          <x:t xml:space="preserve">GA7RdFszAoYeBX/AqFnzizhsVefPz2gNZ+JdDPRPVuCcbcakxledCmm1YUI/eUz5+AsBQfBJsfmpEFrUqzUCEg==</x:t>
        </x:is>
      </x:c>
      <x:c r="C1081" s="3">
        <x:v>45076.3592476852</x:v>
      </x:c>
      <x:c r="D1081" s="4" t="inlineStr">
        <x:is>
          <x:t xml:space="preserve">Siphiwe Cynthia Dlakude </x:t>
        </x:is>
      </x:c>
      <x:c r="E1081" s="5" t="inlineStr">
        <x:is>
          <x:t xml:space="preserve">7902051199081</x:t>
        </x:is>
      </x:c>
      <x:c r="F1081" s="6" t="inlineStr">
        <x:is>
          <x:t xml:space="preserve">KZN Branch</x:t>
        </x:is>
      </x:c>
      <x:c r="G1081" s="7" t="inlineStr">
        <x:is>
          <x:t xml:space="preserve">Xolisile Zondo </x:t>
        </x:is>
      </x:c>
      <x:c r="H1081" s="8" t="inlineStr">
        <x:is>
          <x:t xml:space="preserve">Ikusasalethu</x:t>
        </x:is>
      </x:c>
      <x:c r="I1081" s="9" t="inlineStr">
        <x:is>
          <x:t xml:space="preserve">USAID</x:t>
        </x:is>
      </x:c>
      <x:c r="J1081" s="10" t="inlineStr">
        <x:is>
          <x:t xml:space="preserve">Jobs Fund</x:t>
        </x:is>
      </x:c>
      <x:c r="K1081" s="11" t="inlineStr">
        <x:is>
          <x:t xml:space="preserve">Full Week (Daymothers)</x:t>
        </x:is>
      </x:c>
      <x:c r="L1081" s="12" t="n">
        <x:v>6</x:v>
      </x:c>
      <x:c r="M1081" s="13" t="inlineStr">
        <x:is>
          <x:t xml:space="preserve">Orange</x:t>
        </x:is>
      </x:c>
      <x:c r="N1081" s="14">
        <x:v>44816</x:v>
      </x:c>
      <x:c r="O1081" s="15" t="n">
        <x:v>8</x:v>
      </x:c>
      <x:c r="P1081" s="16" t="inlineStr">
        <x:is>
          <x:t xml:space="preserve">0606442600</x:t>
        </x:is>
      </x:c>
    </x:row>
    <x:row r="1082" hidden="0">
      <x:c r="A1082" s="1" t="inlineStr">
        <x:is>
          <x:t xml:space="preserve">90fd76c2-a24f-ed11-8355-00155d326100</x:t>
        </x:is>
      </x:c>
      <x:c r="B1082" s="2" t="inlineStr">
        <x:is>
          <x:t xml:space="preserve">Jq/cisC7HhVvzj3qdp0qzMmw45QsqsXS4uVA2RZNuKe47+1r/Yu4XeP+jkr/UYojGCd1WLNHgPFzbMX/E9uKJg==</x:t>
        </x:is>
      </x:c>
      <x:c r="C1082" s="3">
        <x:v>45069.8271180556</x:v>
      </x:c>
      <x:c r="D1082" s="4" t="inlineStr">
        <x:is>
          <x:t xml:space="preserve">Siphiwe Gillian Shabangu </x:t>
        </x:is>
      </x:c>
      <x:c r="E1082" s="5" t="inlineStr">
        <x:is>
          <x:t xml:space="preserve">9003180590080</x:t>
        </x:is>
      </x:c>
      <x:c r="F1082" s="6" t="inlineStr">
        <x:is>
          <x:t xml:space="preserve">Penreach</x:t>
        </x:is>
      </x:c>
      <x:c r="G1082" s="7" t="inlineStr">
        <x:is>
          <x:t xml:space="preserve">Nkululeko Nkosi </x:t>
        </x:is>
      </x:c>
      <x:c r="H1082" s="8" t="inlineStr">
        <x:is>
          <x:t xml:space="preserve">Raising Sun Club</x:t>
        </x:is>
      </x:c>
      <x:c r="I1082" s="9" t="inlineStr">
        <x:is>
          <x:t xml:space="preserve">Jobs Fund</x:t>
        </x:is>
      </x:c>
      <x:c r="J1082" s="10" t="inlineStr">
        <x:is>
          <x:t xml:space="preserve">Jobs Fund</x:t>
        </x:is>
      </x:c>
      <x:c r="K1082" s="11" t="inlineStr">
        <x:is>
          <x:t xml:space="preserve">PlayGroup</x:t>
        </x:is>
      </x:c>
      <x:c r="L1082" s="12" t="n">
        <x:v>9</x:v>
      </x:c>
      <x:c r="M1082" s="13" t="inlineStr">
        <x:is>
          <x:t xml:space="preserve">Green</x:t>
        </x:is>
      </x:c>
      <x:c r="N1082" s="14">
        <x:v>44831</x:v>
      </x:c>
      <x:c r="O1082" s="15" t="n">
        <x:v>8</x:v>
      </x:c>
      <x:c r="P1082" s="16" t="inlineStr">
        <x:is>
          <x:t xml:space="preserve">0712541052</x:t>
        </x:is>
      </x:c>
    </x:row>
    <x:row r="1083" hidden="0">
      <x:c r="A1083" s="1" t="inlineStr">
        <x:is>
          <x:t xml:space="preserve">ffb614b1-c14a-ed11-8355-00155d326100</x:t>
        </x:is>
      </x:c>
      <x:c r="B1083" s="2" t="inlineStr">
        <x:is>
          <x:t xml:space="preserve">8jU+Hj9BJt0OnR+Oq9ITC/kBuUPIolNxDx68cI7+HtBZTXm4a5/O3NiHYXnC6XPAY5wecEb0KyuMNzbLKk+FKw==</x:t>
        </x:is>
      </x:c>
      <x:c r="C1083" s="3">
        <x:v>45076.4987615741</x:v>
      </x:c>
      <x:c r="D1083" s="4" t="inlineStr">
        <x:is>
          <x:t xml:space="preserve">Siphokazi Maqhiza </x:t>
        </x:is>
      </x:c>
      <x:c r="E1083" s="5" t="inlineStr">
        <x:is>
          <x:t xml:space="preserve">8305200086085</x:t>
        </x:is>
      </x:c>
      <x:c r="F1083" s="6" t="inlineStr">
        <x:is>
          <x:t xml:space="preserve">ELRU</x:t>
        </x:is>
      </x:c>
      <x:c r="G1083" s="7" t="inlineStr">
        <x:is>
          <x:t xml:space="preserve">Zoliwe Dayimani </x:t>
        </x:is>
      </x:c>
      <x:c r="H1083" s="8" t="inlineStr">
        <x:is>
          <x:t xml:space="preserve">Thembalethu</x:t>
        </x:is>
      </x:c>
      <x:c r="I1083" s="9" t="inlineStr">
        <x:is>
          <x:t xml:space="preserve">Jobs Fund</x:t>
        </x:is>
      </x:c>
      <x:c r="J1083" s="10" t="inlineStr">
        <x:is>
          <x:t xml:space="preserve">Jobs Fund</x:t>
        </x:is>
      </x:c>
      <x:c r="K1083" s="11" t="inlineStr">
        <x:is>
          <x:t xml:space="preserve">PlayGroup</x:t>
        </x:is>
      </x:c>
      <x:c r="L1083" s="12" t="n">
        <x:v>8</x:v>
      </x:c>
      <x:c r="M1083" s="13" t="inlineStr">
        <x:is>
          <x:t xml:space="preserve">Green</x:t>
        </x:is>
      </x:c>
      <x:c r="N1083" s="14">
        <x:v>44846</x:v>
      </x:c>
      <x:c r="O1083" s="15" t="n">
        <x:v>7</x:v>
      </x:c>
      <x:c r="P1083" s="16" t="inlineStr">
        <x:is>
          <x:t xml:space="preserve">0786335183</x:t>
        </x:is>
      </x:c>
    </x:row>
    <x:row r="1084" hidden="0">
      <x:c r="A1084" s="1" t="inlineStr">
        <x:is>
          <x:t xml:space="preserve">bb6baa3e-9761-ed11-8355-00155d326100</x:t>
        </x:is>
      </x:c>
      <x:c r="B1084" s="2" t="inlineStr">
        <x:is>
          <x:t xml:space="preserve">s6MDwF/To5mTM8eDaj892ivGwsTIDTb4yHvDnBnMPs0xO7q4Q1EG0TXwR5pd6zkUvbPTFyEkdiTqvwGNdAECyw==</x:t>
        </x:is>
      </x:c>
      <x:c r="C1084" s="3">
        <x:v>45072.3714699074</x:v>
      </x:c>
      <x:c r="D1084" s="4" t="inlineStr">
        <x:is>
          <x:t xml:space="preserve">Siphokazi Msimango </x:t>
        </x:is>
      </x:c>
      <x:c r="E1084" s="5" t="inlineStr">
        <x:is>
          <x:t xml:space="preserve">0112250311084</x:t>
        </x:is>
      </x:c>
      <x:c r="F1084" s="6" t="inlineStr">
        <x:is>
          <x:t xml:space="preserve">GP Branch</x:t>
        </x:is>
      </x:c>
      <x:c r="G1084" s="7" t="inlineStr">
        <x:is>
          <x:t xml:space="preserve">Karabo Masike </x:t>
        </x:is>
      </x:c>
      <x:c r="H1084" s="8" t="inlineStr">
        <x:is>
          <x:t xml:space="preserve">Grow and Glow</x:t>
        </x:is>
      </x:c>
      <x:c r="I1084" s="9" t="inlineStr">
        <x:is>
          <x:t xml:space="preserve">Jobs Fund</x:t>
        </x:is>
      </x:c>
      <x:c r="J1084" s="10" t="inlineStr">
        <x:is>
          <x:t xml:space="preserve">None</x:t>
        </x:is>
      </x:c>
      <x:c r="K1084" s="11" t="inlineStr">
        <x:is>
          <x:t xml:space="preserve">ECD Centre</x:t>
        </x:is>
      </x:c>
      <x:c r="L1084" s="12" t="n">
        <x:v>3</x:v>
      </x:c>
      <x:c r="M1084" s="13" t="inlineStr">
        <x:is>
          <x:t xml:space="preserve">Green</x:t>
        </x:is>
      </x:c>
      <x:c r="N1084" s="14">
        <x:v>44865</x:v>
      </x:c>
      <x:c r="O1084" s="15" t="n">
        <x:v>7</x:v>
      </x:c>
      <x:c r="P1084" s="16" t="inlineStr">
        <x:is>
          <x:t xml:space="preserve">0780409428</x:t>
        </x:is>
      </x:c>
    </x:row>
    <x:row r="1085" hidden="0">
      <x:c r="A1085" s="1" t="inlineStr">
        <x:is>
          <x:t xml:space="preserve">aab0900e-c14a-ed11-8355-00155d326100</x:t>
        </x:is>
      </x:c>
      <x:c r="B1085" s="2" t="inlineStr">
        <x:is>
          <x:t xml:space="preserve">urY6FkGuReFG3EqycJiSjKkrqnm1ZuxUoPeKC4LqSuk8EDpzLnpnAY6iUWdS5xU5VavoUn6KLhYB7GCoZZF2Dw==</x:t>
        </x:is>
      </x:c>
      <x:c r="C1085" s="3">
        <x:v>45071.6209375</x:v>
      </x:c>
      <x:c r="D1085" s="4" t="inlineStr">
        <x:is>
          <x:t xml:space="preserve">Siphokazi Nazo </x:t>
        </x:is>
      </x:c>
      <x:c r="E1085" s="5" t="inlineStr">
        <x:is>
          <x:t xml:space="preserve">9006271219089</x:t>
        </x:is>
      </x:c>
      <x:c r="F1085" s="6" t="inlineStr">
        <x:is>
          <x:t xml:space="preserve">ELRU</x:t>
        </x:is>
      </x:c>
      <x:c r="G1085" s="7" t="inlineStr">
        <x:is>
          <x:t xml:space="preserve">Zoliwe Dayimani </x:t>
        </x:is>
      </x:c>
      <x:c r="H1085" s="8" t="inlineStr">
        <x:is>
          <x:t xml:space="preserve">Thembalethu</x:t>
        </x:is>
      </x:c>
      <x:c r="I1085" s="9" t="inlineStr">
        <x:is>
          <x:t xml:space="preserve">Jobs Fund</x:t>
        </x:is>
      </x:c>
      <x:c r="J1085" s="10" t="inlineStr">
        <x:is>
          <x:t xml:space="preserve">Jobs Fund</x:t>
        </x:is>
      </x:c>
      <x:c r="K1085" s="11" t="inlineStr">
        <x:is>
          <x:t xml:space="preserve">PlayGroup</x:t>
        </x:is>
      </x:c>
      <x:c r="L1085" s="12" t="n">
        <x:v>6</x:v>
      </x:c>
      <x:c r="M1085" s="13" t="inlineStr">
        <x:is>
          <x:t xml:space="preserve">Green</x:t>
        </x:is>
      </x:c>
      <x:c r="N1085" s="14">
        <x:v>44846</x:v>
      </x:c>
      <x:c r="O1085" s="15" t="n">
        <x:v>7</x:v>
      </x:c>
      <x:c r="P1085" s="16" t="inlineStr">
        <x:is>
          <x:t xml:space="preserve">0789831020</x:t>
        </x:is>
      </x:c>
    </x:row>
    <x:row r="1086" hidden="0">
      <x:c r="A1086" s="1" t="inlineStr">
        <x:is>
          <x:t xml:space="preserve">c71eebf8-a7d8-eb11-8349-00155d326100</x:t>
        </x:is>
      </x:c>
      <x:c r="B1086" s="2" t="inlineStr">
        <x:is>
          <x:t xml:space="preserve">dbl+cFs7CaAECmZHDfS9PowTWFWT9yI3MuuHEXapEKcPIma/AIGJJmKFNeU/s5CUDNpWukOOB4qbAbod9Dewuw==</x:t>
        </x:is>
      </x:c>
      <x:c r="C1086" s="3">
        <x:v>45054.312974537</x:v>
      </x:c>
      <x:c r="D1086" s="4" t="inlineStr">
        <x:is>
          <x:t xml:space="preserve">Siphokazi Tata </x:t>
        </x:is>
      </x:c>
      <x:c r="E1086" s="5" t="inlineStr">
        <x:is>
          <x:t xml:space="preserve">9600050220081</x:t>
        </x:is>
      </x:c>
      <x:c r="F1086" s="6" t="inlineStr">
        <x:is>
          <x:t xml:space="preserve">3L Development</x:t>
        </x:is>
      </x:c>
      <x:c r="G1086" s="7" t="inlineStr">
        <x:is>
          <x:t xml:space="preserve">Percy  Motshabe </x:t>
        </x:is>
      </x:c>
      <x:c r="H1086" s="8" t="inlineStr">
        <x:is>
          <x:t xml:space="preserve">De Aar ladies</x:t>
        </x:is>
      </x:c>
      <x:c r="I1086" s="9" t="inlineStr">
        <x:is>
          <x:t xml:space="preserve">SETA</x:t>
        </x:is>
      </x:c>
      <x:c r="J1086" s="10" t="inlineStr">
        <x:is>
          <x:t xml:space="preserve">None</x:t>
        </x:is>
      </x:c>
      <x:c r="K1086" s="11" t="inlineStr">
        <x:is>
          <x:t xml:space="preserve">PlayGroup</x:t>
        </x:is>
      </x:c>
      <x:c r="L1086" s="12" t="n">
        <x:v>3</x:v>
      </x:c>
      <x:c r="M1086" s="13" t="inlineStr">
        <x:is>
          <x:t xml:space="preserve">Green</x:t>
        </x:is>
      </x:c>
      <x:c r="N1086" s="14">
        <x:v>44364</x:v>
      </x:c>
      <x:c r="O1086" s="15" t="n">
        <x:v>23</x:v>
      </x:c>
      <x:c r="P1086" s="16" t="inlineStr">
        <x:is>
          <x:t xml:space="preserve">0635840363</x:t>
        </x:is>
      </x:c>
    </x:row>
    <x:row r="1087" hidden="0">
      <x:c r="A1087" s="1" t="inlineStr">
        <x:is>
          <x:t xml:space="preserve">42dc6068-485f-ed11-8355-00155d326100</x:t>
        </x:is>
      </x:c>
      <x:c r="B1087" s="2" t="inlineStr">
        <x:is>
          <x:t xml:space="preserve">jaMZHWNZ0UjWPVGojajBYvmIuiGneImMg8M8sdeFF1SDi7VMCogtDjHEJtl6971BRStYJqUgqBe56dZ1Fz9xaA==</x:t>
        </x:is>
      </x:c>
      <x:c r="C1087" s="3">
        <x:v>45065.4542939815</x:v>
      </x:c>
      <x:c r="D1087" s="4" t="inlineStr">
        <x:is>
          <x:t xml:space="preserve">Siphokazi Yozi </x:t>
        </x:is>
      </x:c>
      <x:c r="E1087" s="5" t="inlineStr">
        <x:is>
          <x:t xml:space="preserve">9005200795086</x:t>
        </x:is>
      </x:c>
      <x:c r="F1087" s="6" t="inlineStr">
        <x:is>
          <x:t xml:space="preserve">Siyakholwa</x:t>
        </x:is>
      </x:c>
      <x:c r="G1087" s="7" t="inlineStr">
        <x:is>
          <x:t xml:space="preserve">Nomantombazana Nojaduka </x:t>
        </x:is>
      </x:c>
      <x:c r="H1087" s="8" t="inlineStr">
        <x:is>
          <x:t xml:space="preserve">Siyakhana Smart Club</x:t>
        </x:is>
      </x:c>
      <x:c r="I1087" s="9" t="inlineStr">
        <x:is>
          <x:t xml:space="preserve">Jobs Fund</x:t>
        </x:is>
      </x:c>
      <x:c r="J1087" s="10" t="inlineStr">
        <x:is>
          <x:t xml:space="preserve">Jobs Fund</x:t>
        </x:is>
      </x:c>
      <x:c r="K1087" s="11" t="inlineStr">
        <x:is>
          <x:t xml:space="preserve">Full Week (Daymothers)</x:t>
        </x:is>
      </x:c>
      <x:c r="L1087" s="12" t="n">
        <x:v>4</x:v>
      </x:c>
      <x:c r="M1087" s="13" t="inlineStr">
        <x:is>
          <x:t xml:space="preserve">Green</x:t>
        </x:is>
      </x:c>
      <x:c r="N1087" s="14">
        <x:v>44854</x:v>
      </x:c>
      <x:c r="O1087" s="15" t="n">
        <x:v>7</x:v>
      </x:c>
      <x:c r="P1087" s="16" t="inlineStr">
        <x:is>
          <x:t xml:space="preserve">0634436056</x:t>
        </x:is>
      </x:c>
    </x:row>
    <x:row r="1088" hidden="0">
      <x:c r="A1088" s="1" t="inlineStr">
        <x:is>
          <x:t xml:space="preserve">5f5e4554-3434-ed11-8351-00155d326100</x:t>
        </x:is>
      </x:c>
      <x:c r="B1088" s="2" t="inlineStr">
        <x:is>
          <x:t xml:space="preserve">ardK1D/MnIcIpQTkUdTJfLr0MmFB8zAsO/nGIyj+bP/TQraUww4KLvEhX00IeL7Qz4TISXzVYPqTah2Wt+UVaQ==</x:t>
        </x:is>
      </x:c>
      <x:c r="C1088" s="3">
        <x:v>45058.8292708333</x:v>
      </x:c>
      <x:c r="D1088" s="4" t="inlineStr">
        <x:is>
          <x:t xml:space="preserve">Siphokuhle Yoywana </x:t>
        </x:is>
      </x:c>
      <x:c r="E1088" s="5" t="inlineStr">
        <x:is>
          <x:t xml:space="preserve">9606021280081</x:t>
        </x:is>
      </x:c>
      <x:c r="F1088" s="6" t="inlineStr">
        <x:is>
          <x:t xml:space="preserve">Diaconia</x:t>
        </x:is>
      </x:c>
      <x:c r="G1088" s="7" t="inlineStr">
        <x:is>
          <x:t xml:space="preserve">Lulama Solani </x:t>
        </x:is>
      </x:c>
      <x:c r="H1088" s="8" t="inlineStr">
        <x:is>
          <x:t xml:space="preserve">Pink Panthers</x:t>
        </x:is>
      </x:c>
      <x:c r="I1088" s="9" t="inlineStr">
        <x:is>
          <x:t xml:space="preserve">Jobs Fund</x:t>
        </x:is>
      </x:c>
      <x:c r="J1088" s="10" t="inlineStr">
        <x:is>
          <x:t xml:space="preserve">Franchisor</x:t>
        </x:is>
      </x:c>
      <x:c r="K1088" s="11" t="inlineStr">
        <x:is>
          <x:t xml:space="preserve">PlayGroup</x:t>
        </x:is>
      </x:c>
      <x:c r="L1088" s="12" t="n">
        <x:v>6</x:v>
      </x:c>
      <x:c r="M1088" s="13" t="inlineStr">
        <x:is>
          <x:t xml:space="preserve">Green</x:t>
        </x:is>
      </x:c>
      <x:c r="N1088" s="14">
        <x:v>44817</x:v>
      </x:c>
      <x:c r="O1088" s="15" t="n">
        <x:v>8</x:v>
      </x:c>
      <x:c r="P1088" s="16" t="inlineStr">
        <x:is>
          <x:t xml:space="preserve">0735625633</x:t>
        </x:is>
      </x:c>
    </x:row>
    <x:row r="1089" hidden="0">
      <x:c r="A1089" s="1" t="inlineStr">
        <x:is>
          <x:t xml:space="preserve">b4bfaf43-fb60-ed11-8355-00155d326100</x:t>
        </x:is>
      </x:c>
      <x:c r="B1089" s="2" t="inlineStr">
        <x:is>
          <x:t xml:space="preserve">maHmhO6DJ3OAl8OxogXjWLjxkieZrDVjes3mexRuBAGLHVQXGglNBTWfG/u3XjcahUwsEweXfUD1IosgoknU4A==</x:t>
        </x:is>
      </x:c>
      <x:c r="C1089" s="3">
        <x:v>45064.7042592593</x:v>
      </x:c>
      <x:c r="D1089" s="4" t="inlineStr">
        <x:is>
          <x:t xml:space="preserve">Siphosethu Javu </x:t>
        </x:is>
      </x:c>
      <x:c r="E1089" s="5" t="inlineStr">
        <x:is>
          <x:t xml:space="preserve">9205190680088</x:t>
        </x:is>
      </x:c>
      <x:c r="F1089" s="6" t="inlineStr">
        <x:is>
          <x:t xml:space="preserve">ELRU</x:t>
        </x:is>
      </x:c>
      <x:c r="G1089" s="7" t="inlineStr">
        <x:is>
          <x:t xml:space="preserve">Thandeka Dliso </x:t>
        </x:is>
      </x:c>
      <x:c r="H1089" s="8" t="inlineStr">
        <x:is>
          <x:t xml:space="preserve">BUHLE CLUB</x:t>
        </x:is>
      </x:c>
      <x:c r="I1089" s="9" t="inlineStr">
        <x:is>
          <x:t xml:space="preserve">Jobs Fund</x:t>
        </x:is>
      </x:c>
      <x:c r="J1089" s="10" t="inlineStr">
        <x:is>
          <x:t xml:space="preserve">Jobs Fund</x:t>
        </x:is>
      </x:c>
      <x:c r="K1089" s="11" t="inlineStr">
        <x:is>
          <x:t xml:space="preserve">PlayGroup</x:t>
        </x:is>
      </x:c>
      <x:c r="L1089" s="12" t="n">
        <x:v>5</x:v>
      </x:c>
      <x:c r="M1089" s="13" t="inlineStr">
        <x:is>
          <x:t xml:space="preserve">Green</x:t>
        </x:is>
      </x:c>
      <x:c r="N1089" s="14">
        <x:v>44872</x:v>
      </x:c>
      <x:c r="O1089" s="15" t="n">
        <x:v>6</x:v>
      </x:c>
      <x:c r="P1089" s="16" t="inlineStr">
        <x:is>
          <x:t xml:space="preserve">0737965033</x:t>
        </x:is>
      </x:c>
    </x:row>
    <x:row r="1090" hidden="0">
      <x:c r="A1090" s="1" t="inlineStr">
        <x:is>
          <x:t xml:space="preserve">2622b398-39ae-eb11-8349-00155d326100</x:t>
        </x:is>
      </x:c>
      <x:c r="B1090" s="2" t="inlineStr">
        <x:is>
          <x:t xml:space="preserve">FDA4LbZLf2hffiGOBa0CaHMsdyFPFFg5QAEmowqaXpreAikPnvmeKSP4PVtjIIUe/8uOecBruNI0LoUrvW42/w==</x:t>
        </x:is>
      </x:c>
      <x:c r="C1090" s="3">
        <x:v>45068.2605324074</x:v>
      </x:c>
      <x:c r="D1090" s="4" t="inlineStr">
        <x:is>
          <x:t xml:space="preserve">Siphosihle Carrol Ompi-mhene </x:t>
        </x:is>
      </x:c>
      <x:c r="E1090" s="5" t="inlineStr">
        <x:is>
          <x:t xml:space="preserve">8902100731081</x:t>
        </x:is>
      </x:c>
      <x:c r="F1090" s="6" t="inlineStr">
        <x:is>
          <x:t xml:space="preserve">LIMA</x:t>
        </x:is>
      </x:c>
      <x:c r="G1090" s="7" t="inlineStr">
        <x:is>
          <x:t xml:space="preserve">Lindiwe Khumalo </x:t>
        </x:is>
      </x:c>
      <x:c r="H1090" s="8" t="inlineStr">
        <x:is>
          <x:t xml:space="preserve">Twinkle twinkle</x:t>
        </x:is>
      </x:c>
      <x:c r="I1090" s="9" t="inlineStr">
        <x:is>
          <x:t xml:space="preserve">Jobs Fund</x:t>
        </x:is>
      </x:c>
      <x:c r="J1090" s="10" t="inlineStr">
        <x:is>
          <x:t xml:space="preserve">Jobs Fund</x:t>
        </x:is>
      </x:c>
      <x:c r="K1090" s="11" t="inlineStr">
        <x:is>
          <x:t xml:space="preserve">Full Week (Daymothers)</x:t>
        </x:is>
      </x:c>
      <x:c r="L1090" s="12" t="n">
        <x:v>6</x:v>
      </x:c>
      <x:c r="M1090" s="13" t="inlineStr">
        <x:is>
          <x:t xml:space="preserve">Green</x:t>
        </x:is>
      </x:c>
      <x:c r="N1090" s="14">
        <x:v>44314.9166666667</x:v>
      </x:c>
      <x:c r="O1090" s="15" t="n">
        <x:v>25</x:v>
      </x:c>
      <x:c r="P1090" s="16" t="inlineStr">
        <x:is>
          <x:t xml:space="preserve">0784365662</x:t>
        </x:is>
      </x:c>
    </x:row>
    <x:row r="1091" hidden="0">
      <x:c r="A1091" s="1" t="inlineStr">
        <x:is>
          <x:t xml:space="preserve">9f2f7466-5407-ed11-8351-00155d326100</x:t>
        </x:is>
      </x:c>
      <x:c r="B1091" s="2" t="inlineStr">
        <x:is>
          <x:t xml:space="preserve">oLIA1BwxshwVM4ixSJL/2g+2YvnIl1itG+Wg1Ag4JXT4nzBfl3s2XLKUA/VwQlgisVqADw+Mo63rMTXo3YGnMw==</x:t>
        </x:is>
      </x:c>
      <x:c r="C1091" s="3">
        <x:v>45071.4808217593</x:v>
      </x:c>
      <x:c r="D1091" s="4" t="inlineStr">
        <x:is>
          <x:t xml:space="preserve">Sipokazi Mtyinose </x:t>
        </x:is>
      </x:c>
      <x:c r="E1091" s="5" t="inlineStr">
        <x:is>
          <x:t xml:space="preserve">8903240910080</x:t>
        </x:is>
      </x:c>
      <x:c r="F1091" s="6" t="inlineStr">
        <x:is>
          <x:t xml:space="preserve">Siyakholwa</x:t>
        </x:is>
      </x:c>
      <x:c r="G1091" s="7" t="inlineStr">
        <x:is>
          <x:t xml:space="preserve">Phumlani Gidla </x:t>
        </x:is>
      </x:c>
      <x:c r="H1091" s="8" t="inlineStr">
        <x:is>
          <x:t xml:space="preserve">Red Club </x:t>
        </x:is>
      </x:c>
      <x:c r="I1091" s="9" t="inlineStr">
        <x:is>
          <x:t xml:space="preserve">Jobs Fund</x:t>
        </x:is>
      </x:c>
      <x:c r="J1091" s="10" t="inlineStr">
        <x:is>
          <x:t xml:space="preserve">Jobs Fund</x:t>
        </x:is>
      </x:c>
      <x:c r="K1091" s="11" t="inlineStr">
        <x:is>
          <x:t xml:space="preserve">PlayGroup</x:t>
        </x:is>
      </x:c>
      <x:c r="L1091" s="12" t="n">
        <x:v>10</x:v>
      </x:c>
      <x:c r="M1091" s="13" t="inlineStr">
        <x:is>
          <x:t xml:space="preserve">Green</x:t>
        </x:is>
      </x:c>
      <x:c r="N1091" s="14">
        <x:v>44761</x:v>
      </x:c>
      <x:c r="O1091" s="15" t="n">
        <x:v>10</x:v>
      </x:c>
      <x:c r="P1091" s="16" t="inlineStr">
        <x:is>
          <x:t xml:space="preserve">0784444610</x:t>
        </x:is>
      </x:c>
    </x:row>
    <x:row r="1092" hidden="0">
      <x:c r="A1092" s="1" t="inlineStr">
        <x:is>
          <x:t xml:space="preserve">879f638c-2a29-ed11-8351-00155d326100</x:t>
        </x:is>
      </x:c>
      <x:c r="B1092" s="2" t="inlineStr">
        <x:is>
          <x:t xml:space="preserve">dyJ1s6Z7LcCVLBw7re+WeybwO8tJt047+cCauyNykr+IF+cNZn/PQq6QTHMiPPDZMcqcOzwaokJ5C1xuZEaP/w==</x:t>
        </x:is>
      </x:c>
      <x:c r="C1092" s="3">
        <x:v>45075.5376157407</x:v>
      </x:c>
      <x:c r="D1092" s="4" t="inlineStr">
        <x:is>
          <x:t xml:space="preserve">Sisanda Nogcinisa </x:t>
        </x:is>
      </x:c>
      <x:c r="E1092" s="5" t="inlineStr">
        <x:is>
          <x:t xml:space="preserve">8807300721081</x:t>
        </x:is>
      </x:c>
      <x:c r="F1092" s="6" t="inlineStr">
        <x:is>
          <x:t xml:space="preserve">ELRU</x:t>
        </x:is>
      </x:c>
      <x:c r="G1092" s="7" t="inlineStr">
        <x:is>
          <x:t xml:space="preserve">Bulelwa Ngcetani </x:t>
        </x:is>
      </x:c>
      <x:c r="H1092" s="8" t="inlineStr">
        <x:is>
          <x:t xml:space="preserve">Masibambane Group</x:t>
        </x:is>
      </x:c>
      <x:c r="I1092" s="9" t="inlineStr">
        <x:is>
          <x:t xml:space="preserve">Jobs Fund</x:t>
        </x:is>
      </x:c>
      <x:c r="J1092" s="10" t="inlineStr">
        <x:is>
          <x:t xml:space="preserve">Jobs Fund</x:t>
        </x:is>
      </x:c>
      <x:c r="K1092" s="11" t="inlineStr">
        <x:is>
          <x:t xml:space="preserve">PlayGroup</x:t>
        </x:is>
      </x:c>
      <x:c r="L1092" s="12" t="n">
        <x:v>10</x:v>
      </x:c>
      <x:c r="M1092" s="13" t="inlineStr">
        <x:is>
          <x:t xml:space="preserve">Green</x:t>
        </x:is>
      </x:c>
      <x:c r="N1092" s="14">
        <x:v>44804</x:v>
      </x:c>
      <x:c r="O1092" s="15" t="n">
        <x:v>9</x:v>
      </x:c>
      <x:c r="P1092" s="16" t="inlineStr">
        <x:is>
          <x:t xml:space="preserve">0634252412</x:t>
        </x:is>
      </x:c>
    </x:row>
    <x:row r="1093" hidden="0">
      <x:c r="A1093" s="1" t="inlineStr">
        <x:is>
          <x:t xml:space="preserve">6a70e959-c24a-ed11-8355-00155d326100</x:t>
        </x:is>
      </x:c>
      <x:c r="B1093" s="2" t="inlineStr">
        <x:is>
          <x:t xml:space="preserve">WmI9mWcTBzH4SMfmOJkxrkEUvTJed594ZChhsSmFceRKqRGrxBeVmdEZvAhJxOFGnI9l/x1CHo/bZ4VmbQXXyg==</x:t>
        </x:is>
      </x:c>
      <x:c r="C1093" s="3">
        <x:v>45076.6856828704</x:v>
      </x:c>
      <x:c r="D1093" s="4" t="inlineStr">
        <x:is>
          <x:t xml:space="preserve">Sisipho Cebisa </x:t>
        </x:is>
      </x:c>
      <x:c r="E1093" s="5" t="inlineStr">
        <x:is>
          <x:t xml:space="preserve">9409041333083</x:t>
        </x:is>
      </x:c>
      <x:c r="F1093" s="6" t="inlineStr">
        <x:is>
          <x:t xml:space="preserve">ELRU</x:t>
        </x:is>
      </x:c>
      <x:c r="G1093" s="7" t="inlineStr">
        <x:is>
          <x:t xml:space="preserve">Zoliwe Dayimani </x:t>
        </x:is>
      </x:c>
      <x:c r="H1093" s="8" t="inlineStr">
        <x:is>
          <x:t xml:space="preserve">Thembalethu</x:t>
        </x:is>
      </x:c>
      <x:c r="I1093" s="9" t="inlineStr">
        <x:is>
          <x:t xml:space="preserve">Jobs Fund</x:t>
        </x:is>
      </x:c>
      <x:c r="J1093" s="10" t="inlineStr">
        <x:is>
          <x:t xml:space="preserve">Jobs Fund</x:t>
        </x:is>
      </x:c>
      <x:c r="K1093" s="11" t="inlineStr">
        <x:is>
          <x:t xml:space="preserve">PlayGroup</x:t>
        </x:is>
      </x:c>
      <x:c r="L1093" s="12" t="n">
        <x:v>4</x:v>
      </x:c>
      <x:c r="M1093" s="13" t="inlineStr">
        <x:is>
          <x:t xml:space="preserve">Green</x:t>
        </x:is>
      </x:c>
      <x:c r="N1093" s="14">
        <x:v>44846</x:v>
      </x:c>
      <x:c r="O1093" s="15" t="n">
        <x:v>7</x:v>
      </x:c>
      <x:c r="P1093" s="16" t="inlineStr">
        <x:is>
          <x:t xml:space="preserve">0844793855</x:t>
        </x:is>
      </x:c>
    </x:row>
    <x:row r="1094" hidden="0">
      <x:c r="A1094" s="1" t="inlineStr">
        <x:is>
          <x:t xml:space="preserve">38d89d9e-80c4-ec11-8351-00155d326100</x:t>
        </x:is>
      </x:c>
      <x:c r="B1094" s="2" t="inlineStr">
        <x:is>
          <x:t xml:space="preserve">8CF4N+3zsPZUWUTuuzEjovais1dm6tYOKoS3PitZaHUjJqnQGIKl6ZyQ5E3dFyK3V/iFqjYs+6J2rzIGKnMdEQ==</x:t>
        </x:is>
      </x:c>
      <x:c r="C1094" s="3">
        <x:v>45054.6241087963</x:v>
      </x:c>
      <x:c r="D1094" s="4" t="inlineStr">
        <x:is>
          <x:t xml:space="preserve">Sithembile Zuma </x:t>
        </x:is>
      </x:c>
      <x:c r="E1094" s="5" t="inlineStr">
        <x:is>
          <x:t xml:space="preserve">8711240438089</x:t>
        </x:is>
      </x:c>
      <x:c r="F1094" s="6" t="inlineStr">
        <x:is>
          <x:t xml:space="preserve">LETCEE</x:t>
        </x:is>
      </x:c>
      <x:c r="G1094" s="7" t="inlineStr">
        <x:is>
          <x:t xml:space="preserve">Portia Karlsen </x:t>
        </x:is>
      </x:c>
      <x:c r="H1094" s="8" t="inlineStr">
        <x:is>
          <x:t xml:space="preserve">Ithemba</x:t>
        </x:is>
      </x:c>
      <x:c r="I1094" s="9" t="inlineStr">
        <x:is>
          <x:t xml:space="preserve">Jobs Fund</x:t>
        </x:is>
      </x:c>
      <x:c r="J1094" s="10" t="inlineStr">
        <x:is>
          <x:t xml:space="preserve">Jobs Fund</x:t>
        </x:is>
      </x:c>
      <x:c r="K1094" s="11" t="inlineStr">
        <x:is>
          <x:t xml:space="preserve">PlayGroup</x:t>
        </x:is>
      </x:c>
      <x:c r="L1094" s="12" t="n">
        <x:v>4</x:v>
      </x:c>
      <x:c r="M1094" s="13" t="inlineStr">
        <x:is>
          <x:t xml:space="preserve">Green</x:t>
        </x:is>
      </x:c>
      <x:c r="N1094" s="14">
        <x:v>44673</x:v>
      </x:c>
      <x:c r="O1094" s="15" t="n">
        <x:v>13</x:v>
      </x:c>
      <x:c r="P1094" s="16" t="inlineStr">
        <x:is>
          <x:t xml:space="preserve">0713226757</x:t>
        </x:is>
      </x:c>
    </x:row>
    <x:row r="1095" hidden="0">
      <x:c r="A1095" s="1" t="inlineStr">
        <x:is>
          <x:t xml:space="preserve">879284a7-3a34-ed11-8351-00155d326100</x:t>
        </x:is>
      </x:c>
      <x:c r="B1095" s="2" t="inlineStr">
        <x:is>
          <x:t xml:space="preserve">B9LXmPHko4B9I+AVwXsenPK/yds0c8BN7lSHMsQTiYhZFDUXob9arMpWGMnf6h1rEWPIQq2SzGajFTHWMVhjKg==</x:t>
        </x:is>
      </x:c>
      <x:c r="C1095" s="3">
        <x:v>45073.7812384259</x:v>
      </x:c>
      <x:c r="D1095" s="4" t="inlineStr">
        <x:is>
          <x:t xml:space="preserve">Siyamthanda Mabala </x:t>
        </x:is>
      </x:c>
      <x:c r="E1095" s="5" t="inlineStr">
        <x:is>
          <x:t xml:space="preserve">9206084708085</x:t>
        </x:is>
      </x:c>
      <x:c r="F1095" s="6" t="inlineStr">
        <x:is>
          <x:t xml:space="preserve">ELRU</x:t>
        </x:is>
      </x:c>
      <x:c r="G1095" s="7" t="inlineStr">
        <x:is>
          <x:t xml:space="preserve">Vuyiswa Moyo </x:t>
        </x:is>
      </x:c>
      <x:c r="H1095" s="8" t="inlineStr">
        <x:is>
          <x:t xml:space="preserve">SOPHUMELELA CLUB</x:t>
        </x:is>
      </x:c>
      <x:c r="I1095" s="9" t="inlineStr">
        <x:is>
          <x:t xml:space="preserve">Jobs Fund</x:t>
        </x:is>
      </x:c>
      <x:c r="J1095" s="10" t="inlineStr">
        <x:is>
          <x:t xml:space="preserve">Franchisor</x:t>
        </x:is>
      </x:c>
      <x:c r="K1095" s="11" t="inlineStr">
        <x:is>
          <x:t xml:space="preserve">Full Week (Daymothers)</x:t>
        </x:is>
      </x:c>
      <x:c r="L1095" s="12" t="n">
        <x:v>9</x:v>
      </x:c>
      <x:c r="M1095" s="13" t="inlineStr">
        <x:is>
          <x:t xml:space="preserve">Green</x:t>
        </x:is>
      </x:c>
      <x:c r="N1095" s="14">
        <x:v>44817</x:v>
      </x:c>
      <x:c r="O1095" s="15" t="n">
        <x:v>8</x:v>
      </x:c>
      <x:c r="P1095" s="16" t="inlineStr">
        <x:is>
          <x:t xml:space="preserve">0791828516</x:t>
        </x:is>
      </x:c>
    </x:row>
    <x:row r="1096" hidden="0">
      <x:c r="A1096" s="1" t="inlineStr">
        <x:is>
          <x:t xml:space="preserve">f036728f-3561-ed11-8355-00155d326100</x:t>
        </x:is>
      </x:c>
      <x:c r="B1096" s="2" t="inlineStr">
        <x:is>
          <x:t xml:space="preserve">2+vsVUsgnuT9DtEWMxfgJzytPoriwJgYrgcjexwEV3yCmdgGYJh4DRaxzBk1XGY8cUb2c0oJ0tb9Q53ZOaxmnQ==</x:t>
        </x:is>
      </x:c>
      <x:c r="C1096" s="3">
        <x:v>45054.3625231481</x:v>
      </x:c>
      <x:c r="D1096" s="4" t="inlineStr">
        <x:is>
          <x:t xml:space="preserve">Siyasanga Blou </x:t>
        </x:is>
      </x:c>
      <x:c r="E1096" s="5" t="inlineStr">
        <x:is>
          <x:t xml:space="preserve">9507250473084</x:t>
        </x:is>
      </x:c>
      <x:c r="F1096" s="6" t="inlineStr">
        <x:is>
          <x:t xml:space="preserve">Siyakholwa</x:t>
        </x:is>
      </x:c>
      <x:c r="G1096" s="7" t="inlineStr">
        <x:is>
          <x:t xml:space="preserve">Nomantombazana Nojaduka </x:t>
        </x:is>
      </x:c>
      <x:c r="H1096" s="8" t="inlineStr">
        <x:is>
          <x:t xml:space="preserve">Siyahluma Club Peddie</x:t>
        </x:is>
      </x:c>
      <x:c r="I1096" s="9" t="inlineStr">
        <x:is>
          <x:t xml:space="preserve">Jobs Fund</x:t>
        </x:is>
      </x:c>
      <x:c r="J1096" s="10" t="inlineStr">
        <x:is>
          <x:t xml:space="preserve">Jobs Fund</x:t>
        </x:is>
      </x:c>
      <x:c r="K1096" s="11" t="inlineStr">
        <x:is>
          <x:t xml:space="preserve">Full Week (Daymothers)</x:t>
        </x:is>
      </x:c>
      <x:c r="L1096" s="12" t="n">
        <x:v>6</x:v>
      </x:c>
      <x:c r="M1096" s="13" t="inlineStr">
        <x:is>
          <x:t xml:space="preserve">Green</x:t>
        </x:is>
      </x:c>
      <x:c r="N1096" s="14">
        <x:v>44853</x:v>
      </x:c>
      <x:c r="O1096" s="15" t="n">
        <x:v>7</x:v>
      </x:c>
      <x:c r="P1096" s="16" t="inlineStr">
        <x:is>
          <x:t xml:space="preserve">0635362976</x:t>
        </x:is>
      </x:c>
    </x:row>
    <x:row r="1097" hidden="0">
      <x:c r="A1097" s="1" t="inlineStr">
        <x:is>
          <x:t xml:space="preserve">913af863-d243-ed11-8355-00155d326100</x:t>
        </x:is>
      </x:c>
      <x:c r="B1097" s="2" t="inlineStr">
        <x:is>
          <x:t xml:space="preserve">qANcxBlourZ8OjsqcvtinoFCHrzqUBVJ3MPPAND4WQJd8I5mg57Xk+8UKRIEBV4umzhomYE4DPIolg1pBEWanA==</x:t>
        </x:is>
      </x:c>
      <x:c r="C1097" s="3">
        <x:v>45054.3231712963</x:v>
      </x:c>
      <x:c r="D1097" s="4" t="inlineStr">
        <x:is>
          <x:t xml:space="preserve">Sizakele Precious Kheswa </x:t>
        </x:is>
      </x:c>
      <x:c r="E1097" s="5" t="inlineStr">
        <x:is>
          <x:t xml:space="preserve">0105120423089</x:t>
        </x:is>
      </x:c>
      <x:c r="F1097" s="6" t="inlineStr">
        <x:is>
          <x:t xml:space="preserve">GP Branch</x:t>
        </x:is>
      </x:c>
      <x:c r="G1097" s="7" t="inlineStr">
        <x:is>
          <x:t xml:space="preserve">Omphile Kehumile Senyarelo </x:t>
        </x:is>
      </x:c>
      <x:c r="H1097" s="8" t="inlineStr">
        <x:is>
          <x:t xml:space="preserve">Are ahaneng</x:t>
        </x:is>
      </x:c>
      <x:c r="I1097" s="9" t="inlineStr">
        <x:is>
          <x:t xml:space="preserve">Jobs Fund</x:t>
        </x:is>
      </x:c>
      <x:c r="J1097" s="10" t="inlineStr">
        <x:is>
          <x:t xml:space="preserve">Jobs Fund</x:t>
        </x:is>
      </x:c>
      <x:c r="K1097" s="11" t="inlineStr">
        <x:is>
          <x:t xml:space="preserve">Full Week (Daymothers)</x:t>
        </x:is>
      </x:c>
      <x:c r="L1097" s="12" t="n">
        <x:v>5</x:v>
      </x:c>
      <x:c r="M1097" s="13" t="inlineStr">
        <x:is>
          <x:t xml:space="preserve">Green</x:t>
        </x:is>
      </x:c>
      <x:c r="N1097" s="14">
        <x:v>44832</x:v>
      </x:c>
      <x:c r="O1097" s="15" t="n">
        <x:v>8</x:v>
      </x:c>
      <x:c r="P1097" s="16" t="inlineStr">
        <x:is>
          <x:t xml:space="preserve">0767117478</x:t>
        </x:is>
      </x:c>
    </x:row>
    <x:row r="1098" hidden="0">
      <x:c r="A1098" s="1" t="inlineStr">
        <x:is>
          <x:t xml:space="preserve">980cd44a-3634-ed11-8351-00155d326100</x:t>
        </x:is>
      </x:c>
      <x:c r="B1098" s="2" t="inlineStr">
        <x:is>
          <x:t xml:space="preserve">5EIVPli4o7jePZvCxqmyDMvG4zRQ1s4WB3npEPeCed8G8N0HrVmEIdqTqHvCjl8GQluFDzVfI98XjfMxTmMJmg==</x:t>
        </x:is>
      </x:c>
      <x:c r="C1098" s="3">
        <x:v>45071.6058333333</x:v>
      </x:c>
      <x:c r="D1098" s="4" t="inlineStr">
        <x:is>
          <x:t xml:space="preserve">Sizeka Siganeko </x:t>
        </x:is>
      </x:c>
      <x:c r="E1098" s="5" t="inlineStr">
        <x:is>
          <x:t xml:space="preserve">9511030786088</x:t>
        </x:is>
      </x:c>
      <x:c r="F1098" s="6" t="inlineStr">
        <x:is>
          <x:t xml:space="preserve">Diaconia</x:t>
        </x:is>
      </x:c>
      <x:c r="G1098" s="7" t="inlineStr">
        <x:is>
          <x:t xml:space="preserve">Lulama Solani </x:t>
        </x:is>
      </x:c>
      <x:c r="H1098" s="8" t="inlineStr">
        <x:is>
          <x:t xml:space="preserve">Pink Panthers</x:t>
        </x:is>
      </x:c>
      <x:c r="I1098" s="9" t="inlineStr">
        <x:is>
          <x:t xml:space="preserve">Jobs Fund</x:t>
        </x:is>
      </x:c>
      <x:c r="J1098" s="10" t="inlineStr">
        <x:is>
          <x:t xml:space="preserve">Franchisor</x:t>
        </x:is>
      </x:c>
      <x:c r="K1098" s="11" t="inlineStr">
        <x:is>
          <x:t xml:space="preserve">PlayGroup</x:t>
        </x:is>
      </x:c>
      <x:c r="L1098" s="12" t="n">
        <x:v>4</x:v>
      </x:c>
      <x:c r="M1098" s="13" t="inlineStr">
        <x:is>
          <x:t xml:space="preserve">Green</x:t>
        </x:is>
      </x:c>
      <x:c r="N1098" s="14">
        <x:v>44817</x:v>
      </x:c>
      <x:c r="O1098" s="15" t="n">
        <x:v>8</x:v>
      </x:c>
      <x:c r="P1098" s="16" t="inlineStr">
        <x:is>
          <x:t xml:space="preserve">0815005933</x:t>
        </x:is>
      </x:c>
    </x:row>
    <x:row r="1099" hidden="0">
      <x:c r="A1099" s="1" t="inlineStr">
        <x:is>
          <x:t xml:space="preserve">3df5dba8-2556-ed11-8355-00155d326100</x:t>
        </x:is>
      </x:c>
      <x:c r="B1099" s="2" t="inlineStr">
        <x:is>
          <x:t xml:space="preserve">uO0KC0MQoFQ9EP11zKvZb856aiFvIlNGf6KNLuZMn8wZnIQiAsYeVQFf9WK9rrqv5LquNFpr4aKBkmyOn8rz6A==</x:t>
        </x:is>
      </x:c>
      <x:c r="C1099" s="3">
        <x:v>45073.7875925926</x:v>
      </x:c>
      <x:c r="D1099" s="4" t="inlineStr">
        <x:is>
          <x:t xml:space="preserve">Siziwe Ndulo </x:t>
        </x:is>
      </x:c>
      <x:c r="E1099" s="5" t="inlineStr">
        <x:is>
          <x:t xml:space="preserve">6906260686086</x:t>
        </x:is>
      </x:c>
      <x:c r="F1099" s="6" t="inlineStr">
        <x:is>
          <x:t xml:space="preserve">ELRU</x:t>
        </x:is>
      </x:c>
      <x:c r="G1099" s="7" t="inlineStr">
        <x:is>
          <x:t xml:space="preserve">Vuyiswa Moyo </x:t>
        </x:is>
      </x:c>
      <x:c r="H1099" s="8" t="inlineStr">
        <x:is>
          <x:t xml:space="preserve">BRIGHT FUTURE GENERATION CLUB</x:t>
        </x:is>
      </x:c>
      <x:c r="I1099" s="9" t="inlineStr">
        <x:is>
          <x:t xml:space="preserve">Jobs Fund</x:t>
        </x:is>
      </x:c>
      <x:c r="J1099" s="10" t="inlineStr">
        <x:is>
          <x:t xml:space="preserve">Jobs Fund</x:t>
        </x:is>
      </x:c>
      <x:c r="K1099" s="11" t="inlineStr">
        <x:is>
          <x:t xml:space="preserve">Full Week (Daymothers)</x:t>
        </x:is>
      </x:c>
      <x:c r="L1099" s="12" t="n">
        <x:v>13</x:v>
      </x:c>
      <x:c r="M1099" s="13" t="inlineStr">
        <x:is>
          <x:t xml:space="preserve">Green</x:t>
        </x:is>
      </x:c>
      <x:c r="N1099" s="14">
        <x:v>44860</x:v>
      </x:c>
      <x:c r="O1099" s="15" t="n">
        <x:v>7</x:v>
      </x:c>
      <x:c r="P1099" s="16" t="inlineStr">
        <x:is>
          <x:t xml:space="preserve">060486063</x:t>
        </x:is>
      </x:c>
    </x:row>
    <x:row r="1100" hidden="0">
      <x:c r="A1100" s="1" t="inlineStr">
        <x:is>
          <x:t xml:space="preserve">54daf685-f7c6-ec11-8351-00155d326100</x:t>
        </x:is>
      </x:c>
      <x:c r="B1100" s="2" t="inlineStr">
        <x:is>
          <x:t xml:space="preserve">kpuUSX0BMzyCwnZnrzoSsbDUgkhyAb4BkQrp8BcK4EPwoeUYAvwNZ0324kEFLjl2ZeeQlGicnsaUmbEny8QBJw==</x:t>
        </x:is>
      </x:c>
      <x:c r="C1100" s="3">
        <x:v>45072.4103125</x:v>
      </x:c>
      <x:c r="D1100" s="4" t="inlineStr">
        <x:is>
          <x:t xml:space="preserve">Siziwe Tiyo </x:t>
        </x:is>
      </x:c>
      <x:c r="E1100" s="5" t="inlineStr">
        <x:is>
          <x:t xml:space="preserve">7010230955082</x:t>
        </x:is>
      </x:c>
      <x:c r="F1100" s="6" t="inlineStr">
        <x:is>
          <x:t xml:space="preserve">Siyakholwa</x:t>
        </x:is>
      </x:c>
      <x:c r="G1100" s="7" t="inlineStr">
        <x:is>
          <x:t xml:space="preserve">Phumlani Gidla </x:t>
        </x:is>
      </x:c>
      <x:c r="H1100" s="8" t="inlineStr">
        <x:is>
          <x:t xml:space="preserve">R61 </x:t>
        </x:is>
      </x:c>
      <x:c r="I1100" s="9" t="inlineStr">
        <x:is>
          <x:t xml:space="preserve">Jobs Fund</x:t>
        </x:is>
      </x:c>
      <x:c r="J1100" s="10" t="inlineStr">
        <x:is>
          <x:t xml:space="preserve">Jobs Fund</x:t>
        </x:is>
      </x:c>
      <x:c r="K1100" s="11" t="inlineStr">
        <x:is>
          <x:t xml:space="preserve">Full Week (Daymothers)</x:t>
        </x:is>
      </x:c>
      <x:c r="L1100" s="12" t="n">
        <x:v>22</x:v>
      </x:c>
      <x:c r="M1100" s="13" t="inlineStr">
        <x:is>
          <x:t xml:space="preserve">Green</x:t>
        </x:is>
      </x:c>
      <x:c r="N1100" s="14">
        <x:v>44677</x:v>
      </x:c>
      <x:c r="O1100" s="15" t="n">
        <x:v>13</x:v>
      </x:c>
      <x:c r="P1100" s="16" t="inlineStr">
        <x:is>
          <x:t xml:space="preserve">0839422155</x:t>
        </x:is>
      </x:c>
    </x:row>
    <x:row r="1101" hidden="0">
      <x:c r="A1101" s="1" t="inlineStr">
        <x:is>
          <x:t xml:space="preserve">6183a4d2-5d45-ed11-8355-00155d326100</x:t>
        </x:is>
      </x:c>
      <x:c r="B1101" s="2" t="inlineStr">
        <x:is>
          <x:t xml:space="preserve">7yASsgvFDJIlCUrp/9uI5L8FiCwt1v7IdZYpYe64opA/0Trmyg7ujK9EMjkSLDbLO/twYKrnlrXzWv+lC+1skg==</x:t>
        </x:is>
      </x:c>
      <x:c r="C1101" s="3">
        <x:v>45054.3877777778</x:v>
      </x:c>
      <x:c r="D1101" s="4" t="inlineStr">
        <x:is>
          <x:t xml:space="preserve">Skhalo Johannes Zondo </x:t>
        </x:is>
      </x:c>
      <x:c r="E1101" s="5" t="inlineStr">
        <x:is>
          <x:t xml:space="preserve">6802125341084</x:t>
        </x:is>
      </x:c>
      <x:c r="F1101" s="6" t="inlineStr">
        <x:is>
          <x:t xml:space="preserve">GP Branch</x:t>
        </x:is>
      </x:c>
      <x:c r="G1101" s="7" t="inlineStr">
        <x:is>
          <x:t xml:space="preserve">Nonhlanhla Magubane </x:t>
        </x:is>
      </x:c>
      <x:c r="H1101" s="8" t="inlineStr">
        <x:is>
          <x:t xml:space="preserve">Lakers</x:t>
        </x:is>
      </x:c>
      <x:c r="I1101" s="9" t="inlineStr">
        <x:is>
          <x:t xml:space="preserve">Jobs Fund</x:t>
        </x:is>
      </x:c>
      <x:c r="J1101" s="10" t="inlineStr">
        <x:is>
          <x:t xml:space="preserve">Jobs Fund</x:t>
        </x:is>
      </x:c>
      <x:c r="K1101" s="11" t="inlineStr">
        <x:is>
          <x:t xml:space="preserve">SmartStart ECD</x:t>
        </x:is>
      </x:c>
      <x:c r="L1101" s="12" t="n">
        <x:v>3</x:v>
      </x:c>
      <x:c r="M1101" s="13" t="inlineStr">
        <x:is>
          <x:t xml:space="preserve">Green</x:t>
        </x:is>
      </x:c>
      <x:c r="N1101" s="14">
        <x:v>44813</x:v>
      </x:c>
      <x:c r="O1101" s="15" t="n">
        <x:v>8</x:v>
      </x:c>
      <x:c r="P1101" s="16" t="inlineStr">
        <x:is>
          <x:t xml:space="preserve">0631122179</x:t>
        </x:is>
      </x:c>
    </x:row>
    <x:row r="1102" hidden="0">
      <x:c r="A1102" s="1" t="inlineStr">
        <x:is>
          <x:t xml:space="preserve">eec20daf-2d30-ed11-8351-00155d326100</x:t>
        </x:is>
      </x:c>
      <x:c r="B1102" s="2" t="inlineStr">
        <x:is>
          <x:t xml:space="preserve">xFdeFjGtCYjNCUB3umC/Zvl9criXKTq9SRJkCIkqZCZ9o6Mjne7fUajpOa6Iz8haexqSf4KGqBmyPDjawQIdgA==</x:t>
        </x:is>
      </x:c>
      <x:c r="C1102" s="3">
        <x:v>45054.3490740741</x:v>
      </x:c>
      <x:c r="D1102" s="4" t="inlineStr">
        <x:is>
          <x:t xml:space="preserve">S'NETHEMBA NTENGA </x:t>
        </x:is>
      </x:c>
      <x:c r="E1102" s="5" t="inlineStr">
        <x:is>
          <x:t xml:space="preserve">9602010529083</x:t>
        </x:is>
      </x:c>
      <x:c r="F1102" s="6" t="inlineStr">
        <x:is>
          <x:t xml:space="preserve">LETCEE</x:t>
        </x:is>
      </x:c>
      <x:c r="G1102" s="7" t="inlineStr">
        <x:is>
          <x:t xml:space="preserve">Portia Karlsen </x:t>
        </x:is>
      </x:c>
      <x:c r="H1102" s="8" t="inlineStr">
        <x:is>
          <x:t xml:space="preserve">Smart Ladies</x:t>
        </x:is>
      </x:c>
      <x:c r="I1102" s="9" t="inlineStr">
        <x:is>
          <x:t xml:space="preserve">Jobs Fund</x:t>
        </x:is>
      </x:c>
      <x:c r="J1102" s="10" t="inlineStr">
        <x:is>
          <x:t xml:space="preserve">Jobs Fund</x:t>
        </x:is>
      </x:c>
      <x:c r="K1102" s="11" t="inlineStr">
        <x:is>
          <x:t xml:space="preserve">PlayGroup</x:t>
        </x:is>
      </x:c>
      <x:c r="L1102" s="12" t="n">
        <x:v>4</x:v>
      </x:c>
      <x:c r="M1102" s="13" t="inlineStr">
        <x:is>
          <x:t xml:space="preserve">Orange</x:t>
        </x:is>
      </x:c>
      <x:c r="N1102" s="14">
        <x:v>44792</x:v>
      </x:c>
      <x:c r="O1102" s="15" t="n">
        <x:v>9</x:v>
      </x:c>
      <x:c r="P1102" s="16" t="inlineStr">
        <x:is>
          <x:t xml:space="preserve">0769546403</x:t>
        </x:is>
      </x:c>
    </x:row>
    <x:row r="1103" hidden="0">
      <x:c r="A1103" s="1" t="inlineStr">
        <x:is>
          <x:t xml:space="preserve">07ec2d9c-3061-ed11-8355-00155d326100</x:t>
        </x:is>
      </x:c>
      <x:c r="B1103" s="2" t="inlineStr">
        <x:is>
          <x:t xml:space="preserve">y4JuJGXq8T8+B4AuyD3rHCvKpEPrzI8XeHLEcjXtfjibUS6D9wlYY+WXgQOWxpwBu16QDc470xYaxxDCyapj2A==</x:t>
        </x:is>
      </x:c>
      <x:c r="C1103" s="3">
        <x:v>45075.5084837963</x:v>
      </x:c>
      <x:c r="D1103" s="4" t="inlineStr">
        <x:is>
          <x:t xml:space="preserve">Solomzi Jacqui Ntozini </x:t>
        </x:is>
      </x:c>
      <x:c r="E1103" s="5" t="inlineStr">
        <x:is>
          <x:t xml:space="preserve">7706220954080</x:t>
        </x:is>
      </x:c>
      <x:c r="F1103" s="6" t="inlineStr">
        <x:is>
          <x:t xml:space="preserve">Siyakholwa</x:t>
        </x:is>
      </x:c>
      <x:c r="G1103" s="7" t="inlineStr">
        <x:is>
          <x:t xml:space="preserve">Nomantombazana Nojaduka </x:t>
        </x:is>
      </x:c>
      <x:c r="H1103" s="8" t="inlineStr">
        <x:is>
          <x:t xml:space="preserve">Siyazama Peddie</x:t>
        </x:is>
      </x:c>
      <x:c r="I1103" s="9" t="inlineStr">
        <x:is>
          <x:t xml:space="preserve">Jobs Fund</x:t>
        </x:is>
      </x:c>
      <x:c r="J1103" s="10" t="inlineStr">
        <x:is>
          <x:t xml:space="preserve">Jobs Fund</x:t>
        </x:is>
      </x:c>
      <x:c r="K1103" s="11" t="inlineStr">
        <x:is>
          <x:t xml:space="preserve">Full Week (Daymothers)</x:t>
        </x:is>
      </x:c>
      <x:c r="L1103" s="12" t="n">
        <x:v>11</x:v>
      </x:c>
      <x:c r="M1103" s="13" t="inlineStr">
        <x:is>
          <x:t xml:space="preserve">Green</x:t>
        </x:is>
      </x:c>
      <x:c r="N1103" s="14">
        <x:v>44854</x:v>
      </x:c>
      <x:c r="O1103" s="15" t="n">
        <x:v>7</x:v>
      </x:c>
      <x:c r="P1103" s="16" t="inlineStr">
        <x:is>
          <x:t xml:space="preserve">0848612264</x:t>
        </x:is>
      </x:c>
    </x:row>
    <x:row r="1104" hidden="0">
      <x:c r="A1104" s="1" t="inlineStr">
        <x:is>
          <x:t xml:space="preserve">76a701f0-0f4e-ed11-8355-00155d326100</x:t>
        </x:is>
      </x:c>
      <x:c r="B1104" s="2" t="inlineStr">
        <x:is>
          <x:t xml:space="preserve">xX75+JNd//oI3bf9+N3Gp1Ij13LdVTkqps08sbtc5KmCZsw4QfLiXiIl+YXblo6NpSvHzSzmPi9s39BUTVKMHg==</x:t>
        </x:is>
      </x:c>
      <x:c r="C1104" s="3">
        <x:v>45075.7875810185</x:v>
      </x:c>
      <x:c r="D1104" s="4" t="inlineStr">
        <x:is>
          <x:t xml:space="preserve">Sophia Nonosi Sekati </x:t>
        </x:is>
      </x:c>
      <x:c r="E1104" s="5" t="inlineStr">
        <x:is>
          <x:t xml:space="preserve">7912030624083</x:t>
        </x:is>
      </x:c>
      <x:c r="F1104" s="6" t="inlineStr">
        <x:is>
          <x:t xml:space="preserve">LIMA</x:t>
        </x:is>
      </x:c>
      <x:c r="G1104" s="7" t="inlineStr">
        <x:is>
          <x:t xml:space="preserve">Sonia Mabena </x:t>
        </x:is>
      </x:c>
      <x:c r="H1104" s="8" t="inlineStr">
        <x:is>
          <x:t xml:space="preserve">Dynamites</x:t>
        </x:is>
      </x:c>
      <x:c r="I1104" s="9" t="inlineStr">
        <x:is>
          <x:t xml:space="preserve">Jobs Fund</x:t>
        </x:is>
      </x:c>
      <x:c r="J1104" s="10" t="inlineStr">
        <x:is>
          <x:t xml:space="preserve">Jobs Fund</x:t>
        </x:is>
      </x:c>
      <x:c r="K1104" s="11" t="inlineStr">
        <x:is>
          <x:t xml:space="preserve">Full Week (Daymothers)</x:t>
        </x:is>
      </x:c>
      <x:c r="L1104" s="12" t="n">
        <x:v>3</x:v>
      </x:c>
      <x:c r="M1104" s="13" t="inlineStr">
        <x:is>
          <x:t xml:space="preserve">Orange</x:t>
        </x:is>
      </x:c>
      <x:c r="N1104" s="14">
        <x:v>44840</x:v>
      </x:c>
      <x:c r="O1104" s="15" t="n">
        <x:v>7</x:v>
      </x:c>
      <x:c r="P1104" s="16" t="inlineStr">
        <x:is>
          <x:t xml:space="preserve">0715924089</x:t>
        </x:is>
      </x:c>
    </x:row>
    <x:row r="1105" hidden="0">
      <x:c r="A1105" s="1" t="inlineStr">
        <x:is>
          <x:t xml:space="preserve">6c11034c-60e6-ec11-8351-00155d326100</x:t>
        </x:is>
      </x:c>
      <x:c r="B1105" s="2" t="inlineStr">
        <x:is>
          <x:t xml:space="preserve">Vz/Q9AyN8+3WIfbp9nOA+savWK7/ip4cPPV6rbpVOtjnFs/qhiaxnEcTCR3aoLzirQW37zLcIdt83nZXzQhR/A==</x:t>
        </x:is>
      </x:c>
      <x:c r="C1105" s="3">
        <x:v>45077.5792013889</x:v>
      </x:c>
      <x:c r="D1105" s="4" t="inlineStr">
        <x:is>
          <x:t xml:space="preserve">Sophia Olivier </x:t>
        </x:is>
      </x:c>
      <x:c r="E1105" s="5" t="inlineStr">
        <x:is>
          <x:t xml:space="preserve">6607140219086</x:t>
        </x:is>
      </x:c>
      <x:c r="F1105" s="6" t="inlineStr">
        <x:is>
          <x:t xml:space="preserve">Diaconia</x:t>
        </x:is>
      </x:c>
      <x:c r="G1105" s="7" t="inlineStr">
        <x:is>
          <x:t xml:space="preserve">Eureka Smit </x:t>
        </x:is>
      </x:c>
      <x:c r="H1105" s="8" t="inlineStr">
        <x:is>
          <x:t xml:space="preserve">Fairy's Club @ Drommerdaris </x:t>
        </x:is>
      </x:c>
      <x:c r="I1105" s="9" t="inlineStr">
        <x:is>
          <x:t xml:space="preserve">Jobs Fund</x:t>
        </x:is>
      </x:c>
      <x:c r="J1105" s="10" t="inlineStr">
        <x:is>
          <x:t xml:space="preserve">Jobs Fund</x:t>
        </x:is>
      </x:c>
      <x:c r="K1105" s="11" t="inlineStr">
        <x:is>
          <x:t xml:space="preserve">Full Week (Daymothers)</x:t>
        </x:is>
      </x:c>
      <x:c r="L1105" s="12" t="n">
        <x:v>5</x:v>
      </x:c>
      <x:c r="M1105" s="13" t="inlineStr">
        <x:is>
          <x:t xml:space="preserve">Green</x:t>
        </x:is>
      </x:c>
      <x:c r="N1105" s="14">
        <x:v>44719</x:v>
      </x:c>
      <x:c r="O1105" s="15" t="n">
        <x:v>11</x:v>
      </x:c>
      <x:c r="P1105" s="16" t="inlineStr">
        <x:is>
          <x:t xml:space="preserve">0729589086</x:t>
        </x:is>
      </x:c>
    </x:row>
    <x:row r="1106" hidden="0">
      <x:c r="A1106" s="1" t="inlineStr">
        <x:is>
          <x:t xml:space="preserve">485cd7c5-1b4e-ed11-8355-00155d326100</x:t>
        </x:is>
      </x:c>
      <x:c r="B1106" s="2" t="inlineStr">
        <x:is>
          <x:t xml:space="preserve">hDUnJtiz7h8qD7wHbMRUgQbuuRcOxSmtmczEjVeCbS659CF0YsP0sbau+3cGu/n0Iu/Hp+y+CwbnTQiVVv1gDg==</x:t>
        </x:is>
      </x:c>
      <x:c r="C1106" s="3">
        <x:v>45072.4959722222</x:v>
      </x:c>
      <x:c r="D1106" s="4" t="inlineStr">
        <x:is>
          <x:t xml:space="preserve">Sophie Shadi Ramotsho </x:t>
        </x:is>
      </x:c>
      <x:c r="E1106" s="5" t="inlineStr">
        <x:is>
          <x:t xml:space="preserve">8005090346082</x:t>
        </x:is>
      </x:c>
      <x:c r="F1106" s="6" t="inlineStr">
        <x:is>
          <x:t xml:space="preserve">LIMA</x:t>
        </x:is>
      </x:c>
      <x:c r="G1106" s="7" t="inlineStr">
        <x:is>
          <x:t xml:space="preserve">mikateko  Baloyi </x:t>
        </x:is>
      </x:c>
      <x:c r="H1106" s="8" t="inlineStr">
        <x:is>
          <x:t xml:space="preserve">Kutlwano</x:t>
        </x:is>
      </x:c>
      <x:c r="I1106" s="9" t="inlineStr">
        <x:is>
          <x:t xml:space="preserve">Jobs Fund</x:t>
        </x:is>
      </x:c>
      <x:c r="J1106" s="10" t="inlineStr">
        <x:is>
          <x:t xml:space="preserve">Jobs Fund</x:t>
        </x:is>
      </x:c>
      <x:c r="K1106" s="11" t="inlineStr">
        <x:is>
          <x:t xml:space="preserve">Full Week (Daymothers)</x:t>
        </x:is>
      </x:c>
      <x:c r="L1106" s="12" t="n">
        <x:v>8</x:v>
      </x:c>
      <x:c r="M1106" s="13" t="inlineStr">
        <x:is>
          <x:t xml:space="preserve">Green</x:t>
        </x:is>
      </x:c>
      <x:c r="N1106" s="14">
        <x:v>44846</x:v>
      </x:c>
      <x:c r="O1106" s="15" t="n">
        <x:v>7</x:v>
      </x:c>
      <x:c r="P1106" s="16" t="inlineStr">
        <x:is>
          <x:t xml:space="preserve">0785600900</x:t>
        </x:is>
      </x:c>
    </x:row>
    <x:row r="1107" hidden="0">
      <x:c r="A1107" s="1" t="inlineStr">
        <x:is>
          <x:t xml:space="preserve">dd803e88-6a44-ec11-834d-00155d326100</x:t>
        </x:is>
      </x:c>
      <x:c r="B1107" s="2" t="inlineStr">
        <x:is>
          <x:t xml:space="preserve">XA42SXcu58CBj8UR2lSr9dd5EjVCDkXY4FRT39b46Z32RtiCcIiTR5ORuRJmaixisLUwEFQILTPF7OdpE+HQrg==</x:t>
        </x:is>
      </x:c>
      <x:c r="C1107" s="3">
        <x:v>45054.3128935185</x:v>
      </x:c>
      <x:c r="D1107" s="4" t="inlineStr">
        <x:is>
          <x:t xml:space="preserve">Sophy Khethiwe Phelane </x:t>
        </x:is>
      </x:c>
      <x:c r="E1107" s="5" t="inlineStr">
        <x:is>
          <x:t xml:space="preserve">6408260686083</x:t>
        </x:is>
      </x:c>
      <x:c r="F1107" s="6" t="inlineStr">
        <x:is>
          <x:t xml:space="preserve">SAYM</x:t>
        </x:is>
      </x:c>
      <x:c r="G1107" s="7" t="inlineStr">
        <x:is>
          <x:t xml:space="preserve">Abel Dithlake </x:t>
        </x:is>
      </x:c>
      <x:c r="H1107" s="8" t="inlineStr">
        <x:is>
          <x:t xml:space="preserve">The Real Matrix</x:t>
        </x:is>
      </x:c>
      <x:c r="I1107" s="9" t="inlineStr">
        <x:is>
          <x:t xml:space="preserve">SETA</x:t>
        </x:is>
      </x:c>
      <x:c r="J1107" s="10" t="inlineStr">
        <x:is>
          <x:t xml:space="preserve">FEMEF</x:t>
        </x:is>
      </x:c>
      <x:c r="K1107" s="11" t="inlineStr">
        <x:is>
          <x:t xml:space="preserve">ECD Centre</x:t>
        </x:is>
      </x:c>
      <x:c r="L1107" s="12" t="n">
        <x:v>9</x:v>
      </x:c>
      <x:c r="M1107" s="13" t="inlineStr">
        <x:is>
          <x:t xml:space="preserve">Green</x:t>
        </x:is>
      </x:c>
      <x:c r="N1107" s="14">
        <x:v>44497</x:v>
      </x:c>
      <x:c r="O1107" s="15" t="n">
        <x:v>19</x:v>
      </x:c>
      <x:c r="P1107" s="16" t="inlineStr">
        <x:is>
          <x:t xml:space="preserve">0764340379</x:t>
        </x:is>
      </x:c>
    </x:row>
    <x:row r="1108" hidden="0">
      <x:c r="A1108" s="1" t="inlineStr">
        <x:is>
          <x:t xml:space="preserve">61b6d471-9cda-eb11-8349-00155d326100</x:t>
        </x:is>
      </x:c>
      <x:c r="B1108" s="2" t="inlineStr">
        <x:is>
          <x:t xml:space="preserve">2To/+j8xLrLHMzG44g5JjmcXhcOwkobjR5oZRz3IXdBPaq0B+umCVrjX3i6kRiOIKWGj99m/RpJSCGWuIivv3A==</x:t>
        </x:is>
      </x:c>
      <x:c r="C1108" s="3">
        <x:v>45054.5560185185</x:v>
      </x:c>
      <x:c r="D1108" s="4" t="inlineStr">
        <x:is>
          <x:t xml:space="preserve">Sphindile Thobile Minenhle Nala </x:t>
        </x:is>
      </x:c>
      <x:c r="E1108" s="5" t="inlineStr">
        <x:is>
          <x:t xml:space="preserve">9302280247082</x:t>
        </x:is>
      </x:c>
      <x:c r="F1108" s="6" t="inlineStr">
        <x:is>
          <x:t xml:space="preserve">KZN Branch</x:t>
        </x:is>
      </x:c>
      <x:c r="G1108" s="7" t="inlineStr">
        <x:is>
          <x:t xml:space="preserve">Thokozani Ngwenya </x:t>
        </x:is>
      </x:c>
      <x:c r="H1108" s="8" t="inlineStr">
        <x:is>
          <x:t xml:space="preserve">Thuthuka</x:t>
        </x:is>
      </x:c>
      <x:c r="I1108" s="9" t="inlineStr">
        <x:is>
          <x:t xml:space="preserve">Jobs Fund</x:t>
        </x:is>
      </x:c>
      <x:c r="J1108" s="10" t="inlineStr">
        <x:is>
          <x:t xml:space="preserve">Jobs Fund</x:t>
        </x:is>
      </x:c>
      <x:c r="K1108" s="11" t="inlineStr">
        <x:is>
          <x:t xml:space="preserve">Full Week (Daymothers)</x:t>
        </x:is>
      </x:c>
      <x:c r="L1108" s="12" t="n">
        <x:v>4</x:v>
      </x:c>
      <x:c r="M1108" s="13" t="inlineStr">
        <x:is>
          <x:t xml:space="preserve">Green</x:t>
        </x:is>
      </x:c>
      <x:c r="N1108" s="14">
        <x:v>44377.9166666667</x:v>
      </x:c>
      <x:c r="O1108" s="15" t="n">
        <x:v>23</x:v>
      </x:c>
      <x:c r="P1108" s="16" t="inlineStr">
        <x:is>
          <x:t xml:space="preserve">0794643949</x:t>
        </x:is>
      </x:c>
    </x:row>
    <x:row r="1109" hidden="0">
      <x:c r="A1109" s="1" t="inlineStr">
        <x:is>
          <x:t xml:space="preserve">ce1db4b3-2404-ed11-8351-00155d326100</x:t>
        </x:is>
      </x:c>
      <x:c r="B1109" s="2" t="inlineStr">
        <x:is>
          <x:t xml:space="preserve">1RsHb2HkArjOIVikNeM54MuOQ+rBj2rU482kuO1dge4YA+cv8EDmlBdDwZ6vSFVSJjBadaqyZ1rmH5GAS23XwQ==</x:t>
        </x:is>
      </x:c>
      <x:c r="C1109" s="3">
        <x:v>45054.3473032407</x:v>
      </x:c>
      <x:c r="D1109" s="4" t="inlineStr">
        <x:is>
          <x:t xml:space="preserve">Sphiwe Precious Xulu </x:t>
        </x:is>
      </x:c>
      <x:c r="E1109" s="5" t="inlineStr">
        <x:is>
          <x:t xml:space="preserve">8110280423087</x:t>
        </x:is>
      </x:c>
      <x:c r="F1109" s="6" t="inlineStr">
        <x:is>
          <x:t xml:space="preserve">KZN Branch</x:t>
        </x:is>
      </x:c>
      <x:c r="G1109" s="7" t="inlineStr">
        <x:is>
          <x:t xml:space="preserve">Sheila Young </x:t>
        </x:is>
      </x:c>
      <x:c r="H1109" s="8" t="inlineStr">
        <x:is>
          <x:t xml:space="preserve">Siyaphambili</x:t>
        </x:is>
      </x:c>
      <x:c r="I1109" s="9" t="inlineStr">
        <x:is>
          <x:t xml:space="preserve">USAID</x:t>
        </x:is>
      </x:c>
      <x:c r="J1109" s="10" t="inlineStr">
        <x:is>
          <x:t xml:space="preserve">None</x:t>
        </x:is>
      </x:c>
      <x:c r="K1109" s="11" t="inlineStr">
        <x:is>
          <x:t xml:space="preserve">ECD Centre</x:t>
        </x:is>
      </x:c>
      <x:c r="L1109" s="12" t="n">
        <x:v>6</x:v>
      </x:c>
      <x:c r="M1109" s="13" t="inlineStr">
        <x:is>
          <x:t xml:space="preserve">Green</x:t>
        </x:is>
      </x:c>
      <x:c r="N1109" s="14">
        <x:v>44747</x:v>
      </x:c>
      <x:c r="O1109" s="15" t="n">
        <x:v>10</x:v>
      </x:c>
      <x:c r="P1109" s="16" t="inlineStr">
        <x:is>
          <x:t xml:space="preserve">0736039292</x:t>
        </x:is>
      </x:c>
    </x:row>
    <x:row r="1110" hidden="0">
      <x:c r="A1110" s="1" t="inlineStr">
        <x:is>
          <x:t xml:space="preserve">1df72418-ba73-e811-817c-0800274bb0e4</x:t>
        </x:is>
      </x:c>
      <x:c r="B1110" s="2" t="inlineStr">
        <x:is>
          <x:t xml:space="preserve">r4ADgyAdQ6sK6gDsZbEy6kfnO3nDdqM7YXIgQlbXg8GSGg5GJ/4T7DiHJz0PdVFPwnvHgDN4gqstDjWzQivCNQ==</x:t>
        </x:is>
      </x:c>
      <x:c r="C1110" s="3">
        <x:v>45054.3434490741</x:v>
      </x:c>
      <x:c r="D1110" s="4" t="inlineStr">
        <x:is>
          <x:t xml:space="preserve">Sphiwe Machika </x:t>
        </x:is>
      </x:c>
      <x:c r="E1110" s="5" t="inlineStr">
        <x:is>
          <x:t xml:space="preserve">8502040504083</x:t>
        </x:is>
      </x:c>
      <x:c r="F1110" s="6" t="inlineStr">
        <x:is>
          <x:t xml:space="preserve">LIMA</x:t>
        </x:is>
      </x:c>
      <x:c r="G1110" s="7" t="inlineStr">
        <x:is>
          <x:t xml:space="preserve">Cindy  Sibanyoni </x:t>
        </x:is>
      </x:c>
      <x:c r="H1110" s="8" t="inlineStr">
        <x:is>
          <x:t xml:space="preserve">Smarties Club</x:t>
        </x:is>
      </x:c>
      <x:c r="I1110" s="9" t="inlineStr">
        <x:is>
          <x:t xml:space="preserve">SmartStart</x:t>
        </x:is>
      </x:c>
      <x:c r="J1110" s="10" t="inlineStr">
        <x:is>
          <x:t xml:space="preserve">FEMEF</x:t>
        </x:is>
      </x:c>
      <x:c r="K1110" s="11" t="inlineStr">
        <x:is>
          <x:t xml:space="preserve">Full Week (Daymothers)</x:t>
        </x:is>
      </x:c>
      <x:c r="L1110" s="12" t="n">
        <x:v>5</x:v>
      </x:c>
      <x:c r="M1110" s="13" t="inlineStr">
        <x:is>
          <x:t xml:space="preserve">Green</x:t>
        </x:is>
      </x:c>
      <x:c r="N1110" s="14">
        <x:v>43256</x:v>
      </x:c>
      <x:c r="O1110" s="15" t="n">
        <x:v>59</x:v>
      </x:c>
      <x:c r="P1110" s="16" t="inlineStr">
        <x:is>
          <x:t xml:space="preserve">0712000418</x:t>
        </x:is>
      </x:c>
    </x:row>
    <x:row r="1111" hidden="0">
      <x:c r="A1111" s="1" t="inlineStr">
        <x:is>
          <x:t xml:space="preserve">6766c845-74c2-ec11-8351-00155d326100</x:t>
        </x:is>
      </x:c>
      <x:c r="B1111" s="2" t="inlineStr">
        <x:is>
          <x:t xml:space="preserve">zqMIdnfhGJ/XToGH+uNzWP8OzV0WWwOkpq5gbEsqMlUl+xAB9I7Iwwyp2EBpakQXLo8bvcvnp2K1FPz8nnwygg==</x:t>
        </x:is>
      </x:c>
      <x:c r="C1111" s="3">
        <x:v>45076.4340509259</x:v>
      </x:c>
      <x:c r="D1111" s="4" t="inlineStr">
        <x:is>
          <x:t xml:space="preserve">Sqiniseko Phumelele Ntuli </x:t>
        </x:is>
      </x:c>
      <x:c r="E1111" s="5" t="inlineStr">
        <x:is>
          <x:t xml:space="preserve">9809240325089</x:t>
        </x:is>
      </x:c>
      <x:c r="F1111" s="6" t="inlineStr">
        <x:is>
          <x:t xml:space="preserve">KZN Branch</x:t>
        </x:is>
      </x:c>
      <x:c r="G1111" s="7" t="inlineStr">
        <x:is>
          <x:t xml:space="preserve">Thokozani Ngwenya </x:t>
        </x:is>
      </x:c>
      <x:c r="H1111" s="8" t="inlineStr">
        <x:is>
          <x:t xml:space="preserve">Khulanathi</x:t>
        </x:is>
      </x:c>
      <x:c r="I1111" s="9" t="inlineStr">
        <x:is>
          <x:t xml:space="preserve">USAID</x:t>
        </x:is>
      </x:c>
      <x:c r="J1111" s="10" t="inlineStr">
        <x:is>
          <x:t xml:space="preserve">Jobs Fund</x:t>
        </x:is>
      </x:c>
      <x:c r="K1111" s="11" t="inlineStr">
        <x:is>
          <x:t xml:space="preserve">Full Week (Daymothers)</x:t>
        </x:is>
      </x:c>
      <x:c r="L1111" s="12" t="n">
        <x:v>6</x:v>
      </x:c>
      <x:c r="M1111" s="13" t="inlineStr">
        <x:is>
          <x:t xml:space="preserve">Green</x:t>
        </x:is>
      </x:c>
      <x:c r="N1111" s="14">
        <x:v>44672</x:v>
      </x:c>
      <x:c r="O1111" s="15" t="n">
        <x:v>13</x:v>
      </x:c>
      <x:c r="P1111" s="16" t="inlineStr">
        <x:is>
          <x:t xml:space="preserve">0763255237</x:t>
        </x:is>
      </x:c>
    </x:row>
    <x:row r="1112" hidden="0">
      <x:c r="A1112" s="1" t="inlineStr">
        <x:is>
          <x:t xml:space="preserve">aa77895c-7c0e-ed11-8351-00155d326100</x:t>
        </x:is>
      </x:c>
      <x:c r="B1112" s="2" t="inlineStr">
        <x:is>
          <x:t xml:space="preserve">/EwvjIi36k/aZjw9UYxtXDWq3NWwIExl2mK+BDPmtNrrE89P1BAu0xVA5XnJZ3oEjXlpmmWX1k0K1+x02yU6cg==</x:t>
        </x:is>
      </x:c>
      <x:c r="C1112" s="3">
        <x:v>45076.5117592593</x:v>
      </x:c>
      <x:c r="D1112" s="4" t="inlineStr">
        <x:is>
          <x:t xml:space="preserve">Stella Sikelwa Klaas </x:t>
        </x:is>
      </x:c>
      <x:c r="E1112" s="5" t="inlineStr">
        <x:is>
          <x:t xml:space="preserve">8506161329089</x:t>
        </x:is>
      </x:c>
      <x:c r="F1112" s="6" t="inlineStr">
        <x:is>
          <x:t xml:space="preserve">Siyakholwa</x:t>
        </x:is>
      </x:c>
      <x:c r="G1112" s="7" t="inlineStr">
        <x:is>
          <x:t xml:space="preserve">Cokiswa Mhlanga </x:t>
        </x:is>
      </x:c>
      <x:c r="H1112" s="8" t="inlineStr">
        <x:is>
          <x:t xml:space="preserve">Coolcats</x:t>
        </x:is>
      </x:c>
      <x:c r="I1112" s="9" t="inlineStr">
        <x:is>
          <x:t xml:space="preserve">Jobs Fund</x:t>
        </x:is>
      </x:c>
      <x:c r="J1112" s="10" t="inlineStr">
        <x:is>
          <x:t xml:space="preserve">Jobs Fund</x:t>
        </x:is>
      </x:c>
      <x:c r="K1112" s="11" t="inlineStr">
        <x:is>
          <x:t xml:space="preserve">Full Week (Daymothers)</x:t>
        </x:is>
      </x:c>
      <x:c r="L1112" s="12" t="n">
        <x:v>8</x:v>
      </x:c>
      <x:c r="M1112" s="13" t="inlineStr">
        <x:is>
          <x:t xml:space="preserve">Green</x:t>
        </x:is>
      </x:c>
      <x:c r="N1112" s="14">
        <x:v>44763</x:v>
      </x:c>
      <x:c r="O1112" s="15" t="n">
        <x:v>10</x:v>
      </x:c>
      <x:c r="P1112" s="16" t="inlineStr">
        <x:is>
          <x:t xml:space="preserve">0737274298</x:t>
        </x:is>
      </x:c>
    </x:row>
    <x:row r="1113" hidden="0">
      <x:c r="A1113" s="1" t="inlineStr">
        <x:is>
          <x:t xml:space="preserve">447850be-f34a-ed11-8355-00155d326100</x:t>
        </x:is>
      </x:c>
      <x:c r="B1113" s="2" t="inlineStr">
        <x:is>
          <x:t xml:space="preserve">JqXJxnP5a4qVn+zfGsZQ1fnioHrSLogKxGQtupoRdeLXFdIkwtTqldJmlulJcKz0H37C+TjdkE0UX586Vq78MA==</x:t>
        </x:is>
      </x:c>
      <x:c r="C1113" s="3">
        <x:v>45076.638912037</x:v>
      </x:c>
      <x:c r="D1113" s="4" t="inlineStr">
        <x:is>
          <x:t xml:space="preserve">Stella Nhlapho </x:t>
        </x:is>
      </x:c>
      <x:c r="E1113" s="5" t="inlineStr">
        <x:is>
          <x:t xml:space="preserve">7406040886089</x:t>
        </x:is>
      </x:c>
      <x:c r="F1113" s="6" t="inlineStr">
        <x:is>
          <x:t xml:space="preserve">GP Branch</x:t>
        </x:is>
      </x:c>
      <x:c r="G1113" s="7" t="inlineStr">
        <x:is>
          <x:t xml:space="preserve">Poppy Martha Ndlovu </x:t>
        </x:is>
      </x:c>
      <x:c r="H1113" s="8" t="inlineStr">
        <x:is>
          <x:t xml:space="preserve">Titans club</x:t>
        </x:is>
      </x:c>
      <x:c r="I1113" s="9" t="inlineStr">
        <x:is>
          <x:t xml:space="preserve">Jobs Fund</x:t>
        </x:is>
      </x:c>
      <x:c r="J1113" s="10" t="inlineStr">
        <x:is>
          <x:t xml:space="preserve">Jobs Fund</x:t>
        </x:is>
      </x:c>
      <x:c r="K1113" s="11" t="inlineStr">
        <x:is>
          <x:t xml:space="preserve">Full Week (Daymothers)</x:t>
        </x:is>
      </x:c>
      <x:c r="L1113" s="12" t="n">
        <x:v>3</x:v>
      </x:c>
      <x:c r="M1113" s="13" t="inlineStr">
        <x:is>
          <x:t xml:space="preserve">Green</x:t>
        </x:is>
      </x:c>
      <x:c r="N1113" s="14">
        <x:v>44810</x:v>
      </x:c>
      <x:c r="O1113" s="15" t="n">
        <x:v>8</x:v>
      </x:c>
      <x:c r="P1113" s="16" t="inlineStr">
        <x:is>
          <x:t xml:space="preserve">0839255440</x:t>
        </x:is>
      </x:c>
    </x:row>
    <x:row r="1114" hidden="0">
      <x:c r="A1114" s="1" t="inlineStr">
        <x:is>
          <x:t xml:space="preserve">f1627ca5-87cb-ec11-8351-00155d326100</x:t>
        </x:is>
      </x:c>
      <x:c r="B1114" s="2" t="inlineStr">
        <x:is>
          <x:t xml:space="preserve">vCh6vMILyt/d4HY5cuTe14kFEiRn2FDK5zCEobxf0REvySFW6vmz9W7zYIWF6U5GfjROlVpm0zm2s1Yx9++wUg==</x:t>
        </x:is>
      </x:c>
      <x:c r="C1114" s="3">
        <x:v>45054.3877083333</x:v>
      </x:c>
      <x:c r="D1114" s="4" t="inlineStr">
        <x:is>
          <x:t xml:space="preserve">Stephina Tazi Mabena </x:t>
        </x:is>
      </x:c>
      <x:c r="E1114" s="5" t="inlineStr">
        <x:is>
          <x:t xml:space="preserve">7005050756081</x:t>
        </x:is>
      </x:c>
      <x:c r="F1114" s="6" t="inlineStr">
        <x:is>
          <x:t xml:space="preserve">LIMA</x:t>
        </x:is>
      </x:c>
      <x:c r="G1114" s="7" t="inlineStr">
        <x:is>
          <x:t xml:space="preserve">Cindy  Sibanyoni </x:t>
        </x:is>
      </x:c>
      <x:c r="H1114" s="8" t="inlineStr">
        <x:is>
          <x:t xml:space="preserve">Raising stars club</x:t>
        </x:is>
      </x:c>
      <x:c r="I1114" s="9" t="inlineStr">
        <x:is>
          <x:t xml:space="preserve">Jobs Fund</x:t>
        </x:is>
      </x:c>
      <x:c r="J1114" s="10" t="inlineStr">
        <x:is>
          <x:t xml:space="preserve">Jobs Fund</x:t>
        </x:is>
      </x:c>
      <x:c r="K1114" s="11" t="inlineStr">
        <x:is>
          <x:t xml:space="preserve">Full Week (Daymothers)</x:t>
        </x:is>
      </x:c>
      <x:c r="L1114" s="12" t="n">
        <x:v>5</x:v>
      </x:c>
      <x:c r="M1114" s="13" t="inlineStr">
        <x:is>
          <x:t xml:space="preserve">Green</x:t>
        </x:is>
      </x:c>
      <x:c r="N1114" s="14">
        <x:v>44673</x:v>
      </x:c>
      <x:c r="O1114" s="15" t="n">
        <x:v>13</x:v>
      </x:c>
      <x:c r="P1114" s="16" t="inlineStr">
        <x:is>
          <x:t xml:space="preserve">0720602764</x:t>
        </x:is>
      </x:c>
    </x:row>
    <x:row r="1115" hidden="0">
      <x:c r="A1115" s="1" t="inlineStr">
        <x:is>
          <x:t xml:space="preserve">06e634a7-a54c-ea11-833a-00155d326100</x:t>
        </x:is>
      </x:c>
      <x:c r="B1115" s="2" t="inlineStr">
        <x:is>
          <x:t xml:space="preserve">hv9u53n7BclLupLaJ+EDv5zYccbLrszDTFF5+qJHj07JStEGRO0DAWeUn8P85owd3btG4hwI5DDvjNLEvU8agw==</x:t>
        </x:is>
      </x:c>
      <x:c r="C1115" s="3">
        <x:v>45054.0761226852</x:v>
      </x:c>
      <x:c r="D1115" s="4" t="inlineStr">
        <x:is>
          <x:t xml:space="preserve">Sthabsile Khawulile Buthelezi </x:t>
        </x:is>
      </x:c>
      <x:c r="E1115" s="5" t="inlineStr">
        <x:is>
          <x:t xml:space="preserve">9601140708088</x:t>
        </x:is>
      </x:c>
      <x:c r="F1115" s="6" t="inlineStr">
        <x:is>
          <x:t xml:space="preserve">LETCEE</x:t>
        </x:is>
      </x:c>
      <x:c r="G1115" s="7" t="inlineStr">
        <x:is>
          <x:t xml:space="preserve">Jabulisile  Mzila </x:t>
        </x:is>
      </x:c>
      <x:c r="H1115" s="8" t="inlineStr">
        <x:is>
          <x:t xml:space="preserve">Lion King</x:t>
        </x:is>
      </x:c>
      <x:c r="I1115" s="9" t="inlineStr">
        <x:is>
          <x:t xml:space="preserve">Jobs Fund</x:t>
        </x:is>
      </x:c>
      <x:c r="J1115" s="10" t="inlineStr">
        <x:is>
          <x:t xml:space="preserve">FEMEF</x:t>
        </x:is>
      </x:c>
      <x:c r="K1115" s="11" t="inlineStr">
        <x:is>
          <x:t xml:space="preserve">PlayGroup</x:t>
        </x:is>
      </x:c>
      <x:c r="L1115" s="12" t="n">
        <x:v>13</x:v>
      </x:c>
      <x:c r="M1115" s="13" t="inlineStr">
        <x:is>
          <x:t xml:space="preserve">Green</x:t>
        </x:is>
      </x:c>
      <x:c r="N1115" s="14">
        <x:v>43845</x:v>
      </x:c>
      <x:c r="O1115" s="15" t="n">
        <x:v>40</x:v>
      </x:c>
      <x:c r="P1115" s="16" t="inlineStr">
        <x:is>
          <x:t xml:space="preserve">0798446350</x:t>
        </x:is>
      </x:c>
    </x:row>
    <x:row r="1116" hidden="0">
      <x:c r="A1116" s="1" t="inlineStr">
        <x:is>
          <x:t xml:space="preserve">2ca329dc-ad6f-ed11-8355-00155d326100</x:t>
        </x:is>
      </x:c>
      <x:c r="B1116" s="2" t="inlineStr">
        <x:is>
          <x:t xml:space="preserve">fe7fQLmZilbEdotrmAxO+jrMkA2esf312X0irrBmcQHV8YHY0xFk+B7RBYxZqaThbeo9n9LUmA8lS/k8uMks6g==</x:t>
        </x:is>
      </x:c>
      <x:c r="C1116" s="3">
        <x:v>45075.4074652778</x:v>
      </x:c>
      <x:c r="D1116" s="4" t="inlineStr">
        <x:is>
          <x:t xml:space="preserve">S'thandiwe Magcaba </x:t>
        </x:is>
      </x:c>
      <x:c r="E1116" s="5" t="inlineStr">
        <x:is>
          <x:t xml:space="preserve">9209120796089</x:t>
        </x:is>
      </x:c>
      <x:c r="F1116" s="6" t="inlineStr">
        <x:is>
          <x:t xml:space="preserve">KZN Branch</x:t>
        </x:is>
      </x:c>
      <x:c r="G1116" s="7" t="inlineStr">
        <x:is>
          <x:t xml:space="preserve">Sheila Young </x:t>
        </x:is>
      </x:c>
      <x:c r="H1116" s="8" t="inlineStr">
        <x:is>
          <x:t xml:space="preserve">Masiqhubeke</x:t>
        </x:is>
      </x:c>
      <x:c r="I1116" s="9" t="inlineStr">
        <x:is>
          <x:t xml:space="preserve">Jobs Fund</x:t>
        </x:is>
      </x:c>
      <x:c r="J1116" s="10" t="inlineStr">
        <x:is>
          <x:t xml:space="preserve">Jobs Fund</x:t>
        </x:is>
      </x:c>
      <x:c r="K1116" s="11" t="inlineStr">
        <x:is>
          <x:t xml:space="preserve">Full Week (Daymothers)</x:t>
        </x:is>
      </x:c>
      <x:c r="L1116" s="12" t="n">
        <x:v>4</x:v>
      </x:c>
      <x:c r="M1116" s="13" t="inlineStr">
        <x:is>
          <x:t xml:space="preserve">Green</x:t>
        </x:is>
      </x:c>
      <x:c r="N1116" s="14">
        <x:v>44889</x:v>
      </x:c>
      <x:c r="O1116" s="15" t="n">
        <x:v>6</x:v>
      </x:c>
      <x:c r="P1116" s="16" t="inlineStr">
        <x:is>
          <x:t xml:space="preserve">0780136261</x:t>
        </x:is>
      </x:c>
    </x:row>
    <x:row r="1117" hidden="0">
      <x:c r="A1117" s="1" t="inlineStr">
        <x:is>
          <x:t xml:space="preserve">eb04ae9c-d0df-eb11-834a-00155d326100</x:t>
        </x:is>
      </x:c>
      <x:c r="B1117" s="2" t="inlineStr">
        <x:is>
          <x:t xml:space="preserve">Z5l5IJnGX7ZFqtIgs7CAMKHA6A4BQTyNtBdPzcgBGV9jJff4GtbbdTaiSor0plssPjxOQ7GuqibQeG8QAXs3Og==</x:t>
        </x:is>
      </x:c>
      <x:c r="C1117" s="3">
        <x:v>45072.5350462963</x:v>
      </x:c>
      <x:c r="D1117" s="4" t="inlineStr">
        <x:is>
          <x:t xml:space="preserve">Sthembile Zungu </x:t>
        </x:is>
      </x:c>
      <x:c r="E1117" s="5" t="inlineStr">
        <x:is>
          <x:t xml:space="preserve">9203300953081</x:t>
        </x:is>
      </x:c>
      <x:c r="F1117" s="6" t="inlineStr">
        <x:is>
          <x:t xml:space="preserve">LETCEE</x:t>
        </x:is>
      </x:c>
      <x:c r="G1117" s="7" t="inlineStr">
        <x:is>
          <x:t xml:space="preserve">Nkosiphendule  Dube  </x:t>
        </x:is>
      </x:c>
      <x:c r="H1117" s="8" t="inlineStr">
        <x:is>
          <x:t xml:space="preserve">Ntabamhlophe Club</x:t>
        </x:is>
      </x:c>
      <x:c r="I1117" s="9" t="inlineStr">
        <x:is>
          <x:t xml:space="preserve">Jobs Fund</x:t>
        </x:is>
      </x:c>
      <x:c r="J1117" s="10" t="inlineStr">
        <x:is>
          <x:t xml:space="preserve">Jobs Fund</x:t>
        </x:is>
      </x:c>
      <x:c r="K1117" s="11" t="inlineStr">
        <x:is>
          <x:t xml:space="preserve">PlayGroup</x:t>
        </x:is>
      </x:c>
      <x:c r="L1117" s="12" t="n">
        <x:v>12</x:v>
      </x:c>
      <x:c r="M1117" s="13" t="inlineStr">
        <x:is>
          <x:t xml:space="preserve">Green</x:t>
        </x:is>
      </x:c>
      <x:c r="N1117" s="14">
        <x:v>44377</x:v>
      </x:c>
      <x:c r="O1117" s="15" t="n">
        <x:v>23</x:v>
      </x:c>
      <x:c r="P1117" s="16" t="inlineStr">
        <x:is>
          <x:t xml:space="preserve">0793291628</x:t>
        </x:is>
      </x:c>
    </x:row>
    <x:row r="1118" hidden="0">
      <x:c r="A1118" s="1" t="inlineStr">
        <x:is>
          <x:t xml:space="preserve">1a1c0681-77f8-ec11-8351-00155d326100</x:t>
        </x:is>
      </x:c>
      <x:c r="B1118" s="2" t="inlineStr">
        <x:is>
          <x:t xml:space="preserve">yQQPeNu1MJnLM6kEwdEtJ6h5hFCYGgQAegsfCS8U+0dUbfv+erMMLFBsTj9K2FzDgJahWE6pNB5xSOyA2idpGw==</x:t>
        </x:is>
      </x:c>
      <x:c r="C1118" s="3">
        <x:v>45054.7042361111</x:v>
      </x:c>
      <x:c r="D1118" s="4" t="inlineStr">
        <x:is>
          <x:t xml:space="preserve">Sthembiso Maphosa </x:t>
        </x:is>
      </x:c>
      <x:c r="E1118" s="5" t="inlineStr">
        <x:is>
          <x:t xml:space="preserve">0007160780081</x:t>
        </x:is>
      </x:c>
      <x:c r="F1118" s="6" t="inlineStr">
        <x:is>
          <x:t xml:space="preserve">LIMA</x:t>
        </x:is>
      </x:c>
      <x:c r="G1118" s="7" t="inlineStr">
        <x:is>
          <x:t xml:space="preserve">Sonia Mabena </x:t>
        </x:is>
      </x:c>
      <x:c r="H1118" s="8" t="inlineStr">
        <x:is>
          <x:t xml:space="preserve">Stars</x:t>
        </x:is>
      </x:c>
      <x:c r="I1118" s="9" t="inlineStr">
        <x:is>
          <x:t xml:space="preserve">USAID</x:t>
        </x:is>
      </x:c>
      <x:c r="J1118" s="10" t="inlineStr">
        <x:is>
          <x:t xml:space="preserve">Jobs Fund</x:t>
        </x:is>
      </x:c>
      <x:c r="K1118" s="11" t="inlineStr">
        <x:is>
          <x:t xml:space="preserve">Full Week (Daymothers)</x:t>
        </x:is>
      </x:c>
      <x:c r="L1118" s="12" t="n">
        <x:v>5</x:v>
      </x:c>
      <x:c r="M1118" s="13" t="inlineStr">
        <x:is>
          <x:t xml:space="preserve">Green</x:t>
        </x:is>
      </x:c>
      <x:c r="N1118" s="14">
        <x:v>44726</x:v>
      </x:c>
      <x:c r="O1118" s="15" t="n">
        <x:v>11</x:v>
      </x:c>
      <x:c r="P1118" s="16" t="inlineStr">
        <x:is>
          <x:t xml:space="preserve">0664697988</x:t>
        </x:is>
      </x:c>
    </x:row>
    <x:row r="1119" hidden="0">
      <x:c r="A1119" s="1" t="inlineStr">
        <x:is>
          <x:t xml:space="preserve">1c6fbf97-16fd-ec11-8351-00155d326100</x:t>
        </x:is>
      </x:c>
      <x:c r="B1119" s="2" t="inlineStr">
        <x:is>
          <x:t xml:space="preserve">1hgpJoE8f2+ivyEypFC1/K3cjXIvXau5y6E9I/8WIQMiNodELIifm0rGNs65zUJ7/a1pfx2KsXHF+AKGw76pmQ==</x:t>
        </x:is>
      </x:c>
      <x:c r="C1119" s="3">
        <x:v>45062.5792592593</x:v>
      </x:c>
      <x:c r="D1119" s="4" t="inlineStr">
        <x:is>
          <x:t xml:space="preserve">Sthokozisiwe Precious Mbatha </x:t>
        </x:is>
      </x:c>
      <x:c r="E1119" s="5" t="inlineStr">
        <x:is>
          <x:t xml:space="preserve">9305200660086</x:t>
        </x:is>
      </x:c>
      <x:c r="F1119" s="6" t="inlineStr">
        <x:is>
          <x:t xml:space="preserve">KZN Branch</x:t>
        </x:is>
      </x:c>
      <x:c r="G1119" s="7" t="inlineStr">
        <x:is>
          <x:t xml:space="preserve">Sheila Young </x:t>
        </x:is>
      </x:c>
      <x:c r="H1119" s="8" t="inlineStr">
        <x:is>
          <x:t xml:space="preserve">Siyaphambili</x:t>
        </x:is>
      </x:c>
      <x:c r="I1119" s="9" t="inlineStr">
        <x:is>
          <x:t xml:space="preserve">USAID</x:t>
        </x:is>
      </x:c>
      <x:c r="J1119" s="10" t="inlineStr">
        <x:is>
          <x:t xml:space="preserve">None</x:t>
        </x:is>
      </x:c>
      <x:c r="K1119" s="11" t="inlineStr">
        <x:is>
          <x:t xml:space="preserve">ECD Centre</x:t>
        </x:is>
      </x:c>
      <x:c r="L1119" s="12" t="n">
        <x:v>9</x:v>
      </x:c>
      <x:c r="M1119" s="13" t="inlineStr">
        <x:is>
          <x:t xml:space="preserve">Green</x:t>
        </x:is>
      </x:c>
      <x:c r="N1119" s="14">
        <x:v>44747</x:v>
      </x:c>
      <x:c r="O1119" s="15" t="n">
        <x:v>10</x:v>
      </x:c>
      <x:c r="P1119" s="16" t="inlineStr">
        <x:is>
          <x:t xml:space="preserve">0760391892</x:t>
        </x:is>
      </x:c>
    </x:row>
    <x:row r="1120" hidden="0">
      <x:c r="A1120" s="1" t="inlineStr">
        <x:is>
          <x:t xml:space="preserve">e969d40f-d3e8-e911-8325-0800274bb0e4</x:t>
        </x:is>
      </x:c>
      <x:c r="B1120" s="2" t="inlineStr">
        <x:is>
          <x:t xml:space="preserve">yu8suOKXGFbT5hxcRnEsQrsWke2uxHBSPdhITIv7tStGCfvt03AgeiBJtylg+bTH2mS9veUoie5wPxBoxKFqTA==</x:t>
        </x:is>
      </x:c>
      <x:c r="C1120" s="3">
        <x:v>45054.3384259259</x:v>
      </x:c>
      <x:c r="D1120" s="4" t="inlineStr">
        <x:is>
          <x:t xml:space="preserve">Sumanuel Grace Wilson </x:t>
        </x:is>
      </x:c>
      <x:c r="E1120" s="5" t="inlineStr">
        <x:is>
          <x:t xml:space="preserve">9901050232081</x:t>
        </x:is>
      </x:c>
      <x:c r="F1120" s="6" t="inlineStr">
        <x:is>
          <x:t xml:space="preserve">3L Development</x:t>
        </x:is>
      </x:c>
      <x:c r="G1120" s="7" t="inlineStr">
        <x:is>
          <x:t xml:space="preserve">Percy  Motshabe </x:t>
        </x:is>
      </x:c>
      <x:c r="H1120" s="8" t="inlineStr">
        <x:is>
          <x:t xml:space="preserve">Unique Kids</x:t>
        </x:is>
      </x:c>
      <x:c r="I1120" s="9" t="inlineStr">
        <x:is>
          <x:t xml:space="preserve">SmartStart</x:t>
        </x:is>
      </x:c>
      <x:c r="J1120" s="10" t="inlineStr">
        <x:is>
          <x:t xml:space="preserve">None</x:t>
        </x:is>
      </x:c>
      <x:c r="K1120" s="11" t="inlineStr">
        <x:is>
          <x:t xml:space="preserve">PlayGroup</x:t>
        </x:is>
      </x:c>
      <x:c r="L1120" s="12" t="n">
        <x:v>11</x:v>
      </x:c>
      <x:c r="M1120" s="13" t="inlineStr">
        <x:is>
          <x:t xml:space="preserve">Green</x:t>
        </x:is>
      </x:c>
      <x:c r="N1120" s="14">
        <x:v>43740</x:v>
      </x:c>
      <x:c r="O1120" s="15" t="n">
        <x:v>43</x:v>
      </x:c>
      <x:c r="P1120" s="16" t="inlineStr">
        <x:is>
          <x:t xml:space="preserve">076781486</x:t>
        </x:is>
      </x:c>
    </x:row>
    <x:row r="1121" hidden="0">
      <x:c r="A1121" s="1" t="inlineStr">
        <x:is>
          <x:t xml:space="preserve">0358e1c2-9656-ec11-834d-00155d326100</x:t>
        </x:is>
      </x:c>
      <x:c r="B1121" s="2" t="inlineStr">
        <x:is>
          <x:t xml:space="preserve">i6zHHI6KigDu2HG7t9UXyPR5He7gBbg8JXhEEReM47HcCbkY1c42+llnQcq7URFSV22nI2ffCpbQNEcVW+RNVg==</x:t>
        </x:is>
      </x:c>
      <x:c r="C1121" s="3">
        <x:v>45054.3876967593</x:v>
      </x:c>
      <x:c r="D1121" s="4" t="inlineStr">
        <x:is>
          <x:t xml:space="preserve">Surieta Muisoor </x:t>
        </x:is>
      </x:c>
      <x:c r="E1121" s="5" t="inlineStr">
        <x:is>
          <x:t xml:space="preserve">87092804600084</x:t>
        </x:is>
      </x:c>
      <x:c r="F1121" s="6" t="inlineStr">
        <x:is>
          <x:t xml:space="preserve">3L Development</x:t>
        </x:is>
      </x:c>
      <x:c r="G1121" s="7" t="inlineStr">
        <x:is>
          <x:t xml:space="preserve">Darcelle Jacobs </x:t>
        </x:is>
      </x:c>
      <x:c r="H1121" s="8" t="inlineStr">
        <x:is>
          <x:t xml:space="preserve">Pescodia</x:t>
        </x:is>
      </x:c>
      <x:c r="I1121" s="9" t="inlineStr">
        <x:is>
          <x:t xml:space="preserve">SETA</x:t>
        </x:is>
      </x:c>
      <x:c r="J1121" s="10" t="inlineStr">
        <x:is>
          <x:t xml:space="preserve">None</x:t>
        </x:is>
      </x:c>
      <x:c r="K1121" s="11" t="inlineStr">
        <x:is>
          <x:t xml:space="preserve">PlayGroup</x:t>
        </x:is>
      </x:c>
      <x:c r="L1121" s="12" t="n">
        <x:v>4</x:v>
      </x:c>
      <x:c r="M1121" s="13" t="inlineStr">
        <x:is>
          <x:t xml:space="preserve">Green</x:t>
        </x:is>
      </x:c>
      <x:c r="N1121" s="14">
        <x:v>44522</x:v>
      </x:c>
      <x:c r="O1121" s="15" t="n">
        <x:v>18</x:v>
      </x:c>
      <x:c r="P1121" s="16" t="inlineStr">
        <x:is>
          <x:t xml:space="preserve">0623035337</x:t>
        </x:is>
      </x:c>
    </x:row>
    <x:row r="1122" hidden="0">
      <x:c r="A1122" s="1" t="inlineStr">
        <x:is>
          <x:t xml:space="preserve">03e5ebf1-f94a-ed11-8355-00155d326100</x:t>
        </x:is>
      </x:c>
      <x:c r="B1122" s="2" t="inlineStr">
        <x:is>
          <x:t xml:space="preserve">F2XlUiqlBplBpgKPKgaPVSdI4TM7WkuDsa0Z8qo7ltecM+B1ALYjN/zR7Ab4qcIHonRh7BIbSAQtq75jfWwKVg==</x:t>
        </x:is>
      </x:c>
      <x:c r="C1122" s="3">
        <x:v>45055.6208449074</x:v>
      </x:c>
      <x:c r="D1122" s="4" t="inlineStr">
        <x:is>
          <x:t xml:space="preserve">Suzan Jabulile Khumalo </x:t>
        </x:is>
      </x:c>
      <x:c r="E1122" s="5" t="inlineStr">
        <x:is>
          <x:t xml:space="preserve">7909180292083</x:t>
        </x:is>
      </x:c>
      <x:c r="F1122" s="6" t="inlineStr">
        <x:is>
          <x:t xml:space="preserve">GP Branch</x:t>
        </x:is>
      </x:c>
      <x:c r="G1122" s="7" t="inlineStr">
        <x:is>
          <x:t xml:space="preserve">Thandokuhle Tshabalala </x:t>
        </x:is>
      </x:c>
      <x:c r="H1122" s="8" t="inlineStr">
        <x:is>
          <x:t xml:space="preserve">Thusanang Club</x:t>
        </x:is>
      </x:c>
      <x:c r="I1122" s="9" t="inlineStr">
        <x:is>
          <x:t xml:space="preserve">USAID</x:t>
        </x:is>
      </x:c>
      <x:c r="J1122" s="10" t="inlineStr">
        <x:is>
          <x:t xml:space="preserve">Jobs Fund</x:t>
        </x:is>
      </x:c>
      <x:c r="K1122" s="11" t="inlineStr">
        <x:is>
          <x:t xml:space="preserve">SmartStart ECD</x:t>
        </x:is>
      </x:c>
      <x:c r="L1122" s="12" t="n">
        <x:v>4</x:v>
      </x:c>
      <x:c r="M1122" s="13" t="inlineStr">
        <x:is>
          <x:t xml:space="preserve">Green</x:t>
        </x:is>
      </x:c>
      <x:c r="N1122" s="14">
        <x:v>44795</x:v>
      </x:c>
      <x:c r="O1122" s="15" t="n">
        <x:v>9</x:v>
      </x:c>
      <x:c r="P1122" s="16" t="inlineStr">
        <x:is>
          <x:t xml:space="preserve">721293024</x:t>
        </x:is>
      </x:c>
    </x:row>
    <x:row r="1123" hidden="0">
      <x:c r="A1123" s="1" t="inlineStr">
        <x:is>
          <x:t xml:space="preserve">8a760e0a-92f9-e811-81ea-0800274bb0e4</x:t>
        </x:is>
      </x:c>
      <x:c r="B1123" s="2" t="inlineStr">
        <x:is>
          <x:t xml:space="preserve">uAVVTeqQ4tD4vzgUuc6Ckcoc9z8m2Q+iSS5W6efySYeGhNTTQdwdKw80h/AdQVw0fBY0fSFLhGVwmBIvmHSvug==</x:t>
        </x:is>
      </x:c>
      <x:c r="C1123" s="3">
        <x:v>45054.6617013889</x:v>
      </x:c>
      <x:c r="D1123" s="4" t="inlineStr">
        <x:is>
          <x:t xml:space="preserve">Sylvia Kedibone Lephoto </x:t>
        </x:is>
      </x:c>
      <x:c r="E1123" s="5" t="inlineStr">
        <x:is>
          <x:t xml:space="preserve">8301300391087</x:t>
        </x:is>
      </x:c>
      <x:c r="F1123" s="6" t="inlineStr">
        <x:is>
          <x:t xml:space="preserve">GP Branch</x:t>
        </x:is>
      </x:c>
      <x:c r="G1123" s="7" t="inlineStr">
        <x:is>
          <x:t xml:space="preserve">Thandokuhle Tshabalala </x:t>
        </x:is>
      </x:c>
      <x:c r="H1123" s="8" t="inlineStr">
        <x:is>
          <x:t xml:space="preserve"/>
        </x:is>
      </x:c>
      <x:c r="I1123" s="9" t="inlineStr">
        <x:is>
          <x:t xml:space="preserve">SmartStart</x:t>
        </x:is>
      </x:c>
      <x:c r="J1123" s="10" t="inlineStr">
        <x:is>
          <x:t xml:space="preserve">ECD</x:t>
        </x:is>
      </x:c>
      <x:c r="K1123" s="11" t="inlineStr">
        <x:is>
          <x:t xml:space="preserve">ECD Centre</x:t>
        </x:is>
      </x:c>
      <x:c r="L1123" s="12" t="n">
        <x:v>15</x:v>
      </x:c>
      <x:c r="M1123" s="13" t="inlineStr">
        <x:is>
          <x:t xml:space="preserve">Green</x:t>
        </x:is>
      </x:c>
      <x:c r="N1123" s="14">
        <x:v>43411</x:v>
      </x:c>
      <x:c r="O1123" s="15" t="n">
        <x:v>54</x:v>
      </x:c>
      <x:c r="P1123" s="16" t="inlineStr">
        <x:is>
          <x:t xml:space="preserve">0670575086</x:t>
        </x:is>
      </x:c>
    </x:row>
    <x:row r="1124" hidden="0">
      <x:c r="A1124" s="1" t="inlineStr">
        <x:is>
          <x:t xml:space="preserve">ca8c86f8-261b-e911-824d-0800274bb0e4</x:t>
        </x:is>
      </x:c>
      <x:c r="B1124" s="2" t="inlineStr">
        <x:is>
          <x:t xml:space="preserve">rzSGXr7wYW6GZUIx+aSIDu+2A5ixCMquaP1nIatblkf11HROMs6hLhw47rw+pnUKfO3nCJkTT8a9MUju4MI5Ag==</x:t>
        </x:is>
      </x:c>
      <x:c r="C1124" s="3">
        <x:v>45054.6677662037</x:v>
      </x:c>
      <x:c r="D1124" s="4" t="inlineStr">
        <x:is>
          <x:t xml:space="preserve">Sylvia Nel </x:t>
        </x:is>
      </x:c>
      <x:c r="E1124" s="5" t="inlineStr">
        <x:is>
          <x:t xml:space="preserve">8111280219087</x:t>
        </x:is>
      </x:c>
      <x:c r="F1124" s="6" t="inlineStr">
        <x:is>
          <x:t xml:space="preserve">3L Development</x:t>
        </x:is>
      </x:c>
      <x:c r="G1124" s="7" t="inlineStr">
        <x:is>
          <x:t xml:space="preserve">Darcelle Jacobs </x:t>
        </x:is>
      </x:c>
      <x:c r="H1124" s="8" t="inlineStr">
        <x:is>
          <x:t xml:space="preserve">Busy Bees</x:t>
        </x:is>
      </x:c>
      <x:c r="I1124" s="9" t="inlineStr">
        <x:is>
          <x:t xml:space="preserve">SmartStart</x:t>
        </x:is>
      </x:c>
      <x:c r="J1124" s="10" t="inlineStr">
        <x:is>
          <x:t xml:space="preserve">FEMEF</x:t>
        </x:is>
      </x:c>
      <x:c r="K1124" s="11" t="inlineStr">
        <x:is>
          <x:t xml:space="preserve">Full Week (Daymothers)</x:t>
        </x:is>
      </x:c>
      <x:c r="L1124" s="12" t="n">
        <x:v>9</x:v>
      </x:c>
      <x:c r="M1124" s="13" t="inlineStr">
        <x:is>
          <x:t xml:space="preserve">Green</x:t>
        </x:is>
      </x:c>
      <x:c r="N1124" s="14">
        <x:v>43413</x:v>
      </x:c>
      <x:c r="O1124" s="15" t="n">
        <x:v>54</x:v>
      </x:c>
      <x:c r="P1124" s="16" t="inlineStr">
        <x:is>
          <x:t xml:space="preserve">0782299366</x:t>
        </x:is>
      </x:c>
    </x:row>
    <x:row r="1125" hidden="0">
      <x:c r="A1125" s="1" t="inlineStr">
        <x:is>
          <x:t xml:space="preserve">1713e82d-e458-ec11-834d-00155d326100</x:t>
        </x:is>
      </x:c>
      <x:c r="B1125" s="2" t="inlineStr">
        <x:is>
          <x:t xml:space="preserve">pfMoNTBFAEtzuTGHXIhctBaLcT8I8L/ioPk7HihZlFDiknGhDgQ0v/KpTdgUiJO9/d+NHcuRg08gTBOqQzTrog==</x:t>
        </x:is>
      </x:c>
      <x:c r="C1125" s="3">
        <x:v>45072.6077662037</x:v>
      </x:c>
      <x:c r="D1125" s="4" t="inlineStr">
        <x:is>
          <x:t xml:space="preserve">Takalani Rachel Mvumbi </x:t>
        </x:is>
      </x:c>
      <x:c r="E1125" s="5" t="inlineStr">
        <x:is>
          <x:t xml:space="preserve">6603031914083</x:t>
        </x:is>
      </x:c>
      <x:c r="F1125" s="6" t="inlineStr">
        <x:is>
          <x:t xml:space="preserve">Molteno</x:t>
        </x:is>
      </x:c>
      <x:c r="G1125" s="7" t="inlineStr">
        <x:is>
          <x:t xml:space="preserve">Stephen Baloyi </x:t>
        </x:is>
      </x:c>
      <x:c r="H1125" s="8" t="inlineStr">
        <x:is>
          <x:t xml:space="preserve">Joyous</x:t>
        </x:is>
      </x:c>
      <x:c r="I1125" s="9" t="inlineStr">
        <x:is>
          <x:t xml:space="preserve">Jobs Fund</x:t>
        </x:is>
      </x:c>
      <x:c r="J1125" s="10" t="inlineStr">
        <x:is>
          <x:t xml:space="preserve">Jobs Fund</x:t>
        </x:is>
      </x:c>
      <x:c r="K1125" s="11" t="inlineStr">
        <x:is>
          <x:t xml:space="preserve">Full Week (Daymothers)</x:t>
        </x:is>
      </x:c>
      <x:c r="L1125" s="12" t="n">
        <x:v>4</x:v>
      </x:c>
      <x:c r="M1125" s="13" t="inlineStr">
        <x:is>
          <x:t xml:space="preserve">Green</x:t>
        </x:is>
      </x:c>
      <x:c r="N1125" s="14">
        <x:v>44522</x:v>
      </x:c>
      <x:c r="O1125" s="15" t="n">
        <x:v>18</x:v>
      </x:c>
      <x:c r="P1125" s="16" t="inlineStr">
        <x:is>
          <x:t xml:space="preserve">0722371452</x:t>
        </x:is>
      </x:c>
    </x:row>
    <x:row r="1126" hidden="0">
      <x:c r="A1126" s="1" t="inlineStr">
        <x:is>
          <x:t xml:space="preserve">8b469ff2-480c-ea11-832a-0800274bb0e4</x:t>
        </x:is>
      </x:c>
      <x:c r="B1126" s="2" t="inlineStr">
        <x:is>
          <x:t xml:space="preserve">NsqW/PdLaRbG3LHLwpGRNrjp5ou6LPCVlgxichpujt7wQfPzZxw82FryBgzkT+vzsKsJtmDAxrsDjkunZCxVDg==</x:t>
        </x:is>
      </x:c>
      <x:c r="C1126" s="3">
        <x:v>45054.6706597222</x:v>
      </x:c>
      <x:c r="D1126" s="4" t="inlineStr">
        <x:is>
          <x:t xml:space="preserve">Takalani Tshuma </x:t>
        </x:is>
      </x:c>
      <x:c r="E1126" s="5" t="inlineStr">
        <x:is>
          <x:t xml:space="preserve">9304131042084</x:t>
        </x:is>
      </x:c>
      <x:c r="F1126" s="6" t="inlineStr">
        <x:is>
          <x:t xml:space="preserve">Siyakholwa</x:t>
        </x:is>
      </x:c>
      <x:c r="G1126" s="7" t="inlineStr">
        <x:is>
          <x:t xml:space="preserve">Samuel Ngoma </x:t>
        </x:is>
      </x:c>
      <x:c r="H1126" s="8" t="inlineStr">
        <x:is>
          <x:t xml:space="preserve">Rising stars</x:t>
        </x:is>
      </x:c>
      <x:c r="I1126" s="9" t="inlineStr">
        <x:is>
          <x:t xml:space="preserve">Jobs Fund</x:t>
        </x:is>
      </x:c>
      <x:c r="J1126" s="10" t="inlineStr">
        <x:is>
          <x:t xml:space="preserve">None</x:t>
        </x:is>
      </x:c>
      <x:c r="K1126" s="11" t="inlineStr">
        <x:is>
          <x:t xml:space="preserve">Full Week (Daymothers)</x:t>
        </x:is>
      </x:c>
      <x:c r="L1126" s="12" t="n">
        <x:v>3</x:v>
      </x:c>
      <x:c r="M1126" s="13" t="inlineStr">
        <x:is>
          <x:t xml:space="preserve">Green</x:t>
        </x:is>
      </x:c>
      <x:c r="N1126" s="14">
        <x:v>43773</x:v>
      </x:c>
      <x:c r="O1126" s="15" t="n">
        <x:v>42</x:v>
      </x:c>
      <x:c r="P1126" s="16" t="inlineStr">
        <x:is>
          <x:t xml:space="preserve">0661404160</x:t>
        </x:is>
      </x:c>
    </x:row>
    <x:row r="1127" hidden="0">
      <x:c r="A1127" s="1" t="inlineStr">
        <x:is>
          <x:t xml:space="preserve">3cc224de-ff50-ec11-834d-00155d326100</x:t>
        </x:is>
      </x:c>
      <x:c r="B1127" s="2" t="inlineStr">
        <x:is>
          <x:t xml:space="preserve">2UAwNDTwzCEQ+BNB3t66QWO8bMc64eN2oRv/Rh4VUuSiPpzJI5OQRILuXfGzdOOLj0uqoQl19PI7TPNnxhttYA==</x:t>
        </x:is>
      </x:c>
      <x:c r="C1127" s="3">
        <x:v>45072.4377430556</x:v>
      </x:c>
      <x:c r="D1127" s="4" t="inlineStr">
        <x:is>
          <x:t xml:space="preserve">Tambudzani Constance Mulaudzi </x:t>
        </x:is>
      </x:c>
      <x:c r="E1127" s="5" t="inlineStr">
        <x:is>
          <x:t xml:space="preserve">7511080971087</x:t>
        </x:is>
      </x:c>
      <x:c r="F1127" s="6" t="inlineStr">
        <x:is>
          <x:t xml:space="preserve">Molteno</x:t>
        </x:is>
      </x:c>
      <x:c r="G1127" s="7" t="inlineStr">
        <x:is>
          <x:t xml:space="preserve">Stephen Baloyi </x:t>
        </x:is>
      </x:c>
      <x:c r="H1127" s="8" t="inlineStr">
        <x:is>
          <x:t xml:space="preserve">Success Vuwani</x:t>
        </x:is>
      </x:c>
      <x:c r="I1127" s="9" t="inlineStr">
        <x:is>
          <x:t xml:space="preserve">Jobs Fund</x:t>
        </x:is>
      </x:c>
      <x:c r="J1127" s="10" t="inlineStr">
        <x:is>
          <x:t xml:space="preserve">Jobs Fund</x:t>
        </x:is>
      </x:c>
      <x:c r="K1127" s="11" t="inlineStr">
        <x:is>
          <x:t xml:space="preserve">Full Week (Daymothers)</x:t>
        </x:is>
      </x:c>
      <x:c r="L1127" s="12" t="n">
        <x:v>6</x:v>
      </x:c>
      <x:c r="M1127" s="13" t="inlineStr">
        <x:is>
          <x:t xml:space="preserve">Green</x:t>
        </x:is>
      </x:c>
      <x:c r="N1127" s="14">
        <x:v>44524.9166666667</x:v>
      </x:c>
      <x:c r="O1127" s="15" t="n">
        <x:v>18</x:v>
      </x:c>
      <x:c r="P1127" s="16" t="inlineStr">
        <x:is>
          <x:t xml:space="preserve">0793109735</x:t>
        </x:is>
      </x:c>
    </x:row>
    <x:row r="1128" hidden="0">
      <x:c r="A1128" s="1" t="inlineStr">
        <x:is>
          <x:t xml:space="preserve">2adeecde-2e0d-ea11-832a-0800274bb0e4</x:t>
        </x:is>
      </x:c>
      <x:c r="B1128" s="2" t="inlineStr">
        <x:is>
          <x:t xml:space="preserve">IGsw6J6c1rQwUdomVUQPEpi6yw6ypfMtcyOikZV6DjDfhh8cg7/Q9kGuJYl9NeTZTy/tBe8QOX3T8G7uObNJsw==</x:t>
        </x:is>
      </x:c>
      <x:c r="C1128" s="3">
        <x:v>45054.3205671296</x:v>
      </x:c>
      <x:c r="D1128" s="4" t="inlineStr">
        <x:is>
          <x:t xml:space="preserve">Tasneem Davidson </x:t>
        </x:is>
      </x:c>
      <x:c r="E1128" s="5" t="inlineStr">
        <x:is>
          <x:t xml:space="preserve">9108190161085</x:t>
        </x:is>
      </x:c>
      <x:c r="F1128" s="6" t="inlineStr">
        <x:is>
          <x:t xml:space="preserve">3L Development</x:t>
        </x:is>
      </x:c>
      <x:c r="G1128" s="7" t="inlineStr">
        <x:is>
          <x:t xml:space="preserve">Percy  Motshabe </x:t>
        </x:is>
      </x:c>
      <x:c r="H1128" s="8" t="inlineStr">
        <x:is>
          <x:t xml:space="preserve">De Aar ladies</x:t>
        </x:is>
      </x:c>
      <x:c r="I1128" s="9" t="inlineStr">
        <x:is>
          <x:t xml:space="preserve">SmartStart</x:t>
        </x:is>
      </x:c>
      <x:c r="J1128" s="10" t="inlineStr">
        <x:is>
          <x:t xml:space="preserve">CWP</x:t>
        </x:is>
      </x:c>
      <x:c r="K1128" s="11" t="inlineStr">
        <x:is>
          <x:t xml:space="preserve">PlayGroup</x:t>
        </x:is>
      </x:c>
      <x:c r="L1128" s="12" t="n">
        <x:v>3</x:v>
      </x:c>
      <x:c r="M1128" s="13" t="inlineStr">
        <x:is>
          <x:t xml:space="preserve">Green</x:t>
        </x:is>
      </x:c>
      <x:c r="N1128" s="14">
        <x:v>43754</x:v>
      </x:c>
      <x:c r="O1128" s="15" t="n">
        <x:v>43</x:v>
      </x:c>
      <x:c r="P1128" s="16" t="inlineStr">
        <x:is>
          <x:t xml:space="preserve">0000000000</x:t>
        </x:is>
      </x:c>
    </x:row>
    <x:row r="1129" hidden="0">
      <x:c r="A1129" s="1" t="inlineStr">
        <x:is>
          <x:t xml:space="preserve">727c1790-93ca-eb11-8349-00155d326100</x:t>
        </x:is>
      </x:c>
      <x:c r="B1129" s="2" t="inlineStr">
        <x:is>
          <x:t xml:space="preserve">plMDET6o3c9uJtbLzLXf8n34eYe7X2f/hzCSpAl7NNdClVbsLVFK6bcSfNef7o2bT9BmFpW9qq7QxKKot0vjTw==</x:t>
        </x:is>
      </x:c>
      <x:c r="C1129" s="3">
        <x:v>45073.4499421296</x:v>
      </x:c>
      <x:c r="D1129" s="4" t="inlineStr">
        <x:is>
          <x:t xml:space="preserve">Tebogo Rebecca Badubi </x:t>
        </x:is>
      </x:c>
      <x:c r="E1129" s="5" t="inlineStr">
        <x:is>
          <x:t xml:space="preserve">6907040465080</x:t>
        </x:is>
      </x:c>
      <x:c r="F1129" s="6" t="inlineStr">
        <x:is>
          <x:t xml:space="preserve">Siyakholwa</x:t>
        </x:is>
      </x:c>
      <x:c r="G1129" s="7" t="inlineStr">
        <x:is>
          <x:t xml:space="preserve">Patience Banda </x:t>
        </x:is>
      </x:c>
      <x:c r="H1129" s="8" t="inlineStr">
        <x:is>
          <x:t xml:space="preserve">Together we can make it</x:t>
        </x:is>
      </x:c>
      <x:c r="I1129" s="9" t="inlineStr">
        <x:is>
          <x:t xml:space="preserve">Jobs Fund</x:t>
        </x:is>
      </x:c>
      <x:c r="J1129" s="10" t="inlineStr">
        <x:is>
          <x:t xml:space="preserve">Jobs Fund</x:t>
        </x:is>
      </x:c>
      <x:c r="K1129" s="11" t="inlineStr">
        <x:is>
          <x:t xml:space="preserve">PlayGroup</x:t>
        </x:is>
      </x:c>
      <x:c r="L1129" s="12" t="n">
        <x:v>17</x:v>
      </x:c>
      <x:c r="M1129" s="13" t="inlineStr">
        <x:is>
          <x:t xml:space="preserve">Green</x:t>
        </x:is>
      </x:c>
      <x:c r="N1129" s="14">
        <x:v>44348</x:v>
      </x:c>
      <x:c r="O1129" s="15" t="n">
        <x:v>24</x:v>
      </x:c>
      <x:c r="P1129" s="16" t="inlineStr">
        <x:is>
          <x:t xml:space="preserve">0603074718</x:t>
        </x:is>
      </x:c>
    </x:row>
    <x:row r="1130" hidden="0">
      <x:c r="A1130" s="1" t="inlineStr">
        <x:is>
          <x:t xml:space="preserve">c963478c-aa56-ed11-8355-00155d326100</x:t>
        </x:is>
      </x:c>
      <x:c r="B1130" s="2" t="inlineStr">
        <x:is>
          <x:t xml:space="preserve">k6S7a52KCTHEIqW8mVMEPDoDqnNReHvfkntDJ8avOyUQRlfv3Kiebf9aRb69zzxYCnGS67e0B+n/dOWybwOu2g==</x:t>
        </x:is>
      </x:c>
      <x:c r="C1130" s="3">
        <x:v>45077.5661226852</x:v>
      </x:c>
      <x:c r="D1130" s="4" t="inlineStr">
        <x:is>
          <x:t xml:space="preserve">Thabile Fortunate Motloung </x:t>
        </x:is>
      </x:c>
      <x:c r="E1130" s="5" t="inlineStr">
        <x:is>
          <x:t xml:space="preserve">8204151003084</x:t>
        </x:is>
      </x:c>
      <x:c r="F1130" s="6" t="inlineStr">
        <x:is>
          <x:t xml:space="preserve">GP Branch</x:t>
        </x:is>
      </x:c>
      <x:c r="G1130" s="7" t="inlineStr">
        <x:is>
          <x:t xml:space="preserve">Lindi Magoro </x:t>
        </x:is>
      </x:c>
      <x:c r="H1130" s="8" t="inlineStr">
        <x:is>
          <x:t xml:space="preserve">SmartStart Achievers</x:t>
        </x:is>
      </x:c>
      <x:c r="I1130" s="9" t="inlineStr">
        <x:is>
          <x:t xml:space="preserve">Jobs Fund</x:t>
        </x:is>
      </x:c>
      <x:c r="J1130" s="10" t="inlineStr">
        <x:is>
          <x:t xml:space="preserve">Jobs Fund</x:t>
        </x:is>
      </x:c>
      <x:c r="K1130" s="11" t="inlineStr">
        <x:is>
          <x:t xml:space="preserve">Full Week (Daymothers)</x:t>
        </x:is>
      </x:c>
      <x:c r="L1130" s="12" t="n">
        <x:v>3</x:v>
      </x:c>
      <x:c r="M1130" s="13" t="inlineStr">
        <x:is>
          <x:t xml:space="preserve">Green</x:t>
        </x:is>
      </x:c>
      <x:c r="N1130" s="14">
        <x:v>44853</x:v>
      </x:c>
      <x:c r="O1130" s="15" t="n">
        <x:v>7</x:v>
      </x:c>
      <x:c r="P1130" s="16" t="inlineStr">
        <x:is>
          <x:t xml:space="preserve">0810163044</x:t>
        </x:is>
      </x:c>
    </x:row>
    <x:row r="1131" hidden="0">
      <x:c r="A1131" s="1" t="inlineStr">
        <x:is>
          <x:t xml:space="preserve">a7483c87-7933-ed11-8351-00155d326100</x:t>
        </x:is>
      </x:c>
      <x:c r="B1131" s="2" t="inlineStr">
        <x:is>
          <x:t xml:space="preserve">LzdF8nQa+AuFd9B59VU1iRGE1USLyP1n1gn3SKMtqxTbvAaTJ8JEaspYwTe8RCg/eq/0EbPmriPcqOxViQZBkg==</x:t>
        </x:is>
      </x:c>
      <x:c r="C1131" s="3">
        <x:v>45075.6120601852</x:v>
      </x:c>
      <x:c r="D1131" s="4" t="inlineStr">
        <x:is>
          <x:t xml:space="preserve">Thabisa Mabuzi </x:t>
        </x:is>
      </x:c>
      <x:c r="E1131" s="5" t="inlineStr">
        <x:is>
          <x:t xml:space="preserve">7912210833082</x:t>
        </x:is>
      </x:c>
      <x:c r="F1131" s="6" t="inlineStr">
        <x:is>
          <x:t xml:space="preserve">ELRU</x:t>
        </x:is>
      </x:c>
      <x:c r="G1131" s="7" t="inlineStr">
        <x:is>
          <x:t xml:space="preserve">Vuyiswa Moyo </x:t>
        </x:is>
      </x:c>
      <x:c r="H1131" s="8" t="inlineStr">
        <x:is>
          <x:t xml:space="preserve">SOPHUMELELA CLUB</x:t>
        </x:is>
      </x:c>
      <x:c r="I1131" s="9" t="inlineStr">
        <x:is>
          <x:t xml:space="preserve">Jobs Fund</x:t>
        </x:is>
      </x:c>
      <x:c r="J1131" s="10" t="inlineStr">
        <x:is>
          <x:t xml:space="preserve">Franchisor</x:t>
        </x:is>
      </x:c>
      <x:c r="K1131" s="11" t="inlineStr">
        <x:is>
          <x:t xml:space="preserve">SmartStart ECD</x:t>
        </x:is>
      </x:c>
      <x:c r="L1131" s="12" t="n">
        <x:v>22</x:v>
      </x:c>
      <x:c r="M1131" s="13" t="inlineStr">
        <x:is>
          <x:t xml:space="preserve">Green</x:t>
        </x:is>
      </x:c>
      <x:c r="N1131" s="14">
        <x:v>44816</x:v>
      </x:c>
      <x:c r="O1131" s="15" t="n">
        <x:v>8</x:v>
      </x:c>
      <x:c r="P1131" s="16" t="inlineStr">
        <x:is>
          <x:t xml:space="preserve">0604257419</x:t>
        </x:is>
      </x:c>
    </x:row>
    <x:row r="1132" hidden="0">
      <x:c r="A1132" s="1" t="inlineStr">
        <x:is>
          <x:t xml:space="preserve">31668f47-c6bb-ec11-8351-00155d326100</x:t>
        </x:is>
      </x:c>
      <x:c r="B1132" s="2" t="inlineStr">
        <x:is>
          <x:t xml:space="preserve">xBrUEavSRjpZPjm4LFf5SOvkPtkHyEwj5Olbvt0zSlYdfGxKd67YENiOCM5SHMn2zxjaeiKsDfdouqOvh/4UrA==</x:t>
        </x:is>
      </x:c>
      <x:c r="C1132" s="3">
        <x:v>45063.4323611111</x:v>
      </x:c>
      <x:c r="D1132" s="4" t="inlineStr">
        <x:is>
          <x:t xml:space="preserve">Thabisile Makhosazana Ngidi </x:t>
        </x:is>
      </x:c>
      <x:c r="E1132" s="5" t="inlineStr">
        <x:is>
          <x:t xml:space="preserve">9004150424086</x:t>
        </x:is>
      </x:c>
      <x:c r="F1132" s="6" t="inlineStr">
        <x:is>
          <x:t xml:space="preserve">TREE</x:t>
        </x:is>
      </x:c>
      <x:c r="G1132" s="7" t="inlineStr">
        <x:is>
          <x:t xml:space="preserve">Andile  Mlotshwa </x:t>
        </x:is>
      </x:c>
      <x:c r="H1132" s="8" t="inlineStr">
        <x:is>
          <x:t xml:space="preserve"/>
        </x:is>
      </x:c>
      <x:c r="I1132" s="9" t="inlineStr">
        <x:is>
          <x:t xml:space="preserve">SETA</x:t>
        </x:is>
      </x:c>
      <x:c r="J1132" s="10" t="inlineStr">
        <x:is>
          <x:t xml:space="preserve">CWP</x:t>
        </x:is>
      </x:c>
      <x:c r="K1132" s="11" t="inlineStr">
        <x:is>
          <x:t xml:space="preserve">ECD Centre</x:t>
        </x:is>
      </x:c>
      <x:c r="L1132" s="12" t="n">
        <x:v>5</x:v>
      </x:c>
      <x:c r="M1132" s="13" t="inlineStr">
        <x:is>
          <x:t xml:space="preserve">Orange</x:t>
        </x:is>
      </x:c>
      <x:c r="N1132" s="14">
        <x:v>44664</x:v>
      </x:c>
      <x:c r="O1132" s="15" t="n">
        <x:v>13</x:v>
      </x:c>
      <x:c r="P1132" s="16" t="inlineStr">
        <x:is>
          <x:t xml:space="preserve">0636417641</x:t>
        </x:is>
      </x:c>
    </x:row>
    <x:row r="1133" hidden="0">
      <x:c r="A1133" s="1" t="inlineStr">
        <x:is>
          <x:t xml:space="preserve">85a037b0-4f45-ed11-8355-00155d326100</x:t>
        </x:is>
      </x:c>
      <x:c r="B1133" s="2" t="inlineStr">
        <x:is>
          <x:t xml:space="preserve">R8mo+PR0kLADvbaXp9LWJFsNj/U0BCzMlSWdIXwV1ictVaXgK5sENGxg99x5AQv4PAJw54AAJkkpNbXUlEfxHw==</x:t>
        </x:is>
      </x:c>
      <x:c r="C1133" s="3">
        <x:v>45077.4125925926</x:v>
      </x:c>
      <x:c r="D1133" s="4" t="inlineStr">
        <x:is>
          <x:t xml:space="preserve">Thabisile Sithole </x:t>
        </x:is>
      </x:c>
      <x:c r="E1133" s="5" t="inlineStr">
        <x:is>
          <x:t xml:space="preserve">9704041377084</x:t>
        </x:is>
      </x:c>
      <x:c r="F1133" s="6" t="inlineStr">
        <x:is>
          <x:t xml:space="preserve">LETCEE</x:t>
        </x:is>
      </x:c>
      <x:c r="G1133" s="7" t="inlineStr">
        <x:is>
          <x:t xml:space="preserve">Jabulisile  Mzila </x:t>
        </x:is>
      </x:c>
      <x:c r="H1133" s="8" t="inlineStr">
        <x:is>
          <x:t xml:space="preserve">Super Heroes</x:t>
        </x:is>
      </x:c>
      <x:c r="I1133" s="9" t="inlineStr">
        <x:is>
          <x:t xml:space="preserve">Jobs Fund</x:t>
        </x:is>
      </x:c>
      <x:c r="J1133" s="10" t="inlineStr">
        <x:is>
          <x:t xml:space="preserve">None</x:t>
        </x:is>
      </x:c>
      <x:c r="K1133" s="11" t="inlineStr">
        <x:is>
          <x:t xml:space="preserve">PlayGroup</x:t>
        </x:is>
      </x:c>
      <x:c r="L1133" s="12" t="n">
        <x:v>4</x:v>
      </x:c>
      <x:c r="M1133" s="13" t="inlineStr">
        <x:is>
          <x:t xml:space="preserve">Green</x:t>
        </x:is>
      </x:c>
      <x:c r="N1133" s="14">
        <x:v>44838</x:v>
      </x:c>
      <x:c r="O1133" s="15" t="n">
        <x:v>7</x:v>
      </x:c>
      <x:c r="P1133" s="16" t="inlineStr">
        <x:is>
          <x:t xml:space="preserve">0795268722</x:t>
        </x:is>
      </x:c>
    </x:row>
    <x:row r="1134" hidden="0">
      <x:c r="A1134" s="1" t="inlineStr">
        <x:is>
          <x:t xml:space="preserve">3be6125b-6b48-ed11-8355-00155d326100</x:t>
        </x:is>
      </x:c>
      <x:c r="B1134" s="2" t="inlineStr">
        <x:is>
          <x:t xml:space="preserve">VbTy2ZTbg/5HoaujKJP6/C1JVjglzhECx0dcUuwTFFZuuvTgZlH2YG4BOtI5VZ0Aunngns7c64k7VHbyXRTb6w==</x:t>
        </x:is>
      </x:c>
      <x:c r="C1134" s="3">
        <x:v>45072.4597685185</x:v>
      </x:c>
      <x:c r="D1134" s="4" t="inlineStr">
        <x:is>
          <x:t xml:space="preserve">Thandazile Mfuphi </x:t>
        </x:is>
      </x:c>
      <x:c r="E1134" s="5" t="inlineStr">
        <x:is>
          <x:t xml:space="preserve">8205161067084</x:t>
        </x:is>
      </x:c>
      <x:c r="F1134" s="6" t="inlineStr">
        <x:is>
          <x:t xml:space="preserve">LETCEE</x:t>
        </x:is>
      </x:c>
      <x:c r="G1134" s="7" t="inlineStr">
        <x:is>
          <x:t xml:space="preserve">Lorna Lyanne Loots </x:t>
        </x:is>
      </x:c>
      <x:c r="H1134" s="8" t="inlineStr">
        <x:is>
          <x:t xml:space="preserve">Siphelele Club</x:t>
        </x:is>
      </x:c>
      <x:c r="I1134" s="9" t="inlineStr">
        <x:is>
          <x:t xml:space="preserve">Jobs Fund</x:t>
        </x:is>
      </x:c>
      <x:c r="J1134" s="10" t="inlineStr">
        <x:is>
          <x:t xml:space="preserve">Jobs Fund</x:t>
        </x:is>
      </x:c>
      <x:c r="K1134" s="11" t="inlineStr">
        <x:is>
          <x:t xml:space="preserve">PlayGroup</x:t>
        </x:is>
      </x:c>
      <x:c r="L1134" s="12" t="n">
        <x:v>18</x:v>
      </x:c>
      <x:c r="M1134" s="13" t="inlineStr">
        <x:is>
          <x:t xml:space="preserve">Green</x:t>
        </x:is>
      </x:c>
      <x:c r="N1134" s="14">
        <x:v>44838</x:v>
      </x:c>
      <x:c r="O1134" s="15" t="n">
        <x:v>7</x:v>
      </x:c>
      <x:c r="P1134" s="16" t="inlineStr">
        <x:is>
          <x:t xml:space="preserve">0785577125</x:t>
        </x:is>
      </x:c>
    </x:row>
    <x:row r="1135" hidden="0">
      <x:c r="A1135" s="1" t="inlineStr">
        <x:is>
          <x:t xml:space="preserve">731aa297-e66f-ed11-8355-00155d326100</x:t>
        </x:is>
      </x:c>
      <x:c r="B1135" s="2" t="inlineStr">
        <x:is>
          <x:t xml:space="preserve">ajO5kCZaSVtbZj66D6S1HCpujs6Lrg4a+Oc3/EnQSSjjN2ny2HxcZOQKoeZKRnfALAhk7qpuSRTgPMfoN7CuZw==</x:t>
        </x:is>
      </x:c>
      <x:c r="C1135" s="3">
        <x:v>45058.6848842593</x:v>
      </x:c>
      <x:c r="D1135" s="4" t="inlineStr">
        <x:is>
          <x:t xml:space="preserve">Thandazwa Zenani </x:t>
        </x:is>
      </x:c>
      <x:c r="E1135" s="5" t="inlineStr">
        <x:is>
          <x:t xml:space="preserve">8803151367082</x:t>
        </x:is>
      </x:c>
      <x:c r="F1135" s="6" t="inlineStr">
        <x:is>
          <x:t xml:space="preserve">Siyakholwa</x:t>
        </x:is>
      </x:c>
      <x:c r="G1135" s="7" t="inlineStr">
        <x:is>
          <x:t xml:space="preserve">Nomantombazana Nojaduka </x:t>
        </x:is>
      </x:c>
      <x:c r="H1135" s="8" t="inlineStr">
        <x:is>
          <x:t xml:space="preserve">Siyanqoba</x:t>
        </x:is>
      </x:c>
      <x:c r="I1135" s="9" t="inlineStr">
        <x:is>
          <x:t xml:space="preserve">Jobs Fund</x:t>
        </x:is>
      </x:c>
      <x:c r="J1135" s="10" t="inlineStr">
        <x:is>
          <x:t xml:space="preserve">Jobs Fund</x:t>
        </x:is>
      </x:c>
      <x:c r="K1135" s="11" t="inlineStr">
        <x:is>
          <x:t xml:space="preserve">Full Week (Daymothers)</x:t>
        </x:is>
      </x:c>
      <x:c r="L1135" s="12" t="n">
        <x:v>11</x:v>
      </x:c>
      <x:c r="M1135" s="13" t="inlineStr">
        <x:is>
          <x:t xml:space="preserve">Green</x:t>
        </x:is>
      </x:c>
      <x:c r="N1135" s="14">
        <x:v>44844</x:v>
      </x:c>
      <x:c r="O1135" s="15" t="n">
        <x:v>7</x:v>
      </x:c>
      <x:c r="P1135" s="16" t="inlineStr">
        <x:is>
          <x:t xml:space="preserve">0729847159</x:t>
        </x:is>
      </x:c>
    </x:row>
    <x:row r="1136" hidden="0">
      <x:c r="A1136" s="1" t="inlineStr">
        <x:is>
          <x:t xml:space="preserve">ca965969-0601-ed11-8351-00155d326100</x:t>
        </x:is>
      </x:c>
      <x:c r="B1136" s="2" t="inlineStr">
        <x:is>
          <x:t xml:space="preserve">mktN+6KmsgkQZqOpraN6BQnYqspfoVYq12NV2/bpofOCsXpxxx7vW2igaCq82Cgr4/G3TEIwjGhjrdbMlylKyg==</x:t>
        </x:is>
      </x:c>
      <x:c r="C1136" s="3">
        <x:v>45070.8293518519</x:v>
      </x:c>
      <x:c r="D1136" s="4" t="inlineStr">
        <x:is>
          <x:t xml:space="preserve">Thandeka Dlamini </x:t>
        </x:is>
      </x:c>
      <x:c r="E1136" s="5" t="inlineStr">
        <x:is>
          <x:t xml:space="preserve">9209130259086</x:t>
        </x:is>
      </x:c>
      <x:c r="F1136" s="6" t="inlineStr">
        <x:is>
          <x:t xml:space="preserve">TREE</x:t>
        </x:is>
      </x:c>
      <x:c r="G1136" s="7" t="inlineStr">
        <x:is>
          <x:t xml:space="preserve">Andile  Mlotshwa </x:t>
        </x:is>
      </x:c>
      <x:c r="H1136" s="8" t="inlineStr">
        <x:is>
          <x:t xml:space="preserve">Phumelela Club</x:t>
        </x:is>
      </x:c>
      <x:c r="I1136" s="9" t="inlineStr">
        <x:is>
          <x:t xml:space="preserve">SETA</x:t>
        </x:is>
      </x:c>
      <x:c r="J1136" s="10" t="inlineStr">
        <x:is>
          <x:t xml:space="preserve">None</x:t>
        </x:is>
      </x:c>
      <x:c r="K1136" s="11" t="inlineStr">
        <x:is>
          <x:t xml:space="preserve">Full Week (Daymothers)</x:t>
        </x:is>
      </x:c>
      <x:c r="L1136" s="12" t="n">
        <x:v>9</x:v>
      </x:c>
      <x:c r="M1136" s="13" t="inlineStr">
        <x:is>
          <x:t xml:space="preserve">Green</x:t>
        </x:is>
      </x:c>
      <x:c r="N1136" s="14">
        <x:v>44753</x:v>
      </x:c>
      <x:c r="O1136" s="15" t="n">
        <x:v>10</x:v>
      </x:c>
      <x:c r="P1136" s="16" t="inlineStr">
        <x:is>
          <x:t xml:space="preserve">0660885704</x:t>
        </x:is>
      </x:c>
    </x:row>
    <x:row r="1137" hidden="0">
      <x:c r="A1137" s="1" t="inlineStr">
        <x:is>
          <x:t xml:space="preserve">b459c556-b82a-ed11-8351-00155d326100</x:t>
        </x:is>
      </x:c>
      <x:c r="B1137" s="2" t="inlineStr">
        <x:is>
          <x:t xml:space="preserve">TCDC5H7iEXyasPx2ZZp9SdqkSOrFbYrE9s8+XF3y/Z2B41mEzMOwxut/LBdQQut74D92TzSCjNracwqHeJbeEA==</x:t>
        </x:is>
      </x:c>
      <x:c r="C1137" s="3">
        <x:v>45061.4959722222</x:v>
      </x:c>
      <x:c r="D1137" s="4" t="inlineStr">
        <x:is>
          <x:t xml:space="preserve">Thandeka Dubazane </x:t>
        </x:is>
      </x:c>
      <x:c r="E1137" s="5" t="inlineStr">
        <x:is>
          <x:t xml:space="preserve">9710280265088</x:t>
        </x:is>
      </x:c>
      <x:c r="F1137" s="6" t="inlineStr">
        <x:is>
          <x:t xml:space="preserve">GP Branch</x:t>
        </x:is>
      </x:c>
      <x:c r="G1137" s="7" t="inlineStr">
        <x:is>
          <x:t xml:space="preserve">Innocentia Nebe </x:t>
        </x:is>
      </x:c>
      <x:c r="H1137" s="8" t="inlineStr">
        <x:is>
          <x:t xml:space="preserve">Arise &amp; Shine Club</x:t>
        </x:is>
      </x:c>
      <x:c r="I1137" s="9" t="inlineStr">
        <x:is>
          <x:t xml:space="preserve">USAID</x:t>
        </x:is>
      </x:c>
      <x:c r="J1137" s="10" t="inlineStr">
        <x:is>
          <x:t xml:space="preserve">Jobs Fund</x:t>
        </x:is>
      </x:c>
      <x:c r="K1137" s="11" t="inlineStr">
        <x:is>
          <x:t xml:space="preserve">Full Week (Daymothers)</x:t>
        </x:is>
      </x:c>
      <x:c r="L1137" s="12" t="n">
        <x:v>5</x:v>
      </x:c>
      <x:c r="M1137" s="13" t="inlineStr">
        <x:is>
          <x:t xml:space="preserve">Green</x:t>
        </x:is>
      </x:c>
      <x:c r="N1137" s="14">
        <x:v>44805</x:v>
      </x:c>
      <x:c r="O1137" s="15" t="n">
        <x:v>9</x:v>
      </x:c>
      <x:c r="P1137" s="16" t="inlineStr">
        <x:is>
          <x:t xml:space="preserve">0718473223</x:t>
        </x:is>
      </x:c>
    </x:row>
    <x:row r="1138" hidden="0">
      <x:c r="A1138" s="1" t="inlineStr">
        <x:is>
          <x:t xml:space="preserve">d3a72f9a-ccee-eb11-834c-00155d326100</x:t>
        </x:is>
      </x:c>
      <x:c r="B1138" s="2" t="inlineStr">
        <x:is>
          <x:t xml:space="preserve">sxFmAaVtQ6W+yh/ou9sf1f2vZwHs09Xb6r8djkjQAXsLoKT1bZoPcTZxguoZ60hdYnt46kwzBoIe4+pq8sQZdw==</x:t>
        </x:is>
      </x:c>
      <x:c r="C1138" s="3">
        <x:v>45069.7937384259</x:v>
      </x:c>
      <x:c r="D1138" s="4" t="inlineStr">
        <x:is>
          <x:t xml:space="preserve">Thandekile Ntombela </x:t>
        </x:is>
      </x:c>
      <x:c r="E1138" s="5" t="inlineStr">
        <x:is>
          <x:t xml:space="preserve">9703181082082</x:t>
        </x:is>
      </x:c>
      <x:c r="F1138" s="6" t="inlineStr">
        <x:is>
          <x:t xml:space="preserve">LETCEE</x:t>
        </x:is>
      </x:c>
      <x:c r="G1138" s="7" t="inlineStr">
        <x:is>
          <x:t xml:space="preserve">Jabulisile  Mzila </x:t>
        </x:is>
      </x:c>
      <x:c r="H1138" s="8" t="inlineStr">
        <x:is>
          <x:t xml:space="preserve">Sisonke Club</x:t>
        </x:is>
      </x:c>
      <x:c r="I1138" s="9" t="inlineStr">
        <x:is>
          <x:t xml:space="preserve">Jobs Fund</x:t>
        </x:is>
      </x:c>
      <x:c r="J1138" s="10" t="inlineStr">
        <x:is>
          <x:t xml:space="preserve">Assupol</x:t>
        </x:is>
      </x:c>
      <x:c r="K1138" s="11" t="inlineStr">
        <x:is>
          <x:t xml:space="preserve">PlayGroup</x:t>
        </x:is>
      </x:c>
      <x:c r="L1138" s="12" t="n">
        <x:v>11</x:v>
      </x:c>
      <x:c r="M1138" s="13" t="inlineStr">
        <x:is>
          <x:t xml:space="preserve">Green</x:t>
        </x:is>
      </x:c>
      <x:c r="N1138" s="14">
        <x:v>44382</x:v>
      </x:c>
      <x:c r="O1138" s="15" t="n">
        <x:v>22</x:v>
      </x:c>
      <x:c r="P1138" s="16" t="inlineStr">
        <x:is>
          <x:t xml:space="preserve">0820902680</x:t>
        </x:is>
      </x:c>
    </x:row>
    <x:row r="1139" hidden="0">
      <x:c r="A1139" s="1" t="inlineStr">
        <x:is>
          <x:t xml:space="preserve">6c471a07-d34b-ec11-834d-00155d326100</x:t>
        </x:is>
      </x:c>
      <x:c r="B1139" s="2" t="inlineStr">
        <x:is>
          <x:t xml:space="preserve">idd9FOIn6N5G4lpkbOwjDFyxMDNXA414dQIyQEZ4lXk8Fcvi+9/IUI0hpRocKz/GanNxmln/8qhqXjl6xJTBIQ==</x:t>
        </x:is>
      </x:c>
      <x:c r="C1139" s="3">
        <x:v>45054.574837963</x:v>
      </x:c>
      <x:c r="D1139" s="4" t="inlineStr">
        <x:is>
          <x:t xml:space="preserve">Thandi Priscilla Ndlovu </x:t>
        </x:is>
      </x:c>
      <x:c r="E1139" s="5" t="inlineStr">
        <x:is>
          <x:t xml:space="preserve">7607120494088</x:t>
        </x:is>
      </x:c>
      <x:c r="F1139" s="6" t="inlineStr">
        <x:is>
          <x:t xml:space="preserve">GP Branch</x:t>
        </x:is>
      </x:c>
      <x:c r="G1139" s="7" t="inlineStr">
        <x:is>
          <x:t xml:space="preserve">Khanyisa Tshatani </x:t>
        </x:is>
      </x:c>
      <x:c r="H1139" s="8" t="inlineStr">
        <x:is>
          <x:t xml:space="preserve">Kopano ECD Club</x:t>
        </x:is>
      </x:c>
      <x:c r="I1139" s="9" t="inlineStr">
        <x:is>
          <x:t xml:space="preserve">Jobs Fund</x:t>
        </x:is>
      </x:c>
      <x:c r="J1139" s="10" t="inlineStr">
        <x:is>
          <x:t xml:space="preserve">Jobs Fund</x:t>
        </x:is>
      </x:c>
      <x:c r="K1139" s="11" t="inlineStr">
        <x:is>
          <x:t xml:space="preserve">SmartStart ECD</x:t>
        </x:is>
      </x:c>
      <x:c r="L1139" s="12" t="n">
        <x:v>3</x:v>
      </x:c>
      <x:c r="M1139" s="13" t="inlineStr">
        <x:is>
          <x:t xml:space="preserve">Green</x:t>
        </x:is>
      </x:c>
      <x:c r="N1139" s="14">
        <x:v>44501.9166666667</x:v>
      </x:c>
      <x:c r="O1139" s="15" t="n">
        <x:v>18</x:v>
      </x:c>
      <x:c r="P1139" s="16" t="inlineStr">
        <x:is>
          <x:t xml:space="preserve">0719485246</x:t>
        </x:is>
      </x:c>
    </x:row>
    <x:row r="1140" hidden="0">
      <x:c r="A1140" s="1" t="inlineStr">
        <x:is>
          <x:t xml:space="preserve">273ea8c4-4f75-ed11-8355-00155d326100</x:t>
        </x:is>
      </x:c>
      <x:c r="B1140" s="2" t="inlineStr">
        <x:is>
          <x:t xml:space="preserve">pKEm8iw0Pux8HHn0svv06KxS8FmtLwb4O4OqZfPdfXp3c1myNuyjJaUUNDBieP/epVlPKvNdBQ4GilfmYXQokg==</x:t>
        </x:is>
      </x:c>
      <x:c r="C1140" s="3">
        <x:v>45077.3709143518</x:v>
      </x:c>
      <x:c r="D1140" s="4" t="inlineStr">
        <x:is>
          <x:t xml:space="preserve">Thandiwe Lenah Shoai </x:t>
        </x:is>
      </x:c>
      <x:c r="E1140" s="5" t="inlineStr">
        <x:is>
          <x:t xml:space="preserve">0110151132088</x:t>
        </x:is>
      </x:c>
      <x:c r="F1140" s="6" t="inlineStr">
        <x:is>
          <x:t xml:space="preserve">Siyakholwa</x:t>
        </x:is>
      </x:c>
      <x:c r="G1140" s="7" t="inlineStr">
        <x:is>
          <x:t xml:space="preserve">Patience Banda </x:t>
        </x:is>
      </x:c>
      <x:c r="H1140" s="8" t="inlineStr">
        <x:is>
          <x:t xml:space="preserve">Together we can make it</x:t>
        </x:is>
      </x:c>
      <x:c r="I1140" s="9" t="inlineStr">
        <x:is>
          <x:t xml:space="preserve">Jobs Fund</x:t>
        </x:is>
      </x:c>
      <x:c r="J1140" s="10" t="inlineStr">
        <x:is>
          <x:t xml:space="preserve">None</x:t>
        </x:is>
      </x:c>
      <x:c r="K1140" s="11" t="inlineStr">
        <x:is>
          <x:t xml:space="preserve">Full Week (Daymothers)</x:t>
        </x:is>
      </x:c>
      <x:c r="L1140" s="12" t="n">
        <x:v>6</x:v>
      </x:c>
      <x:c r="M1140" s="13" t="inlineStr">
        <x:is>
          <x:t xml:space="preserve">Green</x:t>
        </x:is>
      </x:c>
      <x:c r="N1140" s="14">
        <x:v>44896</x:v>
      </x:c>
      <x:c r="O1140" s="15" t="n">
        <x:v>6</x:v>
      </x:c>
      <x:c r="P1140" s="16" t="inlineStr">
        <x:is>
          <x:t xml:space="preserve">0714350566</x:t>
        </x:is>
      </x:c>
    </x:row>
    <x:row r="1141" hidden="0">
      <x:c r="A1141" s="1" t="inlineStr">
        <x:is>
          <x:t xml:space="preserve">fbc8ce45-fd49-ed11-8355-00155d326100</x:t>
        </x:is>
      </x:c>
      <x:c r="B1141" s="2" t="inlineStr">
        <x:is>
          <x:t xml:space="preserve">WP4m9lK+E+jAkKg39r5EuKsmSNR38KE3DAqvxMlTLzu1OFMgew4BP0VBbLU6f9+pf9WvJKYD2jwhXnR0xMth5g==</x:t>
        </x:is>
      </x:c>
      <x:c r="C1141" s="3">
        <x:v>45076.9734259259</x:v>
      </x:c>
      <x:c r="D1141" s="4" t="inlineStr">
        <x:is>
          <x:t xml:space="preserve">Thandiwe Maluleka </x:t>
        </x:is>
      </x:c>
      <x:c r="E1141" s="5" t="inlineStr">
        <x:is>
          <x:t xml:space="preserve">8907070725088</x:t>
        </x:is>
      </x:c>
      <x:c r="F1141" s="6" t="inlineStr">
        <x:is>
          <x:t xml:space="preserve">Penreach</x:t>
        </x:is>
      </x:c>
      <x:c r="G1141" s="7" t="inlineStr">
        <x:is>
          <x:t xml:space="preserve">Nkululeko Nkosi </x:t>
        </x:is>
      </x:c>
      <x:c r="H1141" s="8" t="inlineStr">
        <x:is>
          <x:t xml:space="preserve">Nkomazi Queens</x:t>
        </x:is>
      </x:c>
      <x:c r="I1141" s="9" t="inlineStr">
        <x:is>
          <x:t xml:space="preserve">Jobs Fund</x:t>
        </x:is>
      </x:c>
      <x:c r="J1141" s="10" t="inlineStr">
        <x:is>
          <x:t xml:space="preserve">Jobs Fund</x:t>
        </x:is>
      </x:c>
      <x:c r="K1141" s="11" t="inlineStr">
        <x:is>
          <x:t xml:space="preserve">PlayGroup</x:t>
        </x:is>
      </x:c>
      <x:c r="L1141" s="12" t="n">
        <x:v>19</x:v>
      </x:c>
      <x:c r="M1141" s="13" t="inlineStr">
        <x:is>
          <x:t xml:space="preserve">Green</x:t>
        </x:is>
      </x:c>
      <x:c r="N1141" s="14">
        <x:v>44831</x:v>
      </x:c>
      <x:c r="O1141" s="15" t="n">
        <x:v>8</x:v>
      </x:c>
      <x:c r="P1141" s="16" t="inlineStr">
        <x:is>
          <x:t xml:space="preserve">0765291892</x:t>
        </x:is>
      </x:c>
    </x:row>
    <x:row r="1142" hidden="0">
      <x:c r="A1142" s="1" t="inlineStr">
        <x:is>
          <x:t xml:space="preserve">8c668f47-c6bb-ec11-8351-00155d326100</x:t>
        </x:is>
      </x:c>
      <x:c r="B1142" s="2" t="inlineStr">
        <x:is>
          <x:t xml:space="preserve">4+hFCj8DKGSjBGGR+iJyA0vHK/ku72VWsPsFfxWbpswEi1FgUU2ojp2cJf+phmUruk9bz6VRFUa1ha7wtzc5mQ==</x:t>
        </x:is>
      </x:c>
      <x:c r="C1142" s="3">
        <x:v>45054.3446412037</x:v>
      </x:c>
      <x:c r="D1142" s="4" t="inlineStr">
        <x:is>
          <x:t xml:space="preserve">Thandiwe Mhlongo </x:t>
        </x:is>
      </x:c>
      <x:c r="E1142" s="5" t="inlineStr">
        <x:is>
          <x:t xml:space="preserve">6807300326081</x:t>
        </x:is>
      </x:c>
      <x:c r="F1142" s="6" t="inlineStr">
        <x:is>
          <x:t xml:space="preserve">TREE</x:t>
        </x:is>
      </x:c>
      <x:c r="G1142" s="7" t="inlineStr">
        <x:is>
          <x:t xml:space="preserve">Andile  Mlotshwa </x:t>
        </x:is>
      </x:c>
      <x:c r="H1142" s="8" t="inlineStr">
        <x:is>
          <x:t xml:space="preserve">Maphumulo Stars</x:t>
        </x:is>
      </x:c>
      <x:c r="I1142" s="9" t="inlineStr">
        <x:is>
          <x:t xml:space="preserve">SETA</x:t>
        </x:is>
      </x:c>
      <x:c r="J1142" s="10" t="inlineStr">
        <x:is>
          <x:t xml:space="preserve">CWP</x:t>
        </x:is>
      </x:c>
      <x:c r="K1142" s="11" t="inlineStr">
        <x:is>
          <x:t xml:space="preserve">ECD Centre</x:t>
        </x:is>
      </x:c>
      <x:c r="L1142" s="12" t="n">
        <x:v>10</x:v>
      </x:c>
      <x:c r="M1142" s="13" t="inlineStr">
        <x:is>
          <x:t xml:space="preserve">Orange</x:t>
        </x:is>
      </x:c>
      <x:c r="N1142" s="14">
        <x:v>44664</x:v>
      </x:c>
      <x:c r="O1142" s="15" t="n">
        <x:v>13</x:v>
      </x:c>
      <x:c r="P1142" s="16" t="inlineStr">
        <x:is>
          <x:t xml:space="preserve">0606528751</x:t>
        </x:is>
      </x:c>
    </x:row>
    <x:row r="1143" hidden="0">
      <x:c r="A1143" s="1" t="inlineStr">
        <x:is>
          <x:t xml:space="preserve">3e884302-aa56-ed11-8355-00155d326100</x:t>
        </x:is>
      </x:c>
      <x:c r="B1143" s="2" t="inlineStr">
        <x:is>
          <x:t xml:space="preserve">rbJfGl/sMRKarFI1+AOcDrMs3xQ/npHMYJBECH91XxUZXEIPAvV4C0RYFcFpVERffYxhLmqhQ7q2f5FgdQhAmQ==</x:t>
        </x:is>
      </x:c>
      <x:c r="C1143" s="3">
        <x:v>45076.4112847222</x:v>
      </x:c>
      <x:c r="D1143" s="4" t="inlineStr">
        <x:is>
          <x:t xml:space="preserve">Thando Sarah Munisi </x:t>
        </x:is>
      </x:c>
      <x:c r="E1143" s="5" t="inlineStr">
        <x:is>
          <x:t xml:space="preserve">9101161150088</x:t>
        </x:is>
      </x:c>
      <x:c r="F1143" s="6" t="inlineStr">
        <x:is>
          <x:t xml:space="preserve">GP Branch</x:t>
        </x:is>
      </x:c>
      <x:c r="G1143" s="7" t="inlineStr">
        <x:is>
          <x:t xml:space="preserve">Lindi Magoro </x:t>
        </x:is>
      </x:c>
      <x:c r="H1143" s="8" t="inlineStr">
        <x:is>
          <x:t xml:space="preserve">SmartStart Achievers</x:t>
        </x:is>
      </x:c>
      <x:c r="I1143" s="9" t="inlineStr">
        <x:is>
          <x:t xml:space="preserve">Jobs Fund</x:t>
        </x:is>
      </x:c>
      <x:c r="J1143" s="10" t="inlineStr">
        <x:is>
          <x:t xml:space="preserve">Jobs Fund</x:t>
        </x:is>
      </x:c>
      <x:c r="K1143" s="11" t="inlineStr">
        <x:is>
          <x:t xml:space="preserve">SmartStart ECD</x:t>
        </x:is>
      </x:c>
      <x:c r="L1143" s="12" t="n">
        <x:v>4</x:v>
      </x:c>
      <x:c r="M1143" s="13" t="inlineStr">
        <x:is>
          <x:t xml:space="preserve">Orange</x:t>
        </x:is>
      </x:c>
      <x:c r="N1143" s="14">
        <x:v>44854</x:v>
      </x:c>
      <x:c r="O1143" s="15" t="n">
        <x:v>7</x:v>
      </x:c>
      <x:c r="P1143" s="16" t="inlineStr">
        <x:is>
          <x:t xml:space="preserve">0796518094</x:t>
        </x:is>
      </x:c>
    </x:row>
    <x:row r="1144" hidden="0">
      <x:c r="A1144" s="1" t="inlineStr">
        <x:is>
          <x:t xml:space="preserve">90b66fb6-6bf0-ec11-8351-00155d326100</x:t>
        </x:is>
      </x:c>
      <x:c r="B1144" s="2" t="inlineStr">
        <x:is>
          <x:t xml:space="preserve">Vq+pwrPp5BRGyaHRuRCDLygKnXn6wXQNbyPFz/r+rCGTWoWX3PV1R63/oIzAYPsUN/m7At5zyXP3ofHOUfUb8Q==</x:t>
        </x:is>
      </x:c>
      <x:c r="C1144" s="3">
        <x:v>45073.471099537</x:v>
      </x:c>
      <x:c r="D1144" s="4" t="inlineStr">
        <x:is>
          <x:t xml:space="preserve">Thandokazi Yvonne Maloyi </x:t>
        </x:is>
      </x:c>
      <x:c r="E1144" s="5" t="inlineStr">
        <x:is>
          <x:t xml:space="preserve">8707131162085</x:t>
        </x:is>
      </x:c>
      <x:c r="F1144" s="6" t="inlineStr">
        <x:is>
          <x:t xml:space="preserve">Siyakholwa</x:t>
        </x:is>
      </x:c>
      <x:c r="G1144" s="7" t="inlineStr">
        <x:is>
          <x:t xml:space="preserve">Nokuvela Komna </x:t>
        </x:is>
      </x:c>
      <x:c r="H1144" s="8" t="inlineStr">
        <x:is>
          <x:t xml:space="preserve">Bumbingomso</x:t>
        </x:is>
      </x:c>
      <x:c r="I1144" s="9" t="inlineStr">
        <x:is>
          <x:t xml:space="preserve">USAID</x:t>
        </x:is>
      </x:c>
      <x:c r="J1144" s="10" t="inlineStr">
        <x:is>
          <x:t xml:space="preserve">Jobs Fund</x:t>
        </x:is>
      </x:c>
      <x:c r="K1144" s="11" t="inlineStr">
        <x:is>
          <x:t xml:space="preserve">Full Week (Daymothers)</x:t>
        </x:is>
      </x:c>
      <x:c r="L1144" s="12" t="n">
        <x:v>19</x:v>
      </x:c>
      <x:c r="M1144" s="13" t="inlineStr">
        <x:is>
          <x:t xml:space="preserve">Green</x:t>
        </x:is>
      </x:c>
      <x:c r="N1144" s="14">
        <x:v>44732</x:v>
      </x:c>
      <x:c r="O1144" s="15" t="n">
        <x:v>11</x:v>
      </x:c>
      <x:c r="P1144" s="16" t="inlineStr">
        <x:is>
          <x:t xml:space="preserve">0722710305</x:t>
        </x:is>
      </x:c>
    </x:row>
    <x:row r="1145" hidden="0">
      <x:c r="A1145" s="1" t="inlineStr">
        <x:is>
          <x:t xml:space="preserve">8e4deb51-3b34-ed11-8351-00155d326100</x:t>
        </x:is>
      </x:c>
      <x:c r="B1145" s="2" t="inlineStr">
        <x:is>
          <x:t xml:space="preserve">LNn456G4VpOFx9RH/XejyTzzdzJyK3borzV6GOODSSPMEzRqtOfYOisYBVh3f9IM8k6I5XM60GR6oPNn2byvlQ==</x:t>
        </x:is>
      </x:c>
      <x:c r="C1145" s="3">
        <x:v>45073.7857986111</x:v>
      </x:c>
      <x:c r="D1145" s="4" t="inlineStr">
        <x:is>
          <x:t xml:space="preserve">Thandokazi Maguga </x:t>
        </x:is>
      </x:c>
      <x:c r="E1145" s="5" t="inlineStr">
        <x:is>
          <x:t xml:space="preserve">0012130680080</x:t>
        </x:is>
      </x:c>
      <x:c r="F1145" s="6" t="inlineStr">
        <x:is>
          <x:t xml:space="preserve">ELRU</x:t>
        </x:is>
      </x:c>
      <x:c r="G1145" s="7" t="inlineStr">
        <x:is>
          <x:t xml:space="preserve">Vuyiswa Moyo </x:t>
        </x:is>
      </x:c>
      <x:c r="H1145" s="8" t="inlineStr">
        <x:is>
          <x:t xml:space="preserve">FLYING SQUAD CLUB</x:t>
        </x:is>
      </x:c>
      <x:c r="I1145" s="9" t="inlineStr">
        <x:is>
          <x:t xml:space="preserve">Jobs Fund</x:t>
        </x:is>
      </x:c>
      <x:c r="J1145" s="10" t="inlineStr">
        <x:is>
          <x:t xml:space="preserve">Franchisor</x:t>
        </x:is>
      </x:c>
      <x:c r="K1145" s="11" t="inlineStr">
        <x:is>
          <x:t xml:space="preserve">Full Week (Daymothers)</x:t>
        </x:is>
      </x:c>
      <x:c r="L1145" s="12" t="n">
        <x:v>8</x:v>
      </x:c>
      <x:c r="M1145" s="13" t="inlineStr">
        <x:is>
          <x:t xml:space="preserve">Green</x:t>
        </x:is>
      </x:c>
      <x:c r="N1145" s="14">
        <x:v>44818</x:v>
      </x:c>
      <x:c r="O1145" s="15" t="n">
        <x:v>8</x:v>
      </x:c>
      <x:c r="P1145" s="16" t="inlineStr">
        <x:is>
          <x:t xml:space="preserve">0638351905</x:t>
        </x:is>
      </x:c>
    </x:row>
    <x:row r="1146" hidden="0">
      <x:c r="A1146" s="1" t="inlineStr">
        <x:is>
          <x:t xml:space="preserve">269d4782-5148-ec11-834d-00155d326100</x:t>
        </x:is>
      </x:c>
      <x:c r="B1146" s="2" t="inlineStr">
        <x:is>
          <x:t xml:space="preserve">zwRVhKhRUADVxyquRZIJ7KQmkfM49XXV05KtAMRdWKQE5IJ9SsCOt32TACU1NmoWy8pbk/uvAHA9Qb9Pw4VKPQ==</x:t>
        </x:is>
      </x:c>
      <x:c r="C1146" s="3">
        <x:v>45077.3835416667</x:v>
      </x:c>
      <x:c r="D1146" s="4" t="inlineStr">
        <x:is>
          <x:t xml:space="preserve">Thandokazi Matinyane </x:t>
        </x:is>
      </x:c>
      <x:c r="E1146" s="5" t="inlineStr">
        <x:is>
          <x:t xml:space="preserve">8706041170089</x:t>
        </x:is>
      </x:c>
      <x:c r="F1146" s="6" t="inlineStr">
        <x:is>
          <x:t xml:space="preserve">ELRU</x:t>
        </x:is>
      </x:c>
      <x:c r="G1146" s="7" t="inlineStr">
        <x:is>
          <x:t xml:space="preserve">Zoliwe Dayimani </x:t>
        </x:is>
      </x:c>
      <x:c r="H1146" s="8" t="inlineStr">
        <x:is>
          <x:t xml:space="preserve">Sobambisana</x:t>
        </x:is>
      </x:c>
      <x:c r="I1146" s="9" t="inlineStr">
        <x:is>
          <x:t xml:space="preserve">SETA</x:t>
        </x:is>
      </x:c>
      <x:c r="J1146" s="10" t="inlineStr">
        <x:is>
          <x:t xml:space="preserve">FEMEF</x:t>
        </x:is>
      </x:c>
      <x:c r="K1146" s="11" t="inlineStr">
        <x:is>
          <x:t xml:space="preserve">PlayGroup</x:t>
        </x:is>
      </x:c>
      <x:c r="L1146" s="12" t="n">
        <x:v>5</x:v>
      </x:c>
      <x:c r="M1146" s="13" t="inlineStr">
        <x:is>
          <x:t xml:space="preserve">Orange</x:t>
        </x:is>
      </x:c>
      <x:c r="N1146" s="14">
        <x:v>44494.9166666667</x:v>
      </x:c>
      <x:c r="O1146" s="15" t="n">
        <x:v>19</x:v>
      </x:c>
      <x:c r="P1146" s="16" t="inlineStr">
        <x:is>
          <x:t xml:space="preserve">0633980433</x:t>
        </x:is>
      </x:c>
    </x:row>
    <x:row r="1147" hidden="0">
      <x:c r="A1147" s="1" t="inlineStr">
        <x:is>
          <x:t xml:space="preserve">32d2473a-b8ee-eb11-834c-00155d326100</x:t>
        </x:is>
      </x:c>
      <x:c r="B1147" s="2" t="inlineStr">
        <x:is>
          <x:t xml:space="preserve">OMsYjaYeePEmcLd2IfsD/DxXQaS1s2UL/az94iL/CFOKH/pDdW8KqLs1bK+72XKjKFiSizW70SazGSi+j5y7vg==</x:t>
        </x:is>
      </x:c>
      <x:c r="C1147" s="3">
        <x:v>45070.4657638889</x:v>
      </x:c>
      <x:c r="D1147" s="4" t="inlineStr">
        <x:is>
          <x:t xml:space="preserve">Thandoluni Phakathi </x:t>
        </x:is>
      </x:c>
      <x:c r="E1147" s="5" t="inlineStr">
        <x:is>
          <x:t xml:space="preserve">9905020473044</x:t>
        </x:is>
      </x:c>
      <x:c r="F1147" s="6" t="inlineStr">
        <x:is>
          <x:t xml:space="preserve">LETCEE</x:t>
        </x:is>
      </x:c>
      <x:c r="G1147" s="7" t="inlineStr">
        <x:is>
          <x:t xml:space="preserve">Portia Karlsen </x:t>
        </x:is>
      </x:c>
      <x:c r="H1147" s="8" t="inlineStr">
        <x:is>
          <x:t xml:space="preserve">Ubuhle Bemfundo</x:t>
        </x:is>
      </x:c>
      <x:c r="I1147" s="9" t="inlineStr">
        <x:is>
          <x:t xml:space="preserve">Jobs Fund</x:t>
        </x:is>
      </x:c>
      <x:c r="J1147" s="10" t="inlineStr">
        <x:is>
          <x:t xml:space="preserve">Jobs Fund</x:t>
        </x:is>
      </x:c>
      <x:c r="K1147" s="11" t="inlineStr">
        <x:is>
          <x:t xml:space="preserve">PlayGroup</x:t>
        </x:is>
      </x:c>
      <x:c r="L1147" s="12" t="n">
        <x:v>5</x:v>
      </x:c>
      <x:c r="M1147" s="13" t="inlineStr">
        <x:is>
          <x:t xml:space="preserve">Orange</x:t>
        </x:is>
      </x:c>
      <x:c r="N1147" s="14">
        <x:v>44376.9166666667</x:v>
      </x:c>
      <x:c r="O1147" s="15" t="n">
        <x:v>23</x:v>
      </x:c>
      <x:c r="P1147" s="16" t="inlineStr">
        <x:is>
          <x:t xml:space="preserve">0822147154</x:t>
        </x:is>
      </x:c>
    </x:row>
    <x:row r="1148" hidden="0">
      <x:c r="A1148" s="1" t="inlineStr">
        <x:is>
          <x:t xml:space="preserve">0b5671e1-9ef3-ec11-8351-00155d326100</x:t>
        </x:is>
      </x:c>
      <x:c r="B1148" s="2" t="inlineStr">
        <x:is>
          <x:t xml:space="preserve">lhRoM7JmxrlTJw71vuuPTdK3V7XOR2pSLnHM8avlufa54mydl0fQu5057gBYl1uh+1Z7aRDiY8FSq75hJ1+SYg==</x:t>
        </x:is>
      </x:c>
      <x:c r="C1148" s="3">
        <x:v>45072.5141666667</x:v>
      </x:c>
      <x:c r="D1148" s="4" t="inlineStr">
        <x:is>
          <x:t xml:space="preserve">Tharollo Leputla </x:t>
        </x:is>
      </x:c>
      <x:c r="E1148" s="5" t="inlineStr">
        <x:is>
          <x:t xml:space="preserve">107171098083</x:t>
        </x:is>
      </x:c>
      <x:c r="F1148" s="6" t="inlineStr">
        <x:is>
          <x:t xml:space="preserve">GP Branch</x:t>
        </x:is>
      </x:c>
      <x:c r="G1148" s="7" t="inlineStr">
        <x:is>
          <x:t xml:space="preserve">Kenneth Zakathi </x:t>
        </x:is>
      </x:c>
      <x:c r="H1148" s="8" t="inlineStr">
        <x:is>
          <x:t xml:space="preserve">Njabulo Club</x:t>
        </x:is>
      </x:c>
      <x:c r="I1148" s="9" t="inlineStr">
        <x:is>
          <x:t xml:space="preserve">Jobs Fund</x:t>
        </x:is>
      </x:c>
      <x:c r="J1148" s="10" t="inlineStr">
        <x:is>
          <x:t xml:space="preserve">Jobs Fund</x:t>
        </x:is>
      </x:c>
      <x:c r="K1148" s="11" t="inlineStr">
        <x:is>
          <x:t xml:space="preserve">Full Week (Daymothers)</x:t>
        </x:is>
      </x:c>
      <x:c r="L1148" s="12" t="n">
        <x:v>6</x:v>
      </x:c>
      <x:c r="M1148" s="13" t="inlineStr">
        <x:is>
          <x:t xml:space="preserve">Green</x:t>
        </x:is>
      </x:c>
      <x:c r="N1148" s="14">
        <x:v>44720</x:v>
      </x:c>
      <x:c r="O1148" s="15" t="n">
        <x:v>11</x:v>
      </x:c>
      <x:c r="P1148" s="16" t="inlineStr">
        <x:is>
          <x:t xml:space="preserve">0731094562</x:t>
        </x:is>
      </x:c>
    </x:row>
    <x:row r="1149" hidden="0">
      <x:c r="A1149" s="1" t="inlineStr">
        <x:is>
          <x:t xml:space="preserve">52796547-0bf3-ec11-8351-00155d326100</x:t>
        </x:is>
      </x:c>
      <x:c r="B1149" s="2" t="inlineStr">
        <x:is>
          <x:t xml:space="preserve">d9Y08kOPfHQk9AJDcQE0oxlcoTZf8tIHYFHGvWMr8HFYJU8ttBsitiizyxPS6c7uu3NABt9/A27AejVegmrqjw==</x:t>
        </x:is>
      </x:c>
      <x:c r="C1149" s="3">
        <x:v>45064.5600578704</x:v>
      </x:c>
      <x:c r="D1149" s="4" t="inlineStr">
        <x:is>
          <x:t xml:space="preserve">Thato Matabane </x:t>
        </x:is>
      </x:c>
      <x:c r="E1149" s="5" t="inlineStr">
        <x:is>
          <x:t xml:space="preserve">0008130694089</x:t>
        </x:is>
      </x:c>
      <x:c r="F1149" s="6" t="inlineStr">
        <x:is>
          <x:t xml:space="preserve">GP Branch</x:t>
        </x:is>
      </x:c>
      <x:c r="G1149" s="7" t="inlineStr">
        <x:is>
          <x:t xml:space="preserve">Poppy Martha Ndlovu </x:t>
        </x:is>
      </x:c>
      <x:c r="H1149" s="8" t="inlineStr">
        <x:is>
          <x:t xml:space="preserve">Titans club</x:t>
        </x:is>
      </x:c>
      <x:c r="I1149" s="9" t="inlineStr">
        <x:is>
          <x:t xml:space="preserve">USAID</x:t>
        </x:is>
      </x:c>
      <x:c r="J1149" s="10" t="inlineStr">
        <x:is>
          <x:t xml:space="preserve">Jobs Fund</x:t>
        </x:is>
      </x:c>
      <x:c r="K1149" s="11" t="inlineStr">
        <x:is>
          <x:t xml:space="preserve">ECD Centre</x:t>
        </x:is>
      </x:c>
      <x:c r="L1149" s="12" t="n">
        <x:v>4</x:v>
      </x:c>
      <x:c r="M1149" s="13" t="inlineStr">
        <x:is>
          <x:t xml:space="preserve">Green</x:t>
        </x:is>
      </x:c>
      <x:c r="N1149" s="14">
        <x:v>44735</x:v>
      </x:c>
      <x:c r="O1149" s="15" t="n">
        <x:v>11</x:v>
      </x:c>
      <x:c r="P1149" s="16" t="inlineStr">
        <x:is>
          <x:t xml:space="preserve">0730386604</x:t>
        </x:is>
      </x:c>
    </x:row>
    <x:row r="1150" hidden="0">
      <x:c r="A1150" s="1" t="inlineStr">
        <x:is>
          <x:t xml:space="preserve">67f5a7b5-8339-ed11-8355-00155d326100</x:t>
        </x:is>
      </x:c>
      <x:c r="B1150" s="2" t="inlineStr">
        <x:is>
          <x:t xml:space="preserve">SBqcZBhGOXYgnF6edMsV4g2A9BGR1N07X6CgSJ104dSigHzStIs7VGVrI5zKMtbN1IRcJGBwodM57b/AIOx7rg==</x:t>
        </x:is>
      </x:c>
      <x:c r="C1150" s="3">
        <x:v>45062.8709606481</x:v>
      </x:c>
      <x:c r="D1150" s="4" t="inlineStr">
        <x:is>
          <x:t xml:space="preserve">Theliwe Thonze </x:t>
        </x:is>
      </x:c>
      <x:c r="E1150" s="5" t="inlineStr">
        <x:is>
          <x:t xml:space="preserve">8711070805084</x:t>
        </x:is>
      </x:c>
      <x:c r="F1150" s="6" t="inlineStr">
        <x:is>
          <x:t xml:space="preserve">ELRU</x:t>
        </x:is>
      </x:c>
      <x:c r="G1150" s="7" t="inlineStr">
        <x:is>
          <x:t xml:space="preserve">Thuliswa Mvakade - Ngetu </x:t>
        </x:is>
      </x:c>
      <x:c r="H1150" s="8" t="inlineStr">
        <x:is>
          <x:t xml:space="preserve">Sinejongo</x:t>
        </x:is>
      </x:c>
      <x:c r="I1150" s="9" t="inlineStr">
        <x:is>
          <x:t xml:space="preserve">Jobs Fund</x:t>
        </x:is>
      </x:c>
      <x:c r="J1150" s="10" t="inlineStr">
        <x:is>
          <x:t xml:space="preserve">Jobs Fund</x:t>
        </x:is>
      </x:c>
      <x:c r="K1150" s="11" t="inlineStr">
        <x:is>
          <x:t xml:space="preserve">PlayGroup</x:t>
        </x:is>
      </x:c>
      <x:c r="L1150" s="12" t="n">
        <x:v>5</x:v>
      </x:c>
      <x:c r="M1150" s="13" t="inlineStr">
        <x:is>
          <x:t xml:space="preserve">Green</x:t>
        </x:is>
      </x:c>
      <x:c r="N1150" s="14">
        <x:v>44813</x:v>
      </x:c>
      <x:c r="O1150" s="15" t="n">
        <x:v>8</x:v>
      </x:c>
      <x:c r="P1150" s="16" t="inlineStr">
        <x:is>
          <x:t xml:space="preserve">0718964081</x:t>
        </x:is>
      </x:c>
    </x:row>
    <x:row r="1151" hidden="0">
      <x:c r="A1151" s="1" t="inlineStr">
        <x:is>
          <x:t xml:space="preserve">c2f84727-1238-ed11-8355-00155d326100</x:t>
        </x:is>
      </x:c>
      <x:c r="B1151" s="2" t="inlineStr">
        <x:is>
          <x:t xml:space="preserve">EpXMBRs9H6rmDMrbmFeg5VXvx98Sh0YFSDMEYV3NJ0E+zINSvbvOq/QUrxRYgxdNoZDXXMAhC5dspKxL4OLEew==</x:t>
        </x:is>
      </x:c>
      <x:c r="C1151" s="3">
        <x:v>45062.8709606481</x:v>
      </x:c>
      <x:c r="D1151" s="4" t="inlineStr">
        <x:is>
          <x:t xml:space="preserve">Thembakazi Mzini </x:t>
        </x:is>
      </x:c>
      <x:c r="E1151" s="5" t="inlineStr">
        <x:is>
          <x:t xml:space="preserve">7110060865086</x:t>
        </x:is>
      </x:c>
      <x:c r="F1151" s="6" t="inlineStr">
        <x:is>
          <x:t xml:space="preserve">ELRU</x:t>
        </x:is>
      </x:c>
      <x:c r="G1151" s="7" t="inlineStr">
        <x:is>
          <x:t xml:space="preserve">Thuliswa Mvakade - Ngetu </x:t>
        </x:is>
      </x:c>
      <x:c r="H1151" s="8" t="inlineStr">
        <x:is>
          <x:t xml:space="preserve">Masakhane  Swartland</x:t>
        </x:is>
      </x:c>
      <x:c r="I1151" s="9" t="inlineStr">
        <x:is>
          <x:t xml:space="preserve">Jobs Fund</x:t>
        </x:is>
      </x:c>
      <x:c r="J1151" s="10" t="inlineStr">
        <x:is>
          <x:t xml:space="preserve">Jobs Fund</x:t>
        </x:is>
      </x:c>
      <x:c r="K1151" s="11" t="inlineStr">
        <x:is>
          <x:t xml:space="preserve">PlayGroup</x:t>
        </x:is>
      </x:c>
      <x:c r="L1151" s="12" t="n">
        <x:v>3</x:v>
      </x:c>
      <x:c r="M1151" s="13" t="inlineStr">
        <x:is>
          <x:t xml:space="preserve">Green</x:t>
        </x:is>
      </x:c>
      <x:c r="N1151" s="14">
        <x:v>44813</x:v>
      </x:c>
      <x:c r="O1151" s="15" t="n">
        <x:v>8</x:v>
      </x:c>
      <x:c r="P1151" s="16" t="inlineStr">
        <x:is>
          <x:t xml:space="preserve">0791450996</x:t>
        </x:is>
      </x:c>
    </x:row>
    <x:row r="1152" hidden="0">
      <x:c r="A1152" s="1" t="inlineStr">
        <x:is>
          <x:t xml:space="preserve">bd1ef430-0c60-ed11-8355-00155d326100</x:t>
        </x:is>
      </x:c>
      <x:c r="B1152" s="2" t="inlineStr">
        <x:is>
          <x:t xml:space="preserve">CGYbFcyyq9uSYWjsymw0qZ24VUqOMLNSUARsg4eIdyk2QPk5tuFXPiL3zULd+5pWLEhzvRQHLBV2Mdo1zbaAdw==</x:t>
        </x:is>
      </x:c>
      <x:c r="C1152" s="3">
        <x:v>45061.537650463</x:v>
      </x:c>
      <x:c r="D1152" s="4" t="inlineStr">
        <x:is>
          <x:t xml:space="preserve">Thembakazi Phokiyana </x:t>
        </x:is>
      </x:c>
      <x:c r="E1152" s="5" t="inlineStr">
        <x:is>
          <x:t xml:space="preserve">9701181080080</x:t>
        </x:is>
      </x:c>
      <x:c r="F1152" s="6" t="inlineStr">
        <x:is>
          <x:t xml:space="preserve">Siyakholwa</x:t>
        </x:is>
      </x:c>
      <x:c r="G1152" s="7" t="inlineStr">
        <x:is>
          <x:t xml:space="preserve">Patience Banda </x:t>
        </x:is>
      </x:c>
      <x:c r="H1152" s="8" t="inlineStr">
        <x:is>
          <x:t xml:space="preserve">Go getters</x:t>
        </x:is>
      </x:c>
      <x:c r="I1152" s="9" t="inlineStr">
        <x:is>
          <x:t xml:space="preserve">Jobs Fund</x:t>
        </x:is>
      </x:c>
      <x:c r="J1152" s="10" t="inlineStr">
        <x:is>
          <x:t xml:space="preserve">Jobs Fund</x:t>
        </x:is>
      </x:c>
      <x:c r="K1152" s="11" t="inlineStr">
        <x:is>
          <x:t xml:space="preserve">Full Week (Daymothers)</x:t>
        </x:is>
      </x:c>
      <x:c r="L1152" s="12" t="n">
        <x:v>11</x:v>
      </x:c>
      <x:c r="M1152" s="13" t="inlineStr">
        <x:is>
          <x:t xml:space="preserve">Green</x:t>
        </x:is>
      </x:c>
      <x:c r="N1152" s="14">
        <x:v>44841</x:v>
      </x:c>
      <x:c r="O1152" s="15" t="n">
        <x:v>7</x:v>
      </x:c>
      <x:c r="P1152" s="16" t="inlineStr">
        <x:is>
          <x:t xml:space="preserve">0733109972</x:t>
        </x:is>
      </x:c>
    </x:row>
    <x:row r="1153" hidden="0">
      <x:c r="A1153" s="1" t="inlineStr">
        <x:is>
          <x:t xml:space="preserve">732f5ef7-cd58-ec11-834d-00155d326100</x:t>
        </x:is>
      </x:c>
      <x:c r="B1153" s="2" t="inlineStr">
        <x:is>
          <x:t xml:space="preserve">zn+ILU4M/HQvjvkT8KY9M7aG69Cm+NczI6jY2UmvQnbuYs06v/AIP+04Nf66X2CbKUjG0zyj7g0cEsMct3++VQ==</x:t>
        </x:is>
      </x:c>
      <x:c r="C1153" s="3">
        <x:v>45065.5376273148</x:v>
      </x:c>
      <x:c r="D1153" s="4" t="inlineStr">
        <x:is>
          <x:t xml:space="preserve">Thembekile Sylvasia Zondi </x:t>
        </x:is>
      </x:c>
      <x:c r="E1153" s="5" t="inlineStr">
        <x:is>
          <x:t xml:space="preserve">8804030474081</x:t>
        </x:is>
      </x:c>
      <x:c r="F1153" s="6" t="inlineStr">
        <x:is>
          <x:t xml:space="preserve">TREE</x:t>
        </x:is>
      </x:c>
      <x:c r="G1153" s="7" t="inlineStr">
        <x:is>
          <x:t xml:space="preserve">Andile  Mlotshwa </x:t>
        </x:is>
      </x:c>
      <x:c r="H1153" s="8" t="inlineStr">
        <x:is>
          <x:t xml:space="preserve">Masisizane Club</x:t>
        </x:is>
      </x:c>
      <x:c r="I1153" s="9" t="inlineStr">
        <x:is>
          <x:t xml:space="preserve">SETA</x:t>
        </x:is>
      </x:c>
      <x:c r="J1153" s="10" t="inlineStr">
        <x:is>
          <x:t xml:space="preserve">FEMEF</x:t>
        </x:is>
      </x:c>
      <x:c r="K1153" s="11" t="inlineStr">
        <x:is>
          <x:t xml:space="preserve">SmartStart ECD</x:t>
        </x:is>
      </x:c>
      <x:c r="L1153" s="12" t="n">
        <x:v>21</x:v>
      </x:c>
      <x:c r="M1153" s="13" t="inlineStr">
        <x:is>
          <x:t xml:space="preserve">Green</x:t>
        </x:is>
      </x:c>
      <x:c r="N1153" s="14">
        <x:v>44538</x:v>
      </x:c>
      <x:c r="O1153" s="15" t="n">
        <x:v>17</x:v>
      </x:c>
      <x:c r="P1153" s="16" t="inlineStr">
        <x:is>
          <x:t xml:space="preserve">0725634739</x:t>
        </x:is>
      </x:c>
    </x:row>
    <x:row r="1154" hidden="0">
      <x:c r="A1154" s="1" t="inlineStr">
        <x:is>
          <x:t xml:space="preserve">2c241d19-2d60-ed11-8355-00155d326100</x:t>
        </x:is>
      </x:c>
      <x:c r="B1154" s="2" t="inlineStr">
        <x:is>
          <x:t xml:space="preserve">UvLf5v4dO5bFwJdLhQV8Yo+MdesXExltXaDp801R+9LPnzn8pqq1NJ7Jhl5u4vuGb+vqw9sPOc76fJ7uhWWxXA==</x:t>
        </x:is>
      </x:c>
      <x:c r="C1154" s="3">
        <x:v>45072.5141666667</x:v>
      </x:c>
      <x:c r="D1154" s="4" t="inlineStr">
        <x:is>
          <x:t xml:space="preserve">Thembekile Makhanda </x:t>
        </x:is>
      </x:c>
      <x:c r="E1154" s="5" t="inlineStr">
        <x:is>
          <x:t xml:space="preserve">8110120637086</x:t>
        </x:is>
      </x:c>
      <x:c r="F1154" s="6" t="inlineStr">
        <x:is>
          <x:t xml:space="preserve">GP Branch</x:t>
        </x:is>
      </x:c>
      <x:c r="G1154" s="7" t="inlineStr">
        <x:is>
          <x:t xml:space="preserve">Kenneth Zakathi </x:t>
        </x:is>
      </x:c>
      <x:c r="H1154" s="8" t="inlineStr">
        <x:is>
          <x:t xml:space="preserve">Lovely Bees 🐝</x:t>
        </x:is>
      </x:c>
      <x:c r="I1154" s="9" t="inlineStr">
        <x:is>
          <x:t xml:space="preserve">Jobs Fund</x:t>
        </x:is>
      </x:c>
      <x:c r="J1154" s="10" t="inlineStr">
        <x:is>
          <x:t xml:space="preserve">Jobs Fund</x:t>
        </x:is>
      </x:c>
      <x:c r="K1154" s="11" t="inlineStr">
        <x:is>
          <x:t xml:space="preserve">SmartStart ECD</x:t>
        </x:is>
      </x:c>
      <x:c r="L1154" s="12" t="n">
        <x:v>8</x:v>
      </x:c>
      <x:c r="M1154" s="13" t="inlineStr">
        <x:is>
          <x:t xml:space="preserve">Green</x:t>
        </x:is>
      </x:c>
      <x:c r="N1154" s="14">
        <x:v>44859</x:v>
      </x:c>
      <x:c r="O1154" s="15" t="n">
        <x:v>7</x:v>
      </x:c>
      <x:c r="P1154" s="16" t="inlineStr">
        <x:is>
          <x:t xml:space="preserve">0735031261</x:t>
        </x:is>
      </x:c>
    </x:row>
    <x:row r="1155" hidden="0">
      <x:c r="A1155" s="1" t="inlineStr">
        <x:is>
          <x:t xml:space="preserve">be291f6e-ac04-ec11-834c-00155d326100</x:t>
        </x:is>
      </x:c>
      <x:c r="B1155" s="2" t="inlineStr">
        <x:is>
          <x:t xml:space="preserve">elPC8oi88EhyX2NXTKoPz2GhTLt8ZhoDL0RZUuc60FOlWmyO7TASxg5+za3TK0LokBuRQTV59/u72joeP+C+/w==</x:t>
        </x:is>
      </x:c>
      <x:c r="C1155" s="3">
        <x:v>45054.7033217593</x:v>
      </x:c>
      <x:c r="D1155" s="4" t="inlineStr">
        <x:is>
          <x:t xml:space="preserve">Thembelihle Joyce Ndlozi </x:t>
        </x:is>
      </x:c>
      <x:c r="E1155" s="5" t="inlineStr">
        <x:is>
          <x:t xml:space="preserve">7707100999088</x:t>
        </x:is>
      </x:c>
      <x:c r="F1155" s="6" t="inlineStr">
        <x:is>
          <x:t xml:space="preserve">Penreach</x:t>
        </x:is>
      </x:c>
      <x:c r="G1155" s="7" t="inlineStr">
        <x:is>
          <x:t xml:space="preserve">Solly Sarela </x:t>
        </x:is>
      </x:c>
      <x:c r="H1155" s="8" t="inlineStr">
        <x:is>
          <x:t xml:space="preserve">Get Together</x:t>
        </x:is>
      </x:c>
      <x:c r="I1155" s="9" t="inlineStr">
        <x:is>
          <x:t xml:space="preserve">Jobs Fund</x:t>
        </x:is>
      </x:c>
      <x:c r="J1155" s="10" t="inlineStr">
        <x:is>
          <x:t xml:space="preserve">Jobs Fund</x:t>
        </x:is>
      </x:c>
      <x:c r="K1155" s="11" t="inlineStr">
        <x:is>
          <x:t xml:space="preserve">Full Week (Daymothers)</x:t>
        </x:is>
      </x:c>
      <x:c r="L1155" s="12" t="n">
        <x:v>3</x:v>
      </x:c>
      <x:c r="M1155" s="13" t="inlineStr">
        <x:is>
          <x:t xml:space="preserve">Green</x:t>
        </x:is>
      </x:c>
      <x:c r="N1155" s="14">
        <x:v>44410.9166666667</x:v>
      </x:c>
      <x:c r="O1155" s="15" t="n">
        <x:v>21</x:v>
      </x:c>
      <x:c r="P1155" s="16" t="inlineStr">
        <x:is>
          <x:t xml:space="preserve">0720267390</x:t>
        </x:is>
      </x:c>
    </x:row>
    <x:row r="1156" hidden="0">
      <x:c r="A1156" s="1" t="inlineStr">
        <x:is>
          <x:t xml:space="preserve">971bd207-b104-ec11-834c-00155d326100</x:t>
        </x:is>
      </x:c>
      <x:c r="B1156" s="2" t="inlineStr">
        <x:is>
          <x:t xml:space="preserve">Bt8KTd4qYM+z6dvYhZiRNZf8fNU6f1Dsxko3J5Or8/UBH3dEFtuveuDnU6AtgLiqwe/l0YpGJz8G195GFhduMQ==</x:t>
        </x:is>
      </x:c>
      <x:c r="C1156" s="3">
        <x:v>45076.7131712963</x:v>
      </x:c>
      <x:c r="D1156" s="4" t="inlineStr">
        <x:is>
          <x:t xml:space="preserve">Thembelihle Peaceful Matshe </x:t>
        </x:is>
      </x:c>
      <x:c r="E1156" s="5" t="inlineStr">
        <x:is>
          <x:t xml:space="preserve">9009131184089</x:t>
        </x:is>
      </x:c>
      <x:c r="F1156" s="6" t="inlineStr">
        <x:is>
          <x:t xml:space="preserve">Penreach</x:t>
        </x:is>
      </x:c>
      <x:c r="G1156" s="7" t="inlineStr">
        <x:is>
          <x:t xml:space="preserve">Solly Sarela </x:t>
        </x:is>
      </x:c>
      <x:c r="H1156" s="8" t="inlineStr">
        <x:is>
          <x:t xml:space="preserve">Get Together</x:t>
        </x:is>
      </x:c>
      <x:c r="I1156" s="9" t="inlineStr">
        <x:is>
          <x:t xml:space="preserve">Jobs Fund</x:t>
        </x:is>
      </x:c>
      <x:c r="J1156" s="10" t="inlineStr">
        <x:is>
          <x:t xml:space="preserve">Jobs Fund</x:t>
        </x:is>
      </x:c>
      <x:c r="K1156" s="11" t="inlineStr">
        <x:is>
          <x:t xml:space="preserve">Full Week (Daymothers)</x:t>
        </x:is>
      </x:c>
      <x:c r="L1156" s="12" t="n">
        <x:v>3</x:v>
      </x:c>
      <x:c r="M1156" s="13" t="inlineStr">
        <x:is>
          <x:t xml:space="preserve">Green</x:t>
        </x:is>
      </x:c>
      <x:c r="N1156" s="14">
        <x:v>44411</x:v>
      </x:c>
      <x:c r="O1156" s="15" t="n">
        <x:v>21</x:v>
      </x:c>
      <x:c r="P1156" s="16" t="inlineStr">
        <x:is>
          <x:t xml:space="preserve">0716899478</x:t>
        </x:is>
      </x:c>
    </x:row>
    <x:row r="1157" hidden="0">
      <x:c r="A1157" s="1" t="inlineStr">
        <x:is>
          <x:t xml:space="preserve">34b1c29d-5291-eb11-8346-00155d326100</x:t>
        </x:is>
      </x:c>
      <x:c r="B1157" s="2" t="inlineStr">
        <x:is>
          <x:t xml:space="preserve">UpIT+2DlvRN8vHgoRutHlpu6QlQdovU1MiQDz3PyNC92/tisVXjXIxZIUzjdwXagKLLzEJE1sh2/P+1wt4Sh6A==</x:t>
        </x:is>
      </x:c>
      <x:c r="C1157" s="3">
        <x:v>45054.3191319444</x:v>
      </x:c>
      <x:c r="D1157" s="4" t="inlineStr">
        <x:is>
          <x:t xml:space="preserve">Thembi Elsie Mabunda </x:t>
        </x:is>
      </x:c>
      <x:c r="E1157" s="5" t="inlineStr">
        <x:is>
          <x:t xml:space="preserve">7801011304080</x:t>
        </x:is>
      </x:c>
      <x:c r="F1157" s="6" t="inlineStr">
        <x:is>
          <x:t xml:space="preserve">Molteno</x:t>
        </x:is>
      </x:c>
      <x:c r="G1157" s="7" t="inlineStr">
        <x:is>
          <x:t xml:space="preserve">Tebogo Olivia  Shivambu  </x:t>
        </x:is>
      </x:c>
      <x:c r="H1157" s="8" t="inlineStr">
        <x:is>
          <x:t xml:space="preserve">Hard workers</x:t>
        </x:is>
      </x:c>
      <x:c r="I1157" s="9" t="inlineStr">
        <x:is>
          <x:t xml:space="preserve">Jobs Fund</x:t>
        </x:is>
      </x:c>
      <x:c r="J1157" s="10" t="inlineStr">
        <x:is>
          <x:t xml:space="preserve">Jobs Fund</x:t>
        </x:is>
      </x:c>
      <x:c r="K1157" s="11" t="inlineStr">
        <x:is>
          <x:t xml:space="preserve">Full Week (Daymothers)</x:t>
        </x:is>
      </x:c>
      <x:c r="L1157" s="12" t="n">
        <x:v>11</x:v>
      </x:c>
      <x:c r="M1157" s="13" t="inlineStr">
        <x:is>
          <x:t xml:space="preserve">Green</x:t>
        </x:is>
      </x:c>
      <x:c r="N1157" s="14">
        <x:v>44274</x:v>
      </x:c>
      <x:c r="O1157" s="15" t="n">
        <x:v>26</x:v>
      </x:c>
      <x:c r="P1157" s="16" t="inlineStr">
        <x:is>
          <x:t xml:space="preserve">0783221621</x:t>
        </x:is>
      </x:c>
    </x:row>
    <x:row r="1158" hidden="0">
      <x:c r="A1158" s="1" t="inlineStr">
        <x:is>
          <x:t xml:space="preserve">48318973-93f8-ec11-8351-00155d326100</x:t>
        </x:is>
      </x:c>
      <x:c r="B1158" s="2" t="inlineStr">
        <x:is>
          <x:t xml:space="preserve">8jkDvTt8wKzAs9LNunALYKf2q70uqQ96qFbAqCzwcAPRXavkaKE/ybzuv6xmkvap/hIL+QjN1mOGzT8A9mlH4A==</x:t>
        </x:is>
      </x:c>
      <x:c r="C1158" s="3">
        <x:v>45075.5755092593</x:v>
      </x:c>
      <x:c r="D1158" s="4" t="inlineStr">
        <x:is>
          <x:t xml:space="preserve">Thembi Emelina Shongwe </x:t>
        </x:is>
      </x:c>
      <x:c r="E1158" s="5" t="inlineStr">
        <x:is>
          <x:t xml:space="preserve">7901150496083</x:t>
        </x:is>
      </x:c>
      <x:c r="F1158" s="6" t="inlineStr">
        <x:is>
          <x:t xml:space="preserve">Penreach</x:t>
        </x:is>
      </x:c>
      <x:c r="G1158" s="7" t="inlineStr">
        <x:is>
          <x:t xml:space="preserve">Nkululeko Nkosi </x:t>
        </x:is>
      </x:c>
      <x:c r="H1158" s="8" t="inlineStr">
        <x:is>
          <x:t xml:space="preserve">Shining Stars</x:t>
        </x:is>
      </x:c>
      <x:c r="I1158" s="9" t="inlineStr">
        <x:is>
          <x:t xml:space="preserve">Jobs Fund</x:t>
        </x:is>
      </x:c>
      <x:c r="J1158" s="10" t="inlineStr">
        <x:is>
          <x:t xml:space="preserve">Jobs Fund</x:t>
        </x:is>
      </x:c>
      <x:c r="K1158" s="11" t="inlineStr">
        <x:is>
          <x:t xml:space="preserve">PlayGroup</x:t>
        </x:is>
      </x:c>
      <x:c r="L1158" s="12" t="n">
        <x:v>8</x:v>
      </x:c>
      <x:c r="M1158" s="13" t="inlineStr">
        <x:is>
          <x:t xml:space="preserve">Green</x:t>
        </x:is>
      </x:c>
      <x:c r="N1158" s="14">
        <x:v>44739</x:v>
      </x:c>
      <x:c r="O1158" s="15" t="n">
        <x:v>11</x:v>
      </x:c>
      <x:c r="P1158" s="16" t="inlineStr">
        <x:is>
          <x:t xml:space="preserve">0727597838</x:t>
        </x:is>
      </x:c>
    </x:row>
    <x:row r="1159" hidden="0">
      <x:c r="A1159" s="1" t="inlineStr">
        <x:is>
          <x:t xml:space="preserve">907cc382-84f0-ec11-8351-00155d326100</x:t>
        </x:is>
      </x:c>
      <x:c r="B1159" s="2" t="inlineStr">
        <x:is>
          <x:t xml:space="preserve">rIm44MYdYRnsNVACb80m5Umvyq9N6C10QOjhS4A8Ljoc5bOKGuEOkuMlg0TMDeF3Wx81SWX8aJbV9pNv5/Ci7Q==</x:t>
        </x:is>
      </x:c>
      <x:c r="C1159" s="3">
        <x:v>45054.6396064815</x:v>
      </x:c>
      <x:c r="D1159" s="4" t="inlineStr">
        <x:is>
          <x:t xml:space="preserve">Thembi Pauline Mahlangu </x:t>
        </x:is>
      </x:c>
      <x:c r="E1159" s="5" t="inlineStr">
        <x:is>
          <x:t xml:space="preserve">6501020390085</x:t>
        </x:is>
      </x:c>
      <x:c r="F1159" s="6" t="inlineStr">
        <x:is>
          <x:t xml:space="preserve">Penreach</x:t>
        </x:is>
      </x:c>
      <x:c r="G1159" s="7" t="inlineStr">
        <x:is>
          <x:t xml:space="preserve">Solly Sarela </x:t>
        </x:is>
      </x:c>
      <x:c r="H1159" s="8" t="inlineStr">
        <x:is>
          <x:t xml:space="preserve">Stars of Tomorrow</x:t>
        </x:is>
      </x:c>
      <x:c r="I1159" s="9" t="inlineStr">
        <x:is>
          <x:t xml:space="preserve">Jobs Fund</x:t>
        </x:is>
      </x:c>
      <x:c r="J1159" s="10" t="inlineStr">
        <x:is>
          <x:t xml:space="preserve">Jobs Fund</x:t>
        </x:is>
      </x:c>
      <x:c r="K1159" s="11" t="inlineStr">
        <x:is>
          <x:t xml:space="preserve">Full Week (Daymothers)</x:t>
        </x:is>
      </x:c>
      <x:c r="L1159" s="12" t="n">
        <x:v>5</x:v>
      </x:c>
      <x:c r="M1159" s="13" t="inlineStr">
        <x:is>
          <x:t xml:space="preserve">Green</x:t>
        </x:is>
      </x:c>
      <x:c r="N1159" s="14">
        <x:v>44704</x:v>
      </x:c>
      <x:c r="O1159" s="15" t="n">
        <x:v>12</x:v>
      </x:c>
      <x:c r="P1159" s="16" t="inlineStr">
        <x:is>
          <x:t xml:space="preserve">0746493617</x:t>
        </x:is>
      </x:c>
    </x:row>
    <x:row r="1160" hidden="0">
      <x:c r="A1160" s="1" t="inlineStr">
        <x:is>
          <x:t xml:space="preserve">76d7cbc3-aa69-ed11-8355-00155d326100</x:t>
        </x:is>
      </x:c>
      <x:c r="B1160" s="2" t="inlineStr">
        <x:is>
          <x:t xml:space="preserve">WTtKaBkeSlNNqj0bZTaxfDWFTonEHQXtDm7uxu6cBg9zhsYjUkRg/U5Z7rNwMKuDKNs2p5OSzxZu9tTxdj+H6w==</x:t>
        </x:is>
      </x:c>
      <x:c r="C1160" s="3">
        <x:v>45071.5724074074</x:v>
      </x:c>
      <x:c r="D1160" s="4" t="inlineStr">
        <x:is>
          <x:t xml:space="preserve">Thembi Rose Mashaba </x:t>
        </x:is>
      </x:c>
      <x:c r="E1160" s="5" t="inlineStr">
        <x:is>
          <x:t xml:space="preserve">8204271117087</x:t>
        </x:is>
      </x:c>
      <x:c r="F1160" s="6" t="inlineStr">
        <x:is>
          <x:t xml:space="preserve">LIMA</x:t>
        </x:is>
      </x:c>
      <x:c r="G1160" s="7" t="inlineStr">
        <x:is>
          <x:t xml:space="preserve">mikateko  Baloyi </x:t>
        </x:is>
      </x:c>
      <x:c r="H1160" s="8" t="inlineStr">
        <x:is>
          <x:t xml:space="preserve">Future Achievers</x:t>
        </x:is>
      </x:c>
      <x:c r="I1160" s="9" t="inlineStr">
        <x:is>
          <x:t xml:space="preserve">Jobs Fund</x:t>
        </x:is>
      </x:c>
      <x:c r="J1160" s="10" t="inlineStr">
        <x:is>
          <x:t xml:space="preserve">Jobs Fund</x:t>
        </x:is>
      </x:c>
      <x:c r="K1160" s="11" t="inlineStr">
        <x:is>
          <x:t xml:space="preserve">Full Week (Daymothers)</x:t>
        </x:is>
      </x:c>
      <x:c r="L1160" s="12" t="n">
        <x:v>9</x:v>
      </x:c>
      <x:c r="M1160" s="13" t="inlineStr">
        <x:is>
          <x:t xml:space="preserve">Green</x:t>
        </x:is>
      </x:c>
      <x:c r="N1160" s="14">
        <x:v>44886</x:v>
      </x:c>
      <x:c r="O1160" s="15" t="n">
        <x:v>6</x:v>
      </x:c>
      <x:c r="P1160" s="16" t="inlineStr">
        <x:is>
          <x:t xml:space="preserve">0794673925</x:t>
        </x:is>
      </x:c>
    </x:row>
    <x:row r="1161" hidden="0">
      <x:c r="A1161" s="1" t="inlineStr">
        <x:is>
          <x:t xml:space="preserve">7f046b32-9a65-ed11-8355-00155d326100</x:t>
        </x:is>
      </x:c>
      <x:c r="B1161" s="2" t="inlineStr">
        <x:is>
          <x:t xml:space="preserve">lYqvIbKDR3u6zhqsV4TE4lR720TDC9r1m0mBSIHx6VuiSbHePDdcwdzQhow3Yb+0mp+rvZRvJ+7DMU0RrZvogg==</x:t>
        </x:is>
      </x:c>
      <x:c r="C1161" s="3">
        <x:v>45055.4732175926</x:v>
      </x:c>
      <x:c r="D1161" s="4" t="inlineStr">
        <x:is>
          <x:t xml:space="preserve">Thembi Nkosi </x:t>
        </x:is>
      </x:c>
      <x:c r="E1161" s="5" t="inlineStr">
        <x:is>
          <x:t xml:space="preserve">8012180339084</x:t>
        </x:is>
      </x:c>
      <x:c r="F1161" s="6" t="inlineStr">
        <x:is>
          <x:t xml:space="preserve">GP Branch</x:t>
        </x:is>
      </x:c>
      <x:c r="G1161" s="7" t="inlineStr">
        <x:is>
          <x:t xml:space="preserve">Innocentia Nebe </x:t>
        </x:is>
      </x:c>
      <x:c r="H1161" s="8" t="inlineStr">
        <x:is>
          <x:t xml:space="preserve">Bright Future - Fleurhof</x:t>
        </x:is>
      </x:c>
      <x:c r="I1161" s="9" t="inlineStr">
        <x:is>
          <x:t xml:space="preserve">Jobs Fund</x:t>
        </x:is>
      </x:c>
      <x:c r="J1161" s="10" t="inlineStr">
        <x:is>
          <x:t xml:space="preserve">Jobs Fund</x:t>
        </x:is>
      </x:c>
      <x:c r="K1161" s="11" t="inlineStr">
        <x:is>
          <x:t xml:space="preserve">Full Week (Daymothers)</x:t>
        </x:is>
      </x:c>
      <x:c r="L1161" s="12" t="n">
        <x:v>5</x:v>
      </x:c>
      <x:c r="M1161" s="13" t="inlineStr">
        <x:is>
          <x:t xml:space="preserve">Green</x:t>
        </x:is>
      </x:c>
      <x:c r="N1161" s="14">
        <x:v>44854</x:v>
      </x:c>
      <x:c r="O1161" s="15" t="n">
        <x:v>7</x:v>
      </x:c>
      <x:c r="P1161" s="16" t="inlineStr">
        <x:is>
          <x:t xml:space="preserve">0718796295</x:t>
        </x:is>
      </x:c>
    </x:row>
    <x:row r="1162" hidden="0">
      <x:c r="A1162" s="1" t="inlineStr">
        <x:is>
          <x:t xml:space="preserve">850e8a92-3e5f-ed11-8355-00155d326100</x:t>
        </x:is>
      </x:c>
      <x:c r="B1162" s="2" t="inlineStr">
        <x:is>
          <x:t xml:space="preserve">jr2sOkkei+SG6juKIMY7/iAUvXo9reZp4vs0R4XU9atINII+wJES1WoxJ0fCbKJrk9835yCj9aLd9Qcp0drXtQ==</x:t>
        </x:is>
      </x:c>
      <x:c r="C1162" s="3">
        <x:v>45070.3567939815</x:v>
      </x:c>
      <x:c r="D1162" s="4" t="inlineStr">
        <x:is>
          <x:t xml:space="preserve">Thembi Zwane </x:t>
        </x:is>
      </x:c>
      <x:c r="E1162" s="5" t="inlineStr">
        <x:is>
          <x:t xml:space="preserve">7408040539080</x:t>
        </x:is>
      </x:c>
      <x:c r="F1162" s="6" t="inlineStr">
        <x:is>
          <x:t xml:space="preserve">GP Branch</x:t>
        </x:is>
      </x:c>
      <x:c r="G1162" s="7" t="inlineStr">
        <x:is>
          <x:t xml:space="preserve">Karabo Masike </x:t>
        </x:is>
      </x:c>
      <x:c r="H1162" s="8" t="inlineStr">
        <x:is>
          <x:t xml:space="preserve">Grow and Glow</x:t>
        </x:is>
      </x:c>
      <x:c r="I1162" s="9" t="inlineStr">
        <x:is>
          <x:t xml:space="preserve">Jobs Fund</x:t>
        </x:is>
      </x:c>
      <x:c r="J1162" s="10" t="inlineStr">
        <x:is>
          <x:t xml:space="preserve">None</x:t>
        </x:is>
      </x:c>
      <x:c r="K1162" s="11" t="inlineStr">
        <x:is>
          <x:t xml:space="preserve">ECD Centre</x:t>
        </x:is>
      </x:c>
      <x:c r="L1162" s="12" t="n">
        <x:v>3</x:v>
      </x:c>
      <x:c r="M1162" s="13" t="inlineStr">
        <x:is>
          <x:t xml:space="preserve">Green</x:t>
        </x:is>
      </x:c>
      <x:c r="N1162" s="14">
        <x:v>44867</x:v>
      </x:c>
      <x:c r="O1162" s="15" t="n">
        <x:v>6</x:v>
      </x:c>
      <x:c r="P1162" s="16" t="inlineStr">
        <x:is>
          <x:t xml:space="preserve">0837276026</x:t>
        </x:is>
      </x:c>
    </x:row>
    <x:row r="1163" hidden="0">
      <x:c r="A1163" s="1" t="inlineStr">
        <x:is>
          <x:t xml:space="preserve">c6b99aa5-204a-ed11-8355-00155d326100</x:t>
        </x:is>
      </x:c>
      <x:c r="B1163" s="2" t="inlineStr">
        <x:is>
          <x:t xml:space="preserve">egn79Dnyd/JA8SzQ4xP6H0rbmgOrHVVznVl+ucBxS4tLK/GRJcP3Tj5cEFPpYQRbmfOP/2mQypa7nHD0QieKAA==</x:t>
        </x:is>
      </x:c>
      <x:c r="C1163" s="3">
        <x:v>45077.3806365741</x:v>
      </x:c>
      <x:c r="D1163" s="4" t="inlineStr">
        <x:is>
          <x:t xml:space="preserve">Thembisa Brenda Valashiya </x:t>
        </x:is>
      </x:c>
      <x:c r="E1163" s="5" t="inlineStr">
        <x:is>
          <x:t xml:space="preserve">8409240955083</x:t>
        </x:is>
      </x:c>
      <x:c r="F1163" s="6" t="inlineStr">
        <x:is>
          <x:t xml:space="preserve">ELRU</x:t>
        </x:is>
      </x:c>
      <x:c r="G1163" s="7" t="inlineStr">
        <x:is>
          <x:t xml:space="preserve">Zoliwe Dayimani </x:t>
        </x:is>
      </x:c>
      <x:c r="H1163" s="8" t="inlineStr">
        <x:is>
          <x:t xml:space="preserve">Sobambisana</x:t>
        </x:is>
      </x:c>
      <x:c r="I1163" s="9" t="inlineStr">
        <x:is>
          <x:t xml:space="preserve">Jobs Fund</x:t>
        </x:is>
      </x:c>
      <x:c r="J1163" s="10" t="inlineStr">
        <x:is>
          <x:t xml:space="preserve">Jobs Fund</x:t>
        </x:is>
      </x:c>
      <x:c r="K1163" s="11" t="inlineStr">
        <x:is>
          <x:t xml:space="preserve">PlayGroup</x:t>
        </x:is>
      </x:c>
      <x:c r="L1163" s="12" t="n">
        <x:v>13</x:v>
      </x:c>
      <x:c r="M1163" s="13" t="inlineStr">
        <x:is>
          <x:t xml:space="preserve">Green</x:t>
        </x:is>
      </x:c>
      <x:c r="N1163" s="14">
        <x:v>44846</x:v>
      </x:c>
      <x:c r="O1163" s="15" t="n">
        <x:v>7</x:v>
      </x:c>
      <x:c r="P1163" s="16" t="inlineStr">
        <x:is>
          <x:t xml:space="preserve">0646404935</x:t>
        </x:is>
      </x:c>
    </x:row>
    <x:row r="1164" hidden="0">
      <x:c r="A1164" s="1" t="inlineStr">
        <x:is>
          <x:t xml:space="preserve">ab6ea40e-f34b-ed11-8355-00155d326100</x:t>
        </x:is>
      </x:c>
      <x:c r="B1164" s="2" t="inlineStr">
        <x:is>
          <x:t xml:space="preserve">QhC8P/0oU+rUrMP/EW5bregQHrkkgOl0hSsbpkhU1FdMqVWXgwI5/mK0xOvp7BhOVhJkCHqAQXxvhb4F/m5d0g==</x:t>
        </x:is>
      </x:c>
      <x:c r="C1164" s="3">
        <x:v>45062.8434953704</x:v>
      </x:c>
      <x:c r="D1164" s="4" t="inlineStr">
        <x:is>
          <x:t xml:space="preserve">Thembisile Anelia Welani </x:t>
        </x:is>
      </x:c>
      <x:c r="E1164" s="5" t="inlineStr">
        <x:is>
          <x:t xml:space="preserve">8005110875086</x:t>
        </x:is>
      </x:c>
      <x:c r="F1164" s="6" t="inlineStr">
        <x:is>
          <x:t xml:space="preserve">ELRU</x:t>
        </x:is>
      </x:c>
      <x:c r="G1164" s="7" t="inlineStr">
        <x:is>
          <x:t xml:space="preserve">Thuliswa Mvakade - Ngetu </x:t>
        </x:is>
      </x:c>
      <x:c r="H1164" s="8" t="inlineStr">
        <x:is>
          <x:t xml:space="preserve">Vukani kusile</x:t>
        </x:is>
      </x:c>
      <x:c r="I1164" s="9" t="inlineStr">
        <x:is>
          <x:t xml:space="preserve">Jobs Fund</x:t>
        </x:is>
      </x:c>
      <x:c r="J1164" s="10" t="inlineStr">
        <x:is>
          <x:t xml:space="preserve">Jobs Fund</x:t>
        </x:is>
      </x:c>
      <x:c r="K1164" s="11" t="inlineStr">
        <x:is>
          <x:t xml:space="preserve">PlayGroup</x:t>
        </x:is>
      </x:c>
      <x:c r="L1164" s="12" t="n">
        <x:v>5</x:v>
      </x:c>
      <x:c r="M1164" s="13" t="inlineStr">
        <x:is>
          <x:t xml:space="preserve">Green</x:t>
        </x:is>
      </x:c>
      <x:c r="N1164" s="14">
        <x:v>44809</x:v>
      </x:c>
      <x:c r="O1164" s="15" t="n">
        <x:v>8</x:v>
      </x:c>
      <x:c r="P1164" s="16" t="inlineStr">
        <x:is>
          <x:t xml:space="preserve">0730269142</x:t>
        </x:is>
      </x:c>
    </x:row>
    <x:row r="1165" hidden="0">
      <x:c r="A1165" s="1" t="inlineStr">
        <x:is>
          <x:t xml:space="preserve">4fe88145-651b-e711-80de-005056815442</x:t>
        </x:is>
      </x:c>
      <x:c r="B1165" s="2" t="inlineStr">
        <x:is>
          <x:t xml:space="preserve">w8D7ycP5XTbkZ18aQmcrx5wi6ckEXttmUsQRlJuTaSA88ky7bMx3YX/FV6gIvKvhpfH6ot22QFMdJy1g3bbQbQ==</x:t>
        </x:is>
      </x:c>
      <x:c r="C1165" s="3">
        <x:v>45054.3152314815</x:v>
      </x:c>
      <x:c r="D1165" s="4" t="inlineStr">
        <x:is>
          <x:t xml:space="preserve">Thembisile Petronella Nxumalo </x:t>
        </x:is>
      </x:c>
      <x:c r="E1165" s="5" t="inlineStr">
        <x:is>
          <x:t xml:space="preserve">6304220576086</x:t>
        </x:is>
      </x:c>
      <x:c r="F1165" s="6" t="inlineStr">
        <x:is>
          <x:t xml:space="preserve">LETCEE</x:t>
        </x:is>
      </x:c>
      <x:c r="G1165" s="7" t="inlineStr">
        <x:is>
          <x:t xml:space="preserve">Nkosiphendule  Dube  </x:t>
        </x:is>
      </x:c>
      <x:c r="H1165" s="8" t="inlineStr">
        <x:is>
          <x:t xml:space="preserve">Achievers Club</x:t>
        </x:is>
      </x:c>
      <x:c r="I1165" s="9" t="inlineStr">
        <x:is>
          <x:t xml:space="preserve">SmartStart</x:t>
        </x:is>
      </x:c>
      <x:c r="J1165" s="10" t="inlineStr">
        <x:is>
          <x:t xml:space="preserve">FEMEF</x:t>
        </x:is>
      </x:c>
      <x:c r="K1165" s="11" t="inlineStr">
        <x:is>
          <x:t xml:space="preserve">PlayGroup</x:t>
        </x:is>
      </x:c>
      <x:c r="L1165" s="12" t="n">
        <x:v>11</x:v>
      </x:c>
      <x:c r="M1165" s="13" t="inlineStr">
        <x:is>
          <x:t xml:space="preserve">Green</x:t>
        </x:is>
      </x:c>
      <x:c r="N1165" s="14">
        <x:v>42832.3998726852</x:v>
      </x:c>
      <x:c r="O1165" s="15" t="n">
        <x:v>73</x:v>
      </x:c>
      <x:c r="P1165" s="16" t="inlineStr">
        <x:is>
          <x:t xml:space="preserve">0763225744</x:t>
        </x:is>
      </x:c>
    </x:row>
    <x:row r="1166" hidden="0">
      <x:c r="A1166" s="1" t="inlineStr">
        <x:is>
          <x:t xml:space="preserve">d5fcd533-13d8-eb11-8349-00155d326100</x:t>
        </x:is>
      </x:c>
      <x:c r="B1166" s="2" t="inlineStr">
        <x:is>
          <x:t xml:space="preserve">3/zqYC8NONCPEhDMjGASaqTOktcSUx7mVs3Kj7K+ruKneb0Zh5tqJr2d/3fDPQip5gOF1unr5KQeDJmnG/9tcw==</x:t>
        </x:is>
      </x:c>
      <x:c r="C1166" s="3">
        <x:v>45077.4019791667</x:v>
      </x:c>
      <x:c r="D1166" s="4" t="inlineStr">
        <x:is>
          <x:t xml:space="preserve">Theolencia Webb </x:t>
        </x:is>
      </x:c>
      <x:c r="E1166" s="5" t="inlineStr">
        <x:is>
          <x:t xml:space="preserve">8912280150085</x:t>
        </x:is>
      </x:c>
      <x:c r="F1166" s="6" t="inlineStr">
        <x:is>
          <x:t xml:space="preserve">3L Development</x:t>
        </x:is>
      </x:c>
      <x:c r="G1166" s="7" t="inlineStr">
        <x:is>
          <x:t xml:space="preserve">Percy  Motshabe </x:t>
        </x:is>
      </x:c>
      <x:c r="H1166" s="8" t="inlineStr">
        <x:is>
          <x:t xml:space="preserve">Smarties</x:t>
        </x:is>
      </x:c>
      <x:c r="I1166" s="9" t="inlineStr">
        <x:is>
          <x:t xml:space="preserve">SETA</x:t>
        </x:is>
      </x:c>
      <x:c r="J1166" s="10" t="inlineStr">
        <x:is>
          <x:t xml:space="preserve">CWP</x:t>
        </x:is>
      </x:c>
      <x:c r="K1166" s="11" t="inlineStr">
        <x:is>
          <x:t xml:space="preserve">PlayGroup</x:t>
        </x:is>
      </x:c>
      <x:c r="L1166" s="12" t="n">
        <x:v>17</x:v>
      </x:c>
      <x:c r="M1166" s="13" t="inlineStr">
        <x:is>
          <x:t xml:space="preserve">Green</x:t>
        </x:is>
      </x:c>
      <x:c r="N1166" s="14">
        <x:v>44368</x:v>
      </x:c>
      <x:c r="O1166" s="15" t="n">
        <x:v>23</x:v>
      </x:c>
      <x:c r="P1166" s="16" t="inlineStr">
        <x:is>
          <x:t xml:space="preserve">0743650994</x:t>
        </x:is>
      </x:c>
    </x:row>
    <x:row r="1167" hidden="0">
      <x:c r="A1167" s="1" t="inlineStr">
        <x:is>
          <x:t xml:space="preserve">dab87bd8-a553-ed11-8355-00155d326100</x:t>
        </x:is>
      </x:c>
      <x:c r="B1167" s="2" t="inlineStr">
        <x:is>
          <x:t xml:space="preserve">jMXbsjjJncKRmv18m9O5IJsK0JkH/uBwmC4959YlAn/DtCcpYa+NwufonSyxstr8tw+XbNI9klfLoZ1Vf81x4g==</x:t>
        </x:is>
      </x:c>
      <x:c r="C1167" s="3">
        <x:v>45075.5376273148</x:v>
      </x:c>
      <x:c r="D1167" s="4" t="inlineStr">
        <x:is>
          <x:t xml:space="preserve">Theresa Machava </x:t>
        </x:is>
      </x:c>
      <x:c r="E1167" s="5" t="inlineStr">
        <x:is>
          <x:t xml:space="preserve">AB0820669</x:t>
        </x:is>
      </x:c>
      <x:c r="F1167" s="6" t="inlineStr">
        <x:is>
          <x:t xml:space="preserve">GP Branch</x:t>
        </x:is>
      </x:c>
      <x:c r="G1167" s="7" t="inlineStr">
        <x:is>
          <x:t xml:space="preserve">Innocentia Nebe </x:t>
        </x:is>
      </x:c>
      <x:c r="H1167" s="8" t="inlineStr">
        <x:is>
          <x:t xml:space="preserve">SmartStart Champions</x:t>
        </x:is>
      </x:c>
      <x:c r="I1167" s="9" t="inlineStr">
        <x:is>
          <x:t xml:space="preserve">SmartStart</x:t>
        </x:is>
      </x:c>
      <x:c r="J1167" s="10" t="inlineStr">
        <x:is>
          <x:t xml:space="preserve">None</x:t>
        </x:is>
      </x:c>
      <x:c r="K1167" s="11" t="inlineStr">
        <x:is>
          <x:t xml:space="preserve">Full Week (Daymothers)</x:t>
        </x:is>
      </x:c>
      <x:c r="L1167" s="12" t="n">
        <x:v>6</x:v>
      </x:c>
      <x:c r="M1167" s="13" t="inlineStr">
        <x:is>
          <x:t xml:space="preserve">Green</x:t>
        </x:is>
      </x:c>
      <x:c r="N1167" s="14">
        <x:v>44852</x:v>
      </x:c>
      <x:c r="O1167" s="15" t="n">
        <x:v>7</x:v>
      </x:c>
      <x:c r="P1167" s="16" t="inlineStr">
        <x:is>
          <x:t xml:space="preserve">0679060152</x:t>
        </x:is>
      </x:c>
    </x:row>
    <x:row r="1168" hidden="0">
      <x:c r="A1168" s="1" t="inlineStr">
        <x:is>
          <x:t xml:space="preserve">a000395d-1bee-ec11-8351-00155d326100</x:t>
        </x:is>
      </x:c>
      <x:c r="B1168" s="2" t="inlineStr">
        <x:is>
          <x:t xml:space="preserve">ef2mUEwQcpqE6uYrYRmL39KyK3OL66KGsKwWypkB23rATyQzgvCuRGVOcKrRSp3VbUa1+pUBuDXf9Ci4DAo1DA==</x:t>
        </x:is>
      </x:c>
      <x:c r="C1168" s="3">
        <x:v>45072.563900463</x:v>
      </x:c>
      <x:c r="D1168" s="4" t="inlineStr">
        <x:is>
          <x:t xml:space="preserve">Thimkazi Cholani </x:t>
        </x:is>
      </x:c>
      <x:c r="E1168" s="5" t="inlineStr">
        <x:is>
          <x:t xml:space="preserve">7511110969085</x:t>
        </x:is>
      </x:c>
      <x:c r="F1168" s="6" t="inlineStr">
        <x:is>
          <x:t xml:space="preserve">Siyakholwa</x:t>
        </x:is>
      </x:c>
      <x:c r="G1168" s="7" t="inlineStr">
        <x:is>
          <x:t xml:space="preserve">Nokuvela Komna </x:t>
        </x:is>
      </x:c>
      <x:c r="H1168" s="8" t="inlineStr">
        <x:is>
          <x:t xml:space="preserve">Lukhanyiso</x:t>
        </x:is>
      </x:c>
      <x:c r="I1168" s="9" t="inlineStr">
        <x:is>
          <x:t xml:space="preserve">Jobs Fund</x:t>
        </x:is>
      </x:c>
      <x:c r="J1168" s="10" t="inlineStr">
        <x:is>
          <x:t xml:space="preserve">Jobs Fund</x:t>
        </x:is>
      </x:c>
      <x:c r="K1168" s="11" t="inlineStr">
        <x:is>
          <x:t xml:space="preserve">Full Week (Daymothers)</x:t>
        </x:is>
      </x:c>
      <x:c r="L1168" s="12" t="n">
        <x:v>10</x:v>
      </x:c>
      <x:c r="M1168" s="13" t="inlineStr">
        <x:is>
          <x:t xml:space="preserve">Orange</x:t>
        </x:is>
      </x:c>
      <x:c r="N1168" s="14">
        <x:v>44729</x:v>
      </x:c>
      <x:c r="O1168" s="15" t="n">
        <x:v>11</x:v>
      </x:c>
      <x:c r="P1168" s="16" t="inlineStr">
        <x:is>
          <x:t xml:space="preserve">0721976584</x:t>
        </x:is>
      </x:c>
    </x:row>
    <x:row r="1169" hidden="0">
      <x:c r="A1169" s="1" t="inlineStr">
        <x:is>
          <x:t xml:space="preserve">f3e24772-3d7a-ed11-8356-00155d326100</x:t>
        </x:is>
      </x:c>
      <x:c r="B1169" s="2" t="inlineStr">
        <x:is>
          <x:t xml:space="preserve">p0mBLW9ECfFa279XrVbbQZS1v288gjFV7RAbxXr+zlc7nRQP+KUgaxEV4j86Ctup8TS9QJeP+2IhwRDPm3jnBw==</x:t>
        </x:is>
      </x:c>
      <x:c r="C1169" s="3">
        <x:v>45069.5792708333</x:v>
      </x:c>
      <x:c r="D1169" s="4" t="inlineStr">
        <x:is>
          <x:t xml:space="preserve">Thinawanga Nancy Manenzhe </x:t>
        </x:is>
      </x:c>
      <x:c r="E1169" s="5" t="inlineStr">
        <x:is>
          <x:t xml:space="preserve">7611060685085</x:t>
        </x:is>
      </x:c>
      <x:c r="F1169" s="6" t="inlineStr">
        <x:is>
          <x:t xml:space="preserve">Molteno</x:t>
        </x:is>
      </x:c>
      <x:c r="G1169" s="7" t="inlineStr">
        <x:is>
          <x:t xml:space="preserve">Stephen Baloyi </x:t>
        </x:is>
      </x:c>
      <x:c r="H1169" s="8" t="inlineStr">
        <x:is>
          <x:t xml:space="preserve">Ro tenda</x:t>
        </x:is>
      </x:c>
      <x:c r="I1169" s="9" t="inlineStr">
        <x:is>
          <x:t xml:space="preserve">Jobs Fund</x:t>
        </x:is>
      </x:c>
      <x:c r="J1169" s="10" t="inlineStr">
        <x:is>
          <x:t xml:space="preserve">Jobs Fund</x:t>
        </x:is>
      </x:c>
      <x:c r="K1169" s="11" t="inlineStr">
        <x:is>
          <x:t xml:space="preserve">Full Week (Daymothers)</x:t>
        </x:is>
      </x:c>
      <x:c r="L1169" s="12" t="n">
        <x:v>5</x:v>
      </x:c>
      <x:c r="M1169" s="13" t="inlineStr">
        <x:is>
          <x:t xml:space="preserve">Green</x:t>
        </x:is>
      </x:c>
      <x:c r="N1169" s="14">
        <x:v>44862</x:v>
      </x:c>
      <x:c r="O1169" s="15" t="n">
        <x:v>7</x:v>
      </x:c>
      <x:c r="P1169" s="16" t="inlineStr">
        <x:is>
          <x:t xml:space="preserve">0799817555</x:t>
        </x:is>
      </x:c>
    </x:row>
    <x:row r="1170" hidden="0">
      <x:c r="A1170" s="1" t="inlineStr">
        <x:is>
          <x:t xml:space="preserve">2e0f933d-0bbb-ec11-8351-00155d326100</x:t>
        </x:is>
      </x:c>
      <x:c r="B1170" s="2" t="inlineStr">
        <x:is>
          <x:t xml:space="preserve">pS9h3nitS31JB92rDsmWQhTCb7C+Nyb1cQ5e/54g6RAhxhb7YIchmMFzxzkmIx02+1iwENZmbhOAxV5TNFnKjw==</x:t>
        </x:is>
      </x:c>
      <x:c r="C1170" s="3">
        <x:v>45072.5642708333</x:v>
      </x:c>
      <x:c r="D1170" s="4" t="inlineStr">
        <x:is>
          <x:t xml:space="preserve">Thingahangwi Vashney Raliwedza </x:t>
        </x:is>
      </x:c>
      <x:c r="E1170" s="5" t="inlineStr">
        <x:is>
          <x:t xml:space="preserve">8204041545088</x:t>
        </x:is>
      </x:c>
      <x:c r="F1170" s="6" t="inlineStr">
        <x:is>
          <x:t xml:space="preserve">Siyakholwa</x:t>
        </x:is>
      </x:c>
      <x:c r="G1170" s="7" t="inlineStr">
        <x:is>
          <x:t xml:space="preserve">Samuel Ngoma </x:t>
        </x:is>
      </x:c>
      <x:c r="H1170" s="8" t="inlineStr">
        <x:is>
          <x:t xml:space="preserve">Siyaphumelala</x:t>
        </x:is>
      </x:c>
      <x:c r="I1170" s="9" t="inlineStr">
        <x:is>
          <x:t xml:space="preserve">USAID</x:t>
        </x:is>
      </x:c>
      <x:c r="J1170" s="10" t="inlineStr">
        <x:is>
          <x:t xml:space="preserve">Jobs Fund</x:t>
        </x:is>
      </x:c>
      <x:c r="K1170" s="11" t="inlineStr">
        <x:is>
          <x:t xml:space="preserve">Full Week (Daymothers)</x:t>
        </x:is>
      </x:c>
      <x:c r="L1170" s="12" t="n">
        <x:v>9</x:v>
      </x:c>
      <x:c r="M1170" s="13" t="inlineStr">
        <x:is>
          <x:t xml:space="preserve">Green</x:t>
        </x:is>
      </x:c>
      <x:c r="N1170" s="14">
        <x:v>44643</x:v>
      </x:c>
      <x:c r="O1170" s="15" t="n">
        <x:v>14</x:v>
      </x:c>
      <x:c r="P1170" s="16" t="inlineStr">
        <x:is>
          <x:t xml:space="preserve">0795773860</x:t>
        </x:is>
      </x:c>
    </x:row>
    <x:row r="1171" hidden="0">
      <x:c r="A1171" s="1" t="inlineStr">
        <x:is>
          <x:t xml:space="preserve">b1bfd10a-1a39-ed11-8355-00155d326100</x:t>
        </x:is>
      </x:c>
      <x:c r="B1171" s="2" t="inlineStr">
        <x:is>
          <x:t xml:space="preserve">+fur7i0uIqpqOYYOYfryyah4RvK0jHFnowsLyqfaheVnL54hEiJD9+coeLUtVveYuPI1dZzxnI4edg6at3AzJw==</x:t>
        </x:is>
      </x:c>
      <x:c r="C1171" s="3">
        <x:v>45069.6209490741</x:v>
      </x:c>
      <x:c r="D1171" s="4" t="inlineStr">
        <x:is>
          <x:t xml:space="preserve">Thityazwa Phama </x:t>
        </x:is>
      </x:c>
      <x:c r="E1171" s="5" t="inlineStr">
        <x:is>
          <x:t xml:space="preserve">7612121315084</x:t>
        </x:is>
      </x:c>
      <x:c r="F1171" s="6" t="inlineStr">
        <x:is>
          <x:t xml:space="preserve">ELRU</x:t>
        </x:is>
      </x:c>
      <x:c r="G1171" s="7" t="inlineStr">
        <x:is>
          <x:t xml:space="preserve">Thuliswa Mvakade - Ngetu </x:t>
        </x:is>
      </x:c>
      <x:c r="H1171" s="8" t="inlineStr">
        <x:is>
          <x:t xml:space="preserve">Vukani kusile</x:t>
        </x:is>
      </x:c>
      <x:c r="I1171" s="9" t="inlineStr">
        <x:is>
          <x:t xml:space="preserve">Jobs Fund</x:t>
        </x:is>
      </x:c>
      <x:c r="J1171" s="10" t="inlineStr">
        <x:is>
          <x:t xml:space="preserve">Jobs Fund</x:t>
        </x:is>
      </x:c>
      <x:c r="K1171" s="11" t="inlineStr">
        <x:is>
          <x:t xml:space="preserve">PlayGroup</x:t>
        </x:is>
      </x:c>
      <x:c r="L1171" s="12" t="n">
        <x:v>6</x:v>
      </x:c>
      <x:c r="M1171" s="13" t="inlineStr">
        <x:is>
          <x:t xml:space="preserve">Green</x:t>
        </x:is>
      </x:c>
      <x:c r="N1171" s="14">
        <x:v>44813</x:v>
      </x:c>
      <x:c r="O1171" s="15" t="n">
        <x:v>8</x:v>
      </x:c>
      <x:c r="P1171" s="16" t="inlineStr">
        <x:is>
          <x:t xml:space="preserve">0787940890</x:t>
        </x:is>
      </x:c>
    </x:row>
    <x:row r="1172" hidden="0">
      <x:c r="A1172" s="1" t="inlineStr">
        <x:is>
          <x:t xml:space="preserve">c0456be7-24a5-ec11-8351-00155d326100</x:t>
        </x:is>
      </x:c>
      <x:c r="B1172" s="2" t="inlineStr">
        <x:is>
          <x:t xml:space="preserve">g3X+utVRgGxIlujMn7PjAbkV6pd8haRAarn4BZntFeu+Ri4vgxLdECPM9T2AMs6BjGAn+D9o61O0rcx60H+kpg==</x:t>
        </x:is>
      </x:c>
      <x:c r="C1172" s="3">
        <x:v>45054.3338773148</x:v>
      </x:c>
      <x:c r="D1172" s="4" t="inlineStr">
        <x:is>
          <x:t xml:space="preserve">Thivhavhudzi Caroline Netshiswinzhe </x:t>
        </x:is>
      </x:c>
      <x:c r="E1172" s="5" t="inlineStr">
        <x:is>
          <x:t xml:space="preserve">6212020256082</x:t>
        </x:is>
      </x:c>
      <x:c r="F1172" s="6" t="inlineStr">
        <x:is>
          <x:t xml:space="preserve">Molteno</x:t>
        </x:is>
      </x:c>
      <x:c r="G1172" s="7" t="inlineStr">
        <x:is>
          <x:t xml:space="preserve">Stephen Baloyi </x:t>
        </x:is>
      </x:c>
      <x:c r="H1172" s="8" t="inlineStr">
        <x:is>
          <x:t xml:space="preserve">Ri do Kona</x:t>
        </x:is>
      </x:c>
      <x:c r="I1172" s="9" t="inlineStr">
        <x:is>
          <x:t xml:space="preserve">Jobs Fund</x:t>
        </x:is>
      </x:c>
      <x:c r="J1172" s="10" t="inlineStr">
        <x:is>
          <x:t xml:space="preserve">None</x:t>
        </x:is>
      </x:c>
      <x:c r="K1172" s="11" t="inlineStr">
        <x:is>
          <x:t xml:space="preserve">Full Week (Daymothers)</x:t>
        </x:is>
      </x:c>
      <x:c r="L1172" s="12" t="n">
        <x:v>6</x:v>
      </x:c>
      <x:c r="M1172" s="13" t="inlineStr">
        <x:is>
          <x:t xml:space="preserve">Green</x:t>
        </x:is>
      </x:c>
      <x:c r="N1172" s="14">
        <x:v>44623</x:v>
      </x:c>
      <x:c r="O1172" s="15" t="n">
        <x:v>14</x:v>
      </x:c>
      <x:c r="P1172" s="16" t="inlineStr">
        <x:is>
          <x:t xml:space="preserve">0760624838</x:t>
        </x:is>
      </x:c>
    </x:row>
    <x:row r="1173" hidden="0">
      <x:c r="A1173" s="1" t="inlineStr">
        <x:is>
          <x:t xml:space="preserve">dbee690d-cf51-ec11-834d-00155d326100</x:t>
        </x:is>
      </x:c>
      <x:c r="B1173" s="2" t="inlineStr">
        <x:is>
          <x:t xml:space="preserve">5p4CFFXDNbX39W9TOyBMvk4t5drKZc0xRDsb1mIO1oceu52R0ngG+eJCoDVbsszHs04VyuP5NLyBnYRueJhwRQ==</x:t>
        </x:is>
      </x:c>
      <x:c r="C1173" s="3">
        <x:v>45054.3072222222</x:v>
      </x:c>
      <x:c r="D1173" s="4" t="inlineStr">
        <x:is>
          <x:t xml:space="preserve">Thivhulawi Mildred Monareng </x:t>
        </x:is>
      </x:c>
      <x:c r="E1173" s="5" t="inlineStr">
        <x:is>
          <x:t xml:space="preserve">8409241880082</x:t>
        </x:is>
      </x:c>
      <x:c r="F1173" s="6" t="inlineStr">
        <x:is>
          <x:t xml:space="preserve">Molteno</x:t>
        </x:is>
      </x:c>
      <x:c r="G1173" s="7" t="inlineStr">
        <x:is>
          <x:t xml:space="preserve">Stephen Baloyi </x:t>
        </x:is>
      </x:c>
      <x:c r="H1173" s="8" t="inlineStr">
        <x:is>
          <x:t xml:space="preserve">Fharanani</x:t>
        </x:is>
      </x:c>
      <x:c r="I1173" s="9" t="inlineStr">
        <x:is>
          <x:t xml:space="preserve">Jobs Fund</x:t>
        </x:is>
      </x:c>
      <x:c r="J1173" s="10" t="inlineStr">
        <x:is>
          <x:t xml:space="preserve">None</x:t>
        </x:is>
      </x:c>
      <x:c r="K1173" s="11" t="inlineStr">
        <x:is>
          <x:t xml:space="preserve">Full Week (Daymothers)</x:t>
        </x:is>
      </x:c>
      <x:c r="L1173" s="12" t="n">
        <x:v>6</x:v>
      </x:c>
      <x:c r="M1173" s="13" t="inlineStr">
        <x:is>
          <x:t xml:space="preserve">Green</x:t>
        </x:is>
      </x:c>
      <x:c r="N1173" s="14">
        <x:v>44525</x:v>
      </x:c>
      <x:c r="O1173" s="15" t="n">
        <x:v>18</x:v>
      </x:c>
      <x:c r="P1173" s="16" t="inlineStr">
        <x:is>
          <x:t xml:space="preserve">664509478</x:t>
        </x:is>
      </x:c>
    </x:row>
    <x:row r="1174" hidden="0">
      <x:c r="A1174" s="1" t="inlineStr">
        <x:is>
          <x:t xml:space="preserve">a07bdc88-1b4b-ed11-8355-00155d326100</x:t>
        </x:is>
      </x:c>
      <x:c r="B1174" s="2" t="inlineStr">
        <x:is>
          <x:t xml:space="preserve">vZLyxWHVyV7PcfuwPWUBH0gUgyIj3DHKqWt6mwzQKs5FXFk+G/ZtgZ6Djfsn1/tdl4jW6nGbU+0+69HetK9hwg==</x:t>
        </x:is>
      </x:c>
      <x:c r="C1174" s="3">
        <x:v>45077.3832291667</x:v>
      </x:c>
      <x:c r="D1174" s="4" t="inlineStr">
        <x:is>
          <x:t xml:space="preserve">Thobeka Mzayiya </x:t>
        </x:is>
      </x:c>
      <x:c r="E1174" s="5" t="inlineStr">
        <x:is>
          <x:t xml:space="preserve">7307280734080</x:t>
        </x:is>
      </x:c>
      <x:c r="F1174" s="6" t="inlineStr">
        <x:is>
          <x:t xml:space="preserve">ELRU</x:t>
        </x:is>
      </x:c>
      <x:c r="G1174" s="7" t="inlineStr">
        <x:is>
          <x:t xml:space="preserve">Zoliwe Dayimani </x:t>
        </x:is>
      </x:c>
      <x:c r="H1174" s="8" t="inlineStr">
        <x:is>
          <x:t xml:space="preserve">Thembalethu</x:t>
        </x:is>
      </x:c>
      <x:c r="I1174" s="9" t="inlineStr">
        <x:is>
          <x:t xml:space="preserve">Jobs Fund</x:t>
        </x:is>
      </x:c>
      <x:c r="J1174" s="10" t="inlineStr">
        <x:is>
          <x:t xml:space="preserve">Jobs Fund</x:t>
        </x:is>
      </x:c>
      <x:c r="K1174" s="11" t="inlineStr">
        <x:is>
          <x:t xml:space="preserve">PlayGroup</x:t>
        </x:is>
      </x:c>
      <x:c r="L1174" s="12" t="n">
        <x:v>7</x:v>
      </x:c>
      <x:c r="M1174" s="13" t="inlineStr">
        <x:is>
          <x:t xml:space="preserve">Green</x:t>
        </x:is>
      </x:c>
      <x:c r="N1174" s="14">
        <x:v>44847</x:v>
      </x:c>
      <x:c r="O1174" s="15" t="n">
        <x:v>7</x:v>
      </x:c>
      <x:c r="P1174" s="16" t="inlineStr">
        <x:is>
          <x:t xml:space="preserve">0798980298</x:t>
        </x:is>
      </x:c>
    </x:row>
    <x:row r="1175" hidden="0">
      <x:c r="A1175" s="1" t="inlineStr">
        <x:is>
          <x:t xml:space="preserve">b331e4a3-8107-ed11-8351-00155d326100</x:t>
        </x:is>
      </x:c>
      <x:c r="B1175" s="2" t="inlineStr">
        <x:is>
          <x:t xml:space="preserve">NejqhtuzcDHKczejAOF9BRkvTn+QQOiBNO/0NQsg23uri+LIYOYac/z4vUX02/+xZSOH9cmeEgGW57riw4lD+A==</x:t>
        </x:is>
      </x:c>
      <x:c r="C1175" s="3">
        <x:v>45077.5625347222</x:v>
      </x:c>
      <x:c r="D1175" s="4" t="inlineStr">
        <x:is>
          <x:t xml:space="preserve">Thobeka Nyoka </x:t>
        </x:is>
      </x:c>
      <x:c r="E1175" s="5" t="inlineStr">
        <x:is>
          <x:t xml:space="preserve">0001140738087</x:t>
        </x:is>
      </x:c>
      <x:c r="F1175" s="6" t="inlineStr">
        <x:is>
          <x:t xml:space="preserve">LETCEE</x:t>
        </x:is>
      </x:c>
      <x:c r="G1175" s="7" t="inlineStr">
        <x:is>
          <x:t xml:space="preserve">Mqoqi Mzolo </x:t>
        </x:is>
      </x:c>
      <x:c r="H1175" s="8" t="inlineStr">
        <x:is>
          <x:t xml:space="preserve">Masibumbane club</x:t>
        </x:is>
      </x:c>
      <x:c r="I1175" s="9" t="inlineStr">
        <x:is>
          <x:t xml:space="preserve">Jobs Fund</x:t>
        </x:is>
      </x:c>
      <x:c r="J1175" s="10" t="inlineStr">
        <x:is>
          <x:t xml:space="preserve">Jobs Fund</x:t>
        </x:is>
      </x:c>
      <x:c r="K1175" s="11" t="inlineStr">
        <x:is>
          <x:t xml:space="preserve">PlayGroup</x:t>
        </x:is>
      </x:c>
      <x:c r="L1175" s="12" t="n">
        <x:v>4</x:v>
      </x:c>
      <x:c r="M1175" s="13" t="inlineStr">
        <x:is>
          <x:t xml:space="preserve">Green</x:t>
        </x:is>
      </x:c>
      <x:c r="N1175" s="14">
        <x:v>44756</x:v>
      </x:c>
      <x:c r="O1175" s="15" t="n">
        <x:v>10</x:v>
      </x:c>
      <x:c r="P1175" s="16" t="inlineStr">
        <x:is>
          <x:t xml:space="preserve">0792877988</x:t>
        </x:is>
      </x:c>
    </x:row>
    <x:row r="1176" hidden="0">
      <x:c r="A1176" s="1" t="inlineStr">
        <x:is>
          <x:t xml:space="preserve">a79b27ee-1201-ed11-8351-00155d326100</x:t>
        </x:is>
      </x:c>
      <x:c r="B1176" s="2" t="inlineStr">
        <x:is>
          <x:t xml:space="preserve">9zhpOkdVQdMqwhSeuJIfFO5LN9RWwaPpzQcxU+ky6vcP53WN2U6CnOEAn+yncVCaqeCXLUDCYIqoZE/WyuoEkw==</x:t>
        </x:is>
      </x:c>
      <x:c r="C1176" s="3">
        <x:v>45054.3209027778</x:v>
      </x:c>
      <x:c r="D1176" s="4" t="inlineStr">
        <x:is>
          <x:t xml:space="preserve">Thobeka Thembani </x:t>
        </x:is>
      </x:c>
      <x:c r="E1176" s="5" t="inlineStr">
        <x:is>
          <x:t xml:space="preserve">9406180377087</x:t>
        </x:is>
      </x:c>
      <x:c r="F1176" s="6" t="inlineStr">
        <x:is>
          <x:t xml:space="preserve">LETCEE</x:t>
        </x:is>
      </x:c>
      <x:c r="G1176" s="7" t="inlineStr">
        <x:is>
          <x:t xml:space="preserve">Mqoqi Mzolo </x:t>
        </x:is>
      </x:c>
      <x:c r="H1176" s="8" t="inlineStr">
        <x:is>
          <x:t xml:space="preserve">Bonisanani club</x:t>
        </x:is>
      </x:c>
      <x:c r="I1176" s="9" t="inlineStr">
        <x:is>
          <x:t xml:space="preserve">Jobs Fund</x:t>
        </x:is>
      </x:c>
      <x:c r="J1176" s="10" t="inlineStr">
        <x:is>
          <x:t xml:space="preserve">Jobs Fund</x:t>
        </x:is>
      </x:c>
      <x:c r="K1176" s="11" t="inlineStr">
        <x:is>
          <x:t xml:space="preserve">PlayGroup</x:t>
        </x:is>
      </x:c>
      <x:c r="L1176" s="12" t="n">
        <x:v>3</x:v>
      </x:c>
      <x:c r="M1176" s="13" t="inlineStr">
        <x:is>
          <x:t xml:space="preserve">Green</x:t>
        </x:is>
      </x:c>
      <x:c r="N1176" s="14">
        <x:v>44750</x:v>
      </x:c>
      <x:c r="O1176" s="15" t="n">
        <x:v>10</x:v>
      </x:c>
      <x:c r="P1176" s="16" t="inlineStr">
        <x:is>
          <x:t xml:space="preserve">0829645426</x:t>
        </x:is>
      </x:c>
    </x:row>
    <x:row r="1177" hidden="0">
      <x:c r="A1177" s="1" t="inlineStr">
        <x:is>
          <x:t xml:space="preserve">cdca3350-a431-ec11-834c-00155d326100</x:t>
        </x:is>
      </x:c>
      <x:c r="B1177" s="2" t="inlineStr">
        <x:is>
          <x:t xml:space="preserve">CmoGiaEGWbN5NoXfCgbQki5GMPeWpJIo5UbnGWC10u10L4b/qUlqKoDua4z374HIJg4YsTrYvlzrKd2RDeZVNA==</x:t>
        </x:is>
      </x:c>
      <x:c r="C1177" s="3">
        <x:v>45071.5244328704</x:v>
      </x:c>
      <x:c r="D1177" s="4" t="inlineStr">
        <x:is>
          <x:t xml:space="preserve">Thobekile Thabisile Mazibuko </x:t>
        </x:is>
      </x:c>
      <x:c r="E1177" s="5" t="inlineStr">
        <x:is>
          <x:t xml:space="preserve">8407220641087</x:t>
        </x:is>
      </x:c>
      <x:c r="F1177" s="6" t="inlineStr">
        <x:is>
          <x:t xml:space="preserve">LETCEE</x:t>
        </x:is>
      </x:c>
      <x:c r="G1177" s="7" t="inlineStr">
        <x:is>
          <x:t xml:space="preserve">Nkosiphendule  Dube  </x:t>
        </x:is>
      </x:c>
      <x:c r="H1177" s="8" t="inlineStr">
        <x:is>
          <x:t xml:space="preserve">Yellow group</x:t>
        </x:is>
      </x:c>
      <x:c r="I1177" s="9" t="inlineStr">
        <x:is>
          <x:t xml:space="preserve">Jobs Fund</x:t>
        </x:is>
      </x:c>
      <x:c r="J1177" s="10" t="inlineStr">
        <x:is>
          <x:t xml:space="preserve">Jobs Fund</x:t>
        </x:is>
      </x:c>
      <x:c r="K1177" s="11" t="inlineStr">
        <x:is>
          <x:t xml:space="preserve">PlayGroup</x:t>
        </x:is>
      </x:c>
      <x:c r="L1177" s="12" t="n">
        <x:v>19</x:v>
      </x:c>
      <x:c r="M1177" s="13" t="inlineStr">
        <x:is>
          <x:t xml:space="preserve">Orange</x:t>
        </x:is>
      </x:c>
      <x:c r="N1177" s="14">
        <x:v>44481</x:v>
      </x:c>
      <x:c r="O1177" s="15" t="n">
        <x:v>19</x:v>
      </x:c>
      <x:c r="P1177" s="16" t="inlineStr">
        <x:is>
          <x:t xml:space="preserve">0792877220</x:t>
        </x:is>
      </x:c>
    </x:row>
    <x:row r="1178" hidden="0">
      <x:c r="A1178" s="1" t="inlineStr">
        <x:is>
          <x:t xml:space="preserve">994ba790-8c39-ed11-8355-00155d326100</x:t>
        </x:is>
      </x:c>
      <x:c r="B1178" s="2" t="inlineStr">
        <x:is>
          <x:t xml:space="preserve">2+3dMpSvKvxcxAW8+xRKt9by8tVLZ7bf182p04K6Xg/bqqNch3SDa0a1gTG/cc3GT7veVqojH1rJbe51KHPMtw==</x:t>
        </x:is>
      </x:c>
      <x:c r="C1178" s="3">
        <x:v>45077.1949421296</x:v>
      </x:c>
      <x:c r="D1178" s="4" t="inlineStr">
        <x:is>
          <x:t xml:space="preserve">Thobekile Ntsikhwe </x:t>
        </x:is>
      </x:c>
      <x:c r="E1178" s="5" t="inlineStr">
        <x:is>
          <x:t xml:space="preserve">7906111078086</x:t>
        </x:is>
      </x:c>
      <x:c r="F1178" s="6" t="inlineStr">
        <x:is>
          <x:t xml:space="preserve">ELRU</x:t>
        </x:is>
      </x:c>
      <x:c r="G1178" s="7" t="inlineStr">
        <x:is>
          <x:t xml:space="preserve">Thuliswa Mvakade - Ngetu </x:t>
        </x:is>
      </x:c>
      <x:c r="H1178" s="8" t="inlineStr">
        <x:is>
          <x:t xml:space="preserve">Unity Club Velddrif</x:t>
        </x:is>
      </x:c>
      <x:c r="I1178" s="9" t="inlineStr">
        <x:is>
          <x:t xml:space="preserve">Jobs Fund</x:t>
        </x:is>
      </x:c>
      <x:c r="J1178" s="10" t="inlineStr">
        <x:is>
          <x:t xml:space="preserve">Jobs Fund</x:t>
        </x:is>
      </x:c>
      <x:c r="K1178" s="11" t="inlineStr">
        <x:is>
          <x:t xml:space="preserve">PlayGroup</x:t>
        </x:is>
      </x:c>
      <x:c r="L1178" s="12" t="n">
        <x:v>3</x:v>
      </x:c>
      <x:c r="M1178" s="13" t="inlineStr">
        <x:is>
          <x:t xml:space="preserve">Green</x:t>
        </x:is>
      </x:c>
      <x:c r="N1178" s="14">
        <x:v>44813</x:v>
      </x:c>
      <x:c r="O1178" s="15" t="n">
        <x:v>8</x:v>
      </x:c>
      <x:c r="P1178" s="16" t="inlineStr">
        <x:is>
          <x:t xml:space="preserve">0641817671</x:t>
        </x:is>
      </x:c>
    </x:row>
    <x:row r="1179" hidden="0">
      <x:c r="A1179" s="1" t="inlineStr">
        <x:is>
          <x:t xml:space="preserve">b3fa896f-ae77-ed11-8355-00155d326100</x:t>
        </x:is>
      </x:c>
      <x:c r="B1179" s="2" t="inlineStr">
        <x:is>
          <x:t xml:space="preserve">4VKVlCK+td4cnTpf9Gc6bKD8vwE4l8gR8hvqDbbNf5nseIgEazVqaz4F+SBbvmApPJYo+8tI1nNCqQ2b0lbIkw==</x:t>
        </x:is>
      </x:c>
      <x:c r="C1179" s="3">
        <x:v>45072.5593865741</x:v>
      </x:c>
      <x:c r="D1179" s="4" t="inlineStr">
        <x:is>
          <x:t xml:space="preserve">Thobile Mbatha </x:t>
        </x:is>
      </x:c>
      <x:c r="E1179" s="5" t="inlineStr">
        <x:is>
          <x:t xml:space="preserve">9504290055088</x:t>
        </x:is>
      </x:c>
      <x:c r="F1179" s="6" t="inlineStr">
        <x:is>
          <x:t xml:space="preserve">GP Branch</x:t>
        </x:is>
      </x:c>
      <x:c r="G1179" s="7" t="inlineStr">
        <x:is>
          <x:t xml:space="preserve">Karabo Masike </x:t>
        </x:is>
      </x:c>
      <x:c r="H1179" s="8" t="inlineStr">
        <x:is>
          <x:t xml:space="preserve">Smart Givers</x:t>
        </x:is>
      </x:c>
      <x:c r="I1179" s="9" t="inlineStr">
        <x:is>
          <x:t xml:space="preserve">Jobs Fund</x:t>
        </x:is>
      </x:c>
      <x:c r="J1179" s="10" t="inlineStr">
        <x:is>
          <x:t xml:space="preserve">None</x:t>
        </x:is>
      </x:c>
      <x:c r="K1179" s="11" t="inlineStr">
        <x:is>
          <x:t xml:space="preserve">ECD Centre</x:t>
        </x:is>
      </x:c>
      <x:c r="L1179" s="12" t="n">
        <x:v>4</x:v>
      </x:c>
      <x:c r="M1179" s="13" t="inlineStr">
        <x:is>
          <x:t xml:space="preserve">Green</x:t>
        </x:is>
      </x:c>
      <x:c r="N1179" s="14">
        <x:v>44874</x:v>
      </x:c>
      <x:c r="O1179" s="15" t="n">
        <x:v>6</x:v>
      </x:c>
      <x:c r="P1179" s="16" t="inlineStr">
        <x:is>
          <x:t xml:space="preserve">0681442147</x:t>
        </x:is>
      </x:c>
    </x:row>
    <x:row r="1180" hidden="0">
      <x:c r="A1180" s="1" t="inlineStr">
        <x:is>
          <x:t xml:space="preserve">36a78486-8c1a-ea11-832c-0800274bb0e4</x:t>
        </x:is>
      </x:c>
      <x:c r="B1180" s="2" t="inlineStr">
        <x:is>
          <x:t xml:space="preserve">NCLkAS0SN5yoLnkS8W2M/mbB8ItmcLxfm8g8KGw01zhh0T8WV/19Leco6wKaqiIGPxg1d57IjTwAOs7ZS0EIkQ==</x:t>
        </x:is>
      </x:c>
      <x:c r="C1180" s="3">
        <x:v>45054.6707523148</x:v>
      </x:c>
      <x:c r="D1180" s="4" t="inlineStr">
        <x:is>
          <x:t xml:space="preserve">Thobisile Ndlela </x:t>
        </x:is>
      </x:c>
      <x:c r="E1180" s="5" t="inlineStr">
        <x:is>
          <x:t xml:space="preserve">8501041062083</x:t>
        </x:is>
      </x:c>
      <x:c r="F1180" s="6" t="inlineStr">
        <x:is>
          <x:t xml:space="preserve">LETCEE</x:t>
        </x:is>
      </x:c>
      <x:c r="G1180" s="7" t="inlineStr">
        <x:is>
          <x:t xml:space="preserve">Portia Karlsen </x:t>
        </x:is>
      </x:c>
      <x:c r="H1180" s="8" t="inlineStr">
        <x:is>
          <x:t xml:space="preserve">Tigers Club</x:t>
        </x:is>
      </x:c>
      <x:c r="I1180" s="9" t="inlineStr">
        <x:is>
          <x:t xml:space="preserve">Jobs Fund</x:t>
        </x:is>
      </x:c>
      <x:c r="J1180" s="10" t="inlineStr">
        <x:is>
          <x:t xml:space="preserve">FEMEF</x:t>
        </x:is>
      </x:c>
      <x:c r="K1180" s="11" t="inlineStr">
        <x:is>
          <x:t xml:space="preserve">PlayGroup</x:t>
        </x:is>
      </x:c>
      <x:c r="L1180" s="12" t="n">
        <x:v>7</x:v>
      </x:c>
      <x:c r="M1180" s="13" t="inlineStr">
        <x:is>
          <x:t xml:space="preserve">Green</x:t>
        </x:is>
      </x:c>
      <x:c r="N1180" s="14">
        <x:v>43797</x:v>
      </x:c>
      <x:c r="O1180" s="15" t="n">
        <x:v>42</x:v>
      </x:c>
      <x:c r="P1180" s="16" t="inlineStr">
        <x:is>
          <x:t xml:space="preserve">0661120273</x:t>
        </x:is>
      </x:c>
    </x:row>
    <x:row r="1181" hidden="0">
      <x:c r="A1181" s="1" t="inlineStr">
        <x:is>
          <x:t xml:space="preserve">70014a4f-05e3-eb11-834a-00155d326100</x:t>
        </x:is>
      </x:c>
      <x:c r="B1181" s="2" t="inlineStr">
        <x:is>
          <x:t xml:space="preserve">7Rr01O6EzU4VoYrOPq45ZU7sUnPfougqbhZqxsbtqE8N0lDbMTGJ7qkdiLuQCli1/MTxfFbgdG0K5mwix+je2Q==</x:t>
        </x:is>
      </x:c>
      <x:c r="C1181" s="3">
        <x:v>45054.3071990741</x:v>
      </x:c>
      <x:c r="D1181" s="4" t="inlineStr">
        <x:is>
          <x:t xml:space="preserve">Thoko Adellina Skhosana </x:t>
        </x:is>
      </x:c>
      <x:c r="E1181" s="5" t="inlineStr">
        <x:is>
          <x:t xml:space="preserve">8311301132083</x:t>
        </x:is>
      </x:c>
      <x:c r="F1181" s="6" t="inlineStr">
        <x:is>
          <x:t xml:space="preserve">LIMA</x:t>
        </x:is>
      </x:c>
      <x:c r="G1181" s="7" t="inlineStr">
        <x:is>
          <x:t xml:space="preserve">Cindy  Sibanyoni </x:t>
        </x:is>
      </x:c>
      <x:c r="H1181" s="8" t="inlineStr">
        <x:is>
          <x:t xml:space="preserve">Sinothando Club</x:t>
        </x:is>
      </x:c>
      <x:c r="I1181" s="9" t="inlineStr">
        <x:is>
          <x:t xml:space="preserve">Jobs Fund</x:t>
        </x:is>
      </x:c>
      <x:c r="J1181" s="10" t="inlineStr">
        <x:is>
          <x:t xml:space="preserve">Jobs Fund</x:t>
        </x:is>
      </x:c>
      <x:c r="K1181" s="11" t="inlineStr">
        <x:is>
          <x:t xml:space="preserve">Full Week (Daymothers)</x:t>
        </x:is>
      </x:c>
      <x:c r="L1181" s="12" t="n">
        <x:v>4</x:v>
      </x:c>
      <x:c r="M1181" s="13" t="inlineStr">
        <x:is>
          <x:t xml:space="preserve">Green</x:t>
        </x:is>
      </x:c>
      <x:c r="N1181" s="14">
        <x:v>44355.9166666667</x:v>
      </x:c>
      <x:c r="O1181" s="15" t="n">
        <x:v>23</x:v>
      </x:c>
      <x:c r="P1181" s="16" t="inlineStr">
        <x:is>
          <x:t xml:space="preserve">0820543303</x:t>
        </x:is>
      </x:c>
    </x:row>
    <x:row r="1182" hidden="0">
      <x:c r="A1182" s="1" t="inlineStr">
        <x:is>
          <x:t xml:space="preserve">18f3ae1f-29f4-ec11-8351-00155d326100</x:t>
        </x:is>
      </x:c>
      <x:c r="B1182" s="2" t="inlineStr">
        <x:is>
          <x:t xml:space="preserve">zkXeXu855OnszQyY0QBqRxgTQZPniHvE4k9wrwTZRWM0F2TQmbb2iC9Fe5vQeNPQp+2V/5Xa24DBRM+sXcZX/Q==</x:t>
        </x:is>
      </x:c>
      <x:c r="C1182" s="3">
        <x:v>45054.7042592593</x:v>
      </x:c>
      <x:c r="D1182" s="4" t="inlineStr">
        <x:is>
          <x:t xml:space="preserve">Thoko Johanna Mokoena </x:t>
        </x:is>
      </x:c>
      <x:c r="E1182" s="5" t="inlineStr">
        <x:is>
          <x:t xml:space="preserve">9706071245081</x:t>
        </x:is>
      </x:c>
      <x:c r="F1182" s="6" t="inlineStr">
        <x:is>
          <x:t xml:space="preserve">LIMA</x:t>
        </x:is>
      </x:c>
      <x:c r="G1182" s="7" t="inlineStr">
        <x:is>
          <x:t xml:space="preserve">mikateko  Baloyi </x:t>
        </x:is>
      </x:c>
      <x:c r="H1182" s="8" t="inlineStr">
        <x:is>
          <x:t xml:space="preserve">Bambanani Group</x:t>
        </x:is>
      </x:c>
      <x:c r="I1182" s="9" t="inlineStr">
        <x:is>
          <x:t xml:space="preserve">USAID</x:t>
        </x:is>
      </x:c>
      <x:c r="J1182" s="10" t="inlineStr">
        <x:is>
          <x:t xml:space="preserve">Jobs Fund</x:t>
        </x:is>
      </x:c>
      <x:c r="K1182" s="11" t="inlineStr">
        <x:is>
          <x:t xml:space="preserve">PlayGroup</x:t>
        </x:is>
      </x:c>
      <x:c r="L1182" s="12" t="n">
        <x:v>3</x:v>
      </x:c>
      <x:c r="M1182" s="13" t="inlineStr">
        <x:is>
          <x:t xml:space="preserve">Green</x:t>
        </x:is>
      </x:c>
      <x:c r="N1182" s="14">
        <x:v>44734</x:v>
      </x:c>
      <x:c r="O1182" s="15" t="n">
        <x:v>11</x:v>
      </x:c>
      <x:c r="P1182" s="16" t="inlineStr">
        <x:is>
          <x:t xml:space="preserve">0827063807</x:t>
        </x:is>
      </x:c>
    </x:row>
    <x:row r="1183" hidden="0">
      <x:c r="A1183" s="1" t="inlineStr">
        <x:is>
          <x:t xml:space="preserve">2bcb48b4-b8a9-ec11-8351-00155d326100</x:t>
        </x:is>
      </x:c>
      <x:c r="B1183" s="2" t="inlineStr">
        <x:is>
          <x:t xml:space="preserve">/9LPhYnG9QHPO2RjNPcDXvNI9tVqw1lPU7smza3q3zy4ZFCkUZ/o+aYLoJKU9OwPrg+YJaO/nFx8Vzupj9QWWA==</x:t>
        </x:is>
      </x:c>
      <x:c r="C1183" s="3">
        <x:v>45054.3386689815</x:v>
      </x:c>
      <x:c r="D1183" s="4" t="inlineStr">
        <x:is>
          <x:t xml:space="preserve">Thoko Pretty Vilane </x:t>
        </x:is>
      </x:c>
      <x:c r="E1183" s="5" t="inlineStr">
        <x:is>
          <x:t xml:space="preserve">8306011123083</x:t>
        </x:is>
      </x:c>
      <x:c r="F1183" s="6" t="inlineStr">
        <x:is>
          <x:t xml:space="preserve">Penreach</x:t>
        </x:is>
      </x:c>
      <x:c r="G1183" s="7" t="inlineStr">
        <x:is>
          <x:t xml:space="preserve">Nkululeko Nkosi </x:t>
        </x:is>
      </x:c>
      <x:c r="H1183" s="8" t="inlineStr">
        <x:is>
          <x:t xml:space="preserve">Brave Girls</x:t>
        </x:is>
      </x:c>
      <x:c r="I1183" s="9" t="inlineStr">
        <x:is>
          <x:t xml:space="preserve">Jobs Fund</x:t>
        </x:is>
      </x:c>
      <x:c r="J1183" s="10" t="inlineStr">
        <x:is>
          <x:t xml:space="preserve">Jobs Fund</x:t>
        </x:is>
      </x:c>
      <x:c r="K1183" s="11" t="inlineStr">
        <x:is>
          <x:t xml:space="preserve">PlayGroup</x:t>
        </x:is>
      </x:c>
      <x:c r="L1183" s="12" t="n">
        <x:v>5</x:v>
      </x:c>
      <x:c r="M1183" s="13" t="inlineStr">
        <x:is>
          <x:t xml:space="preserve">Green</x:t>
        </x:is>
      </x:c>
      <x:c r="N1183" s="14">
        <x:v>44518</x:v>
      </x:c>
      <x:c r="O1183" s="15" t="n">
        <x:v>18</x:v>
      </x:c>
      <x:c r="P1183" s="16" t="inlineStr">
        <x:is>
          <x:t xml:space="preserve">0721826419</x:t>
        </x:is>
      </x:c>
    </x:row>
    <x:row r="1184" hidden="0">
      <x:c r="A1184" s="1" t="inlineStr">
        <x:is>
          <x:t xml:space="preserve">5e7327ae-f549-ed11-8355-00155d326100</x:t>
        </x:is>
      </x:c>
      <x:c r="B1184" s="2" t="inlineStr">
        <x:is>
          <x:t xml:space="preserve">09qIFXQum/Q5mIOvYX62L2Db2SxPPju5129sUzIEEMWh6Y5nGL9dYoeDuOp1uOz8bbIxq3KG3XD/zZfp1drAuA==</x:t>
        </x:is>
      </x:c>
      <x:c r="C1184" s="3">
        <x:v>45077.3693634259</x:v>
      </x:c>
      <x:c r="D1184" s="4" t="inlineStr">
        <x:is>
          <x:t xml:space="preserve">Thoko Thandi Mzimba </x:t>
        </x:is>
      </x:c>
      <x:c r="E1184" s="5" t="inlineStr">
        <x:is>
          <x:t xml:space="preserve">7208030628082</x:t>
        </x:is>
      </x:c>
      <x:c r="F1184" s="6" t="inlineStr">
        <x:is>
          <x:t xml:space="preserve">Penreach</x:t>
        </x:is>
      </x:c>
      <x:c r="G1184" s="7" t="inlineStr">
        <x:is>
          <x:t xml:space="preserve">Solly Sarela </x:t>
        </x:is>
      </x:c>
      <x:c r="H1184" s="8" t="inlineStr">
        <x:is>
          <x:t xml:space="preserve">Vutlhari</x:t>
        </x:is>
      </x:c>
      <x:c r="I1184" s="9" t="inlineStr">
        <x:is>
          <x:t xml:space="preserve">Jobs Fund</x:t>
        </x:is>
      </x:c>
      <x:c r="J1184" s="10" t="inlineStr">
        <x:is>
          <x:t xml:space="preserve">Jobs Fund</x:t>
        </x:is>
      </x:c>
      <x:c r="K1184" s="11" t="inlineStr">
        <x:is>
          <x:t xml:space="preserve">Full Week (Daymothers)</x:t>
        </x:is>
      </x:c>
      <x:c r="L1184" s="12" t="n">
        <x:v>19</x:v>
      </x:c>
      <x:c r="M1184" s="13" t="inlineStr">
        <x:is>
          <x:t xml:space="preserve">Green</x:t>
        </x:is>
      </x:c>
      <x:c r="N1184" s="14">
        <x:v>44823</x:v>
      </x:c>
      <x:c r="O1184" s="15" t="n">
        <x:v>8</x:v>
      </x:c>
      <x:c r="P1184" s="16" t="inlineStr">
        <x:is>
          <x:t xml:space="preserve">0720146201</x:t>
        </x:is>
      </x:c>
    </x:row>
    <x:row r="1185" hidden="0">
      <x:c r="A1185" s="1" t="inlineStr">
        <x:is>
          <x:t xml:space="preserve">5decf887-ed4d-ed11-8355-00155d326100</x:t>
        </x:is>
      </x:c>
      <x:c r="B1185" s="2" t="inlineStr">
        <x:is>
          <x:t xml:space="preserve">Lsh9SivDV2lBxSvpWJXMnDJLp6OvbFqkRO2il5Kt79ag0sS4pJ6HVE0zgDld0jLJ2JaQc6lOLJzWpSg83WYQjQ==</x:t>
        </x:is>
      </x:c>
      <x:c r="C1185" s="3">
        <x:v>45054.3236689815</x:v>
      </x:c>
      <x:c r="D1185" s="4" t="inlineStr">
        <x:is>
          <x:t xml:space="preserve">Thoko Ciya </x:t>
        </x:is>
      </x:c>
      <x:c r="E1185" s="5" t="inlineStr">
        <x:is>
          <x:t xml:space="preserve">6912050890086</x:t>
        </x:is>
      </x:c>
      <x:c r="F1185" s="6" t="inlineStr">
        <x:is>
          <x:t xml:space="preserve">GP Branch</x:t>
        </x:is>
      </x:c>
      <x:c r="G1185" s="7" t="inlineStr">
        <x:is>
          <x:t xml:space="preserve">Poppy Martha Ndlovu </x:t>
        </x:is>
      </x:c>
      <x:c r="H1185" s="8" t="inlineStr">
        <x:is>
          <x:t xml:space="preserve">Bana Pele</x:t>
        </x:is>
      </x:c>
      <x:c r="I1185" s="9" t="inlineStr">
        <x:is>
          <x:t xml:space="preserve">Jobs Fund</x:t>
        </x:is>
      </x:c>
      <x:c r="J1185" s="10" t="inlineStr">
        <x:is>
          <x:t xml:space="preserve">Jobs Fund</x:t>
        </x:is>
      </x:c>
      <x:c r="K1185" s="11" t="inlineStr">
        <x:is>
          <x:t xml:space="preserve">Full Week (Daymothers)</x:t>
        </x:is>
      </x:c>
      <x:c r="L1185" s="12" t="n">
        <x:v>3</x:v>
      </x:c>
      <x:c r="M1185" s="13" t="inlineStr">
        <x:is>
          <x:t xml:space="preserve">Green</x:t>
        </x:is>
      </x:c>
      <x:c r="N1185" s="14">
        <x:v>44846</x:v>
      </x:c>
      <x:c r="O1185" s="15" t="n">
        <x:v>7</x:v>
      </x:c>
      <x:c r="P1185" s="16" t="inlineStr">
        <x:is>
          <x:t xml:space="preserve">0730517771</x:t>
        </x:is>
      </x:c>
    </x:row>
    <x:row r="1186" hidden="0">
      <x:c r="A1186" s="1" t="inlineStr">
        <x:is>
          <x:t xml:space="preserve">5e06d932-8e39-ed11-8355-00155d326100</x:t>
        </x:is>
      </x:c>
      <x:c r="B1186" s="2" t="inlineStr">
        <x:is>
          <x:t xml:space="preserve">v+0XFlxPcnarns69dyYgrqGoHLI6uM32MqYbOt7TKT8nTxvmHGP2TSvMPcjDO6MrqqXAGRMmZyaWC3+1/5t/zA==</x:t>
        </x:is>
      </x:c>
      <x:c r="C1186" s="3">
        <x:v>45072.4959722222</x:v>
      </x:c>
      <x:c r="D1186" s="4" t="inlineStr">
        <x:is>
          <x:t xml:space="preserve">Tholiwe Ncakubana </x:t>
        </x:is>
      </x:c>
      <x:c r="E1186" s="5" t="inlineStr">
        <x:is>
          <x:t xml:space="preserve">6810201245087</x:t>
        </x:is>
      </x:c>
      <x:c r="F1186" s="6" t="inlineStr">
        <x:is>
          <x:t xml:space="preserve">ELRU</x:t>
        </x:is>
      </x:c>
      <x:c r="G1186" s="7" t="inlineStr">
        <x:is>
          <x:t xml:space="preserve">Thuliswa Mvakade - Ngetu </x:t>
        </x:is>
      </x:c>
      <x:c r="H1186" s="8" t="inlineStr">
        <x:is>
          <x:t xml:space="preserve">Unity Club Velddrif</x:t>
        </x:is>
      </x:c>
      <x:c r="I1186" s="9" t="inlineStr">
        <x:is>
          <x:t xml:space="preserve">Jobs Fund</x:t>
        </x:is>
      </x:c>
      <x:c r="J1186" s="10" t="inlineStr">
        <x:is>
          <x:t xml:space="preserve">Jobs Fund</x:t>
        </x:is>
      </x:c>
      <x:c r="K1186" s="11" t="inlineStr">
        <x:is>
          <x:t xml:space="preserve">PlayGroup</x:t>
        </x:is>
      </x:c>
      <x:c r="L1186" s="12" t="n">
        <x:v>10</x:v>
      </x:c>
      <x:c r="M1186" s="13" t="inlineStr">
        <x:is>
          <x:t xml:space="preserve">Green</x:t>
        </x:is>
      </x:c>
      <x:c r="N1186" s="14">
        <x:v>44813</x:v>
      </x:c>
      <x:c r="O1186" s="15" t="n">
        <x:v>8</x:v>
      </x:c>
      <x:c r="P1186" s="16" t="inlineStr">
        <x:is>
          <x:t xml:space="preserve">0782860418</x:t>
        </x:is>
      </x:c>
    </x:row>
    <x:row r="1187" hidden="0">
      <x:c r="A1187" s="1" t="inlineStr">
        <x:is>
          <x:t xml:space="preserve">1456ae80-02b3-eb11-8349-00155d326100</x:t>
        </x:is>
      </x:c>
      <x:c r="B1187" s="2" t="inlineStr">
        <x:is>
          <x:t xml:space="preserve">rXyctAyzfxqMrbeTCBM8dg1atlg9W6VgMsynla8cMzuB723JzJP6dS+4pliIHmHwPE2qdX/56GJzn8B38sX7wg==</x:t>
        </x:is>
      </x:c>
      <x:c r="C1187" s="3">
        <x:v>45054.3126273148</x:v>
      </x:c>
      <x:c r="D1187" s="4" t="inlineStr">
        <x:is>
          <x:t xml:space="preserve">Thozama Joji </x:t>
        </x:is>
      </x:c>
      <x:c r="E1187" s="5" t="inlineStr">
        <x:is>
          <x:t xml:space="preserve">9105100909082</x:t>
        </x:is>
      </x:c>
      <x:c r="F1187" s="6" t="inlineStr">
        <x:is>
          <x:t xml:space="preserve">ELRU</x:t>
        </x:is>
      </x:c>
      <x:c r="G1187" s="7" t="inlineStr">
        <x:is>
          <x:t xml:space="preserve">Thandeka Dliso </x:t>
        </x:is>
      </x:c>
      <x:c r="H1187" s="8" t="inlineStr">
        <x:is>
          <x:t xml:space="preserve">SIYAKHATHALA CLUB</x:t>
        </x:is>
      </x:c>
      <x:c r="I1187" s="9" t="inlineStr">
        <x:is>
          <x:t xml:space="preserve">SETA</x:t>
        </x:is>
      </x:c>
      <x:c r="J1187" s="10" t="inlineStr">
        <x:is>
          <x:t xml:space="preserve">FEMEF</x:t>
        </x:is>
      </x:c>
      <x:c r="K1187" s="11" t="inlineStr">
        <x:is>
          <x:t xml:space="preserve">PlayGroup</x:t>
        </x:is>
      </x:c>
      <x:c r="L1187" s="12" t="n">
        <x:v>6</x:v>
      </x:c>
      <x:c r="M1187" s="13" t="inlineStr">
        <x:is>
          <x:t xml:space="preserve">Green</x:t>
        </x:is>
      </x:c>
      <x:c r="N1187" s="14">
        <x:v>44328</x:v>
      </x:c>
      <x:c r="O1187" s="15" t="n">
        <x:v>24</x:v>
      </x:c>
      <x:c r="P1187" s="16" t="inlineStr">
        <x:is>
          <x:t xml:space="preserve">0684286566</x:t>
        </x:is>
      </x:c>
    </x:row>
    <x:row r="1188" hidden="0">
      <x:c r="A1188" s="1" t="inlineStr">
        <x:is>
          <x:t xml:space="preserve">047d09c1-182d-ed11-8351-00155d326100</x:t>
        </x:is>
      </x:c>
      <x:c r="B1188" s="2" t="inlineStr">
        <x:is>
          <x:t xml:space="preserve">1KEtvpHzPz34G1vrGTQ96SXENj2O7zoOocAIXJqa34o0Gh/fzQV/ELRzzVQCXvtar2e3QVeFu71GbXFIJC2yaA==</x:t>
        </x:is>
      </x:c>
      <x:c r="C1188" s="3">
        <x:v>45054.3307986111</x:v>
      </x:c>
      <x:c r="D1188" s="4" t="inlineStr">
        <x:is>
          <x:t xml:space="preserve">Thozama Joyi-wili </x:t>
        </x:is>
      </x:c>
      <x:c r="E1188" s="5" t="inlineStr">
        <x:is>
          <x:t xml:space="preserve">7712251719087</x:t>
        </x:is>
      </x:c>
      <x:c r="F1188" s="6" t="inlineStr">
        <x:is>
          <x:t xml:space="preserve">Siyakholwa</x:t>
        </x:is>
      </x:c>
      <x:c r="G1188" s="7" t="inlineStr">
        <x:is>
          <x:t xml:space="preserve">Phumlani Gidla </x:t>
        </x:is>
      </x:c>
      <x:c r="H1188" s="8" t="inlineStr">
        <x:is>
          <x:t xml:space="preserve">Red Club </x:t>
        </x:is>
      </x:c>
      <x:c r="I1188" s="9" t="inlineStr">
        <x:is>
          <x:t xml:space="preserve">Jobs Fund</x:t>
        </x:is>
      </x:c>
      <x:c r="J1188" s="10" t="inlineStr">
        <x:is>
          <x:t xml:space="preserve">Jobs Fund</x:t>
        </x:is>
      </x:c>
      <x:c r="K1188" s="11" t="inlineStr">
        <x:is>
          <x:t xml:space="preserve">PlayGroup</x:t>
        </x:is>
      </x:c>
      <x:c r="L1188" s="12" t="n">
        <x:v>13</x:v>
      </x:c>
      <x:c r="M1188" s="13" t="inlineStr">
        <x:is>
          <x:t xml:space="preserve">Green</x:t>
        </x:is>
      </x:c>
      <x:c r="N1188" s="14">
        <x:v>44809</x:v>
      </x:c>
      <x:c r="O1188" s="15" t="n">
        <x:v>8</x:v>
      </x:c>
      <x:c r="P1188" s="16" t="inlineStr">
        <x:is>
          <x:t xml:space="preserve">0788648140</x:t>
        </x:is>
      </x:c>
    </x:row>
    <x:row r="1189" hidden="0">
      <x:c r="A1189" s="1" t="inlineStr">
        <x:is>
          <x:t xml:space="preserve">eba4bd3d-18d8-eb11-8349-00155d326100</x:t>
        </x:is>
      </x:c>
      <x:c r="B1189" s="2" t="inlineStr">
        <x:is>
          <x:t xml:space="preserve">e+mHK219wwfxB3QH5Qg6lHCf9KPZzSMKxHf9RoczvqD0cLixWILBC2FTTtOXcvtDNcYnQksbXJOk+NHCt07iqA==</x:t>
        </x:is>
      </x:c>
      <x:c r="C1189" s="3">
        <x:v>45054.3356134259</x:v>
      </x:c>
      <x:c r="D1189" s="4" t="inlineStr">
        <x:is>
          <x:t xml:space="preserve">Thozana Florance Nxathu </x:t>
        </x:is>
      </x:c>
      <x:c r="E1189" s="5" t="inlineStr">
        <x:is>
          <x:t xml:space="preserve">7803020282083</x:t>
        </x:is>
      </x:c>
      <x:c r="F1189" s="6" t="inlineStr">
        <x:is>
          <x:t xml:space="preserve">3L Development</x:t>
        </x:is>
      </x:c>
      <x:c r="G1189" s="7" t="inlineStr">
        <x:is>
          <x:t xml:space="preserve">Percy  Motshabe </x:t>
        </x:is>
      </x:c>
      <x:c r="H1189" s="8" t="inlineStr">
        <x:is>
          <x:t xml:space="preserve">De Aar ladies</x:t>
        </x:is>
      </x:c>
      <x:c r="I1189" s="9" t="inlineStr">
        <x:is>
          <x:t xml:space="preserve">SETA</x:t>
        </x:is>
      </x:c>
      <x:c r="J1189" s="10" t="inlineStr">
        <x:is>
          <x:t xml:space="preserve">CWP</x:t>
        </x:is>
      </x:c>
      <x:c r="K1189" s="11" t="inlineStr">
        <x:is>
          <x:t xml:space="preserve">PlayGroup</x:t>
        </x:is>
      </x:c>
      <x:c r="L1189" s="12" t="n">
        <x:v>6</x:v>
      </x:c>
      <x:c r="M1189" s="13" t="inlineStr">
        <x:is>
          <x:t xml:space="preserve">Green</x:t>
        </x:is>
      </x:c>
      <x:c r="N1189" s="14">
        <x:v>44368</x:v>
      </x:c>
      <x:c r="O1189" s="15" t="n">
        <x:v>23</x:v>
      </x:c>
      <x:c r="P1189" s="16" t="inlineStr">
        <x:is>
          <x:t xml:space="preserve">0639509264</x:t>
        </x:is>
      </x:c>
    </x:row>
    <x:row r="1190" hidden="0">
      <x:c r="A1190" s="1" t="inlineStr">
        <x:is>
          <x:t xml:space="preserve">7c5c14d1-69f1-ec11-8351-00155d326100</x:t>
        </x:is>
      </x:c>
      <x:c r="B1190" s="2" t="inlineStr">
        <x:is>
          <x:t xml:space="preserve">dLcu9Efy3jiLTYkoDC1H6jmSjcYf7jspC/Wcl8FhqokJTAFJa4gk+Jov5oC8Ic0BkqwrZ0/jIaLR0lY3mmMMYw==</x:t>
        </x:is>
      </x:c>
      <x:c r="C1190" s="3">
        <x:v>45077.5297916667</x:v>
      </x:c>
      <x:c r="D1190" s="4" t="inlineStr">
        <x:is>
          <x:t xml:space="preserve">Thulisa Macholi-kwange </x:t>
        </x:is>
      </x:c>
      <x:c r="E1190" s="5" t="inlineStr">
        <x:is>
          <x:t xml:space="preserve">7711200609084</x:t>
        </x:is>
      </x:c>
      <x:c r="F1190" s="6" t="inlineStr">
        <x:is>
          <x:t xml:space="preserve">Siyakholwa</x:t>
        </x:is>
      </x:c>
      <x:c r="G1190" s="7" t="inlineStr">
        <x:is>
          <x:t xml:space="preserve">Nokuvela Komna </x:t>
        </x:is>
      </x:c>
      <x:c r="H1190" s="8" t="inlineStr">
        <x:is>
          <x:t xml:space="preserve">Bumbingomso</x:t>
        </x:is>
      </x:c>
      <x:c r="I1190" s="9" t="inlineStr">
        <x:is>
          <x:t xml:space="preserve">USAID</x:t>
        </x:is>
      </x:c>
      <x:c r="J1190" s="10" t="inlineStr">
        <x:is>
          <x:t xml:space="preserve">Jobs Fund</x:t>
        </x:is>
      </x:c>
      <x:c r="K1190" s="11" t="inlineStr">
        <x:is>
          <x:t xml:space="preserve">Full Week (Daymothers)</x:t>
        </x:is>
      </x:c>
      <x:c r="L1190" s="12" t="n">
        <x:v>15</x:v>
      </x:c>
      <x:c r="M1190" s="13" t="inlineStr">
        <x:is>
          <x:t xml:space="preserve">Orange</x:t>
        </x:is>
      </x:c>
      <x:c r="N1190" s="14">
        <x:v>44733</x:v>
      </x:c>
      <x:c r="O1190" s="15" t="n">
        <x:v>11</x:v>
      </x:c>
      <x:c r="P1190" s="16" t="inlineStr">
        <x:is>
          <x:t xml:space="preserve">0732135855</x:t>
        </x:is>
      </x:c>
    </x:row>
    <x:row r="1191" hidden="0">
      <x:c r="A1191" s="1" t="inlineStr">
        <x:is>
          <x:t xml:space="preserve">2942fe0b-6214-eb11-8345-00155d326100</x:t>
        </x:is>
      </x:c>
      <x:c r="B1191" s="2" t="inlineStr">
        <x:is>
          <x:t xml:space="preserve">GFam75XuxuwuKtJbtrBqOk87CuP99MC7lwdenKZtrFINAQzE9Fa4sMWq5bsaEStwYUKKpXMgf+aMIZXEKPK7Tg==</x:t>
        </x:is>
      </x:c>
      <x:c r="C1191" s="3">
        <x:v>45054.1014351852</x:v>
      </x:c>
      <x:c r="D1191" s="4" t="inlineStr">
        <x:is>
          <x:t xml:space="preserve">Thulisile Queeneth Madonda </x:t>
        </x:is>
      </x:c>
      <x:c r="E1191" s="5" t="inlineStr">
        <x:is>
          <x:t xml:space="preserve">8604270779086</x:t>
        </x:is>
      </x:c>
      <x:c r="F1191" s="6" t="inlineStr">
        <x:is>
          <x:t xml:space="preserve">TREE</x:t>
        </x:is>
      </x:c>
      <x:c r="G1191" s="7" t="inlineStr">
        <x:is>
          <x:t xml:space="preserve">Sphelele Zungu </x:t>
        </x:is>
      </x:c>
      <x:c r="H1191" s="8" t="inlineStr">
        <x:is>
          <x:t xml:space="preserve">centocow princess</x:t>
        </x:is>
      </x:c>
      <x:c r="I1191" s="9" t="inlineStr">
        <x:is>
          <x:t xml:space="preserve">SETA</x:t>
        </x:is>
      </x:c>
      <x:c r="J1191" s="10" t="inlineStr">
        <x:is>
          <x:t xml:space="preserve">FEMEF</x:t>
        </x:is>
      </x:c>
      <x:c r="K1191" s="11" t="inlineStr">
        <x:is>
          <x:t xml:space="preserve">Full Week (Daymothers)</x:t>
        </x:is>
      </x:c>
      <x:c r="L1191" s="12" t="n">
        <x:v>8</x:v>
      </x:c>
      <x:c r="M1191" s="13" t="inlineStr">
        <x:is>
          <x:t xml:space="preserve">Orange</x:t>
        </x:is>
      </x:c>
      <x:c r="N1191" s="14">
        <x:v>44112</x:v>
      </x:c>
      <x:c r="O1191" s="15" t="n">
        <x:v>31</x:v>
      </x:c>
      <x:c r="P1191" s="16" t="inlineStr">
        <x:is>
          <x:t xml:space="preserve">0793654611</x:t>
        </x:is>
      </x:c>
    </x:row>
    <x:row r="1192" hidden="0">
      <x:c r="A1192" s="1" t="inlineStr">
        <x:is>
          <x:t xml:space="preserve">ccec0b61-0955-ed11-8355-00155d326100</x:t>
        </x:is>
      </x:c>
      <x:c r="B1192" s="2" t="inlineStr">
        <x:is>
          <x:t xml:space="preserve">3W7RN2ZRavuG/d9lvfwYLmHAV0WXqrpw0ENUYSibDlqeHNyq0sg9vE7EkoOhN8eMVrEDozv/0+Af1QTvcUdlgA==</x:t>
        </x:is>
      </x:c>
      <x:c r="C1192" s="3">
        <x:v>45054.6515740741</x:v>
      </x:c>
      <x:c r="D1192" s="4" t="inlineStr">
        <x:is>
          <x:t xml:space="preserve">Thulisile Mdlovu </x:t>
        </x:is>
      </x:c>
      <x:c r="E1192" s="5" t="inlineStr">
        <x:is>
          <x:t xml:space="preserve">9410250174085</x:t>
        </x:is>
      </x:c>
      <x:c r="F1192" s="6" t="inlineStr">
        <x:is>
          <x:t xml:space="preserve">LIMA</x:t>
        </x:is>
      </x:c>
      <x:c r="G1192" s="7" t="inlineStr">
        <x:is>
          <x:t xml:space="preserve">Sonia Mabena </x:t>
        </x:is>
      </x:c>
      <x:c r="H1192" s="8" t="inlineStr">
        <x:is>
          <x:t xml:space="preserve">Eagles</x:t>
        </x:is>
      </x:c>
      <x:c r="I1192" s="9" t="inlineStr">
        <x:is>
          <x:t xml:space="preserve">Jobs Fund</x:t>
        </x:is>
      </x:c>
      <x:c r="J1192" s="10" t="inlineStr">
        <x:is>
          <x:t xml:space="preserve">Jobs Fund</x:t>
        </x:is>
      </x:c>
      <x:c r="K1192" s="11" t="inlineStr">
        <x:is>
          <x:t xml:space="preserve">SmartStart ECD</x:t>
        </x:is>
      </x:c>
      <x:c r="L1192" s="12" t="n">
        <x:v>7</x:v>
      </x:c>
      <x:c r="M1192" s="13" t="inlineStr">
        <x:is>
          <x:t xml:space="preserve">Green</x:t>
        </x:is>
      </x:c>
      <x:c r="N1192" s="14">
        <x:v>44841</x:v>
      </x:c>
      <x:c r="O1192" s="15" t="n">
        <x:v>7</x:v>
      </x:c>
      <x:c r="P1192" s="16" t="inlineStr">
        <x:is>
          <x:t xml:space="preserve">0683803199</x:t>
        </x:is>
      </x:c>
    </x:row>
    <x:row r="1193" hidden="0">
      <x:c r="A1193" s="1" t="inlineStr">
        <x:is>
          <x:t xml:space="preserve">e18b821c-d2b3-eb11-8349-00155d326100</x:t>
        </x:is>
      </x:c>
      <x:c r="B1193" s="2" t="inlineStr">
        <x:is>
          <x:t xml:space="preserve">HLOSqnBSGO1U3suEHLEIrwsoTzBR656R+/kY4LeJSxqdbcy7EHgWbNibVIXtykzBARqA/aXkvYXM+a3eZKChVg==</x:t>
        </x:is>
      </x:c>
      <x:c r="C1193" s="3">
        <x:v>45054.3321527778</x:v>
      </x:c>
      <x:c r="D1193" s="4" t="inlineStr">
        <x:is>
          <x:t xml:space="preserve">Thuliswa Mjele </x:t>
        </x:is>
      </x:c>
      <x:c r="E1193" s="5" t="inlineStr">
        <x:is>
          <x:t xml:space="preserve">8702190578081</x:t>
        </x:is>
      </x:c>
      <x:c r="F1193" s="6" t="inlineStr">
        <x:is>
          <x:t xml:space="preserve">ELRU</x:t>
        </x:is>
      </x:c>
      <x:c r="G1193" s="7" t="inlineStr">
        <x:is>
          <x:t xml:space="preserve">Thandeka Dliso </x:t>
        </x:is>
      </x:c>
      <x:c r="H1193" s="8" t="inlineStr">
        <x:is>
          <x:t xml:space="preserve">BUHLE CLUB</x:t>
        </x:is>
      </x:c>
      <x:c r="I1193" s="9" t="inlineStr">
        <x:is>
          <x:t xml:space="preserve">SETA</x:t>
        </x:is>
      </x:c>
      <x:c r="J1193" s="10" t="inlineStr">
        <x:is>
          <x:t xml:space="preserve">FEMEF</x:t>
        </x:is>
      </x:c>
      <x:c r="K1193" s="11" t="inlineStr">
        <x:is>
          <x:t xml:space="preserve">PlayGroup</x:t>
        </x:is>
      </x:c>
      <x:c r="L1193" s="12" t="n">
        <x:v>6</x:v>
      </x:c>
      <x:c r="M1193" s="13" t="inlineStr">
        <x:is>
          <x:t xml:space="preserve">Green</x:t>
        </x:is>
      </x:c>
      <x:c r="N1193" s="14">
        <x:v>44328.9166666667</x:v>
      </x:c>
      <x:c r="O1193" s="15" t="n">
        <x:v>24</x:v>
      </x:c>
      <x:c r="P1193" s="16" t="inlineStr">
        <x:is>
          <x:t xml:space="preserve">0720436398</x:t>
        </x:is>
      </x:c>
    </x:row>
    <x:row r="1194" hidden="0">
      <x:c r="A1194" s="1" t="inlineStr">
        <x:is>
          <x:t xml:space="preserve">7460c12a-21ee-eb11-834c-00155d326100</x:t>
        </x:is>
      </x:c>
      <x:c r="B1194" s="2" t="inlineStr">
        <x:is>
          <x:t xml:space="preserve">3UOVRd7K7w9Hw0elPI4REEPkGynRs92E6ka/fmGN6/tJcWh9NWPvBpx4RvSMMp1REUNhrWgCaJB/uUgFDSeR5A==</x:t>
        </x:is>
      </x:c>
      <x:c r="C1194" s="3">
        <x:v>45070.6036226852</x:v>
      </x:c>
      <x:c r="D1194" s="4" t="inlineStr">
        <x:is>
          <x:t xml:space="preserve">Tintswalo Boitumelo Baloyi </x:t>
        </x:is>
      </x:c>
      <x:c r="E1194" s="5" t="inlineStr">
        <x:is>
          <x:t xml:space="preserve">7508190621081</x:t>
        </x:is>
      </x:c>
      <x:c r="F1194" s="6" t="inlineStr">
        <x:is>
          <x:t xml:space="preserve">LIMA</x:t>
        </x:is>
      </x:c>
      <x:c r="G1194" s="7" t="inlineStr">
        <x:is>
          <x:t xml:space="preserve">Nompumelelo Mahlangu </x:t>
        </x:is>
      </x:c>
      <x:c r="H1194" s="8" t="inlineStr">
        <x:is>
          <x:t xml:space="preserve">Sunshine Club</x:t>
        </x:is>
      </x:c>
      <x:c r="I1194" s="9" t="inlineStr">
        <x:is>
          <x:t xml:space="preserve">Jobs Fund</x:t>
        </x:is>
      </x:c>
      <x:c r="J1194" s="10" t="inlineStr">
        <x:is>
          <x:t xml:space="preserve">Jobs Fund</x:t>
        </x:is>
      </x:c>
      <x:c r="K1194" s="11" t="inlineStr">
        <x:is>
          <x:t xml:space="preserve">PlayGroup</x:t>
        </x:is>
      </x:c>
      <x:c r="L1194" s="12" t="n">
        <x:v>7</x:v>
      </x:c>
      <x:c r="M1194" s="13" t="inlineStr">
        <x:is>
          <x:t xml:space="preserve">Green</x:t>
        </x:is>
      </x:c>
      <x:c r="N1194" s="14">
        <x:v>44402.9166666667</x:v>
      </x:c>
      <x:c r="O1194" s="15" t="n">
        <x:v>22</x:v>
      </x:c>
      <x:c r="P1194" s="16" t="inlineStr">
        <x:is>
          <x:t xml:space="preserve">0712862342</x:t>
        </x:is>
      </x:c>
    </x:row>
    <x:row r="1195" hidden="0">
      <x:c r="A1195" s="1" t="inlineStr">
        <x:is>
          <x:t xml:space="preserve">074e5a07-768d-eb11-8346-00155d326100</x:t>
        </x:is>
      </x:c>
      <x:c r="B1195" s="2" t="inlineStr">
        <x:is>
          <x:t xml:space="preserve">vggb76o+jnyNHXkq6uhM9G1KBb/CjyJN2EkXv7PgCtza+DZ5D1f+zDcO1m/z1dkufyEtbj/2sXWrcGPGiKxFMA==</x:t>
        </x:is>
      </x:c>
      <x:c r="C1195" s="3">
        <x:v>45070.5269444444</x:v>
      </x:c>
      <x:c r="D1195" s="4" t="inlineStr">
        <x:is>
          <x:t xml:space="preserve">Tintswalo Grace Mkari </x:t>
        </x:is>
      </x:c>
      <x:c r="E1195" s="5" t="inlineStr">
        <x:is>
          <x:t xml:space="preserve">8206110495087</x:t>
        </x:is>
      </x:c>
      <x:c r="F1195" s="6" t="inlineStr">
        <x:is>
          <x:t xml:space="preserve">Molteno</x:t>
        </x:is>
      </x:c>
      <x:c r="G1195" s="7" t="inlineStr">
        <x:is>
          <x:t xml:space="preserve">Tebogo Olivia  Shivambu  </x:t>
        </x:is>
      </x:c>
      <x:c r="H1195" s="8" t="inlineStr">
        <x:is>
          <x:t xml:space="preserve">Gingirikani</x:t>
        </x:is>
      </x:c>
      <x:c r="I1195" s="9" t="inlineStr">
        <x:is>
          <x:t xml:space="preserve">Jobs Fund</x:t>
        </x:is>
      </x:c>
      <x:c r="J1195" s="10" t="inlineStr">
        <x:is>
          <x:t xml:space="preserve">Jobs Fund</x:t>
        </x:is>
      </x:c>
      <x:c r="K1195" s="11" t="inlineStr">
        <x:is>
          <x:t xml:space="preserve">Full Week (Daymothers)</x:t>
        </x:is>
      </x:c>
      <x:c r="L1195" s="12" t="n">
        <x:v>6</x:v>
      </x:c>
      <x:c r="M1195" s="13" t="inlineStr">
        <x:is>
          <x:t xml:space="preserve">Green</x:t>
        </x:is>
      </x:c>
      <x:c r="N1195" s="14">
        <x:v>44274</x:v>
      </x:c>
      <x:c r="O1195" s="15" t="n">
        <x:v>26</x:v>
      </x:c>
      <x:c r="P1195" s="16" t="inlineStr">
        <x:is>
          <x:t xml:space="preserve">0730960465</x:t>
        </x:is>
      </x:c>
    </x:row>
    <x:row r="1196" hidden="0">
      <x:c r="A1196" s="1" t="inlineStr">
        <x:is>
          <x:t xml:space="preserve">e1776aaa-da48-ed11-8355-00155d326100</x:t>
        </x:is>
      </x:c>
      <x:c r="B1196" s="2" t="inlineStr">
        <x:is>
          <x:t xml:space="preserve">3f06wJ1byEe0a/oHfRAr79oaxRwJZfhEXocqtzmQJ4qM/8S8ipnACvi/tmH/UIWvT4ddEd7DyF6D2bqnF7vbuA==</x:t>
        </x:is>
      </x:c>
      <x:c r="C1196" s="3">
        <x:v>45076.9732291667</x:v>
      </x:c>
      <x:c r="D1196" s="4" t="inlineStr">
        <x:is>
          <x:t xml:space="preserve">Tinyiko Maria Maswanganye </x:t>
        </x:is>
      </x:c>
      <x:c r="E1196" s="5" t="inlineStr">
        <x:is>
          <x:t xml:space="preserve">8206150807084</x:t>
        </x:is>
      </x:c>
      <x:c r="F1196" s="6" t="inlineStr">
        <x:is>
          <x:t xml:space="preserve">Molteno</x:t>
        </x:is>
      </x:c>
      <x:c r="G1196" s="7" t="inlineStr">
        <x:is>
          <x:t xml:space="preserve">Tebogo Olivia  Shivambu  </x:t>
        </x:is>
      </x:c>
      <x:c r="H1196" s="8" t="inlineStr">
        <x:is>
          <x:t xml:space="preserve">Twananani</x:t>
        </x:is>
      </x:c>
      <x:c r="I1196" s="9" t="inlineStr">
        <x:is>
          <x:t xml:space="preserve">Jobs Fund</x:t>
        </x:is>
      </x:c>
      <x:c r="J1196" s="10" t="inlineStr">
        <x:is>
          <x:t xml:space="preserve">Jobs Fund</x:t>
        </x:is>
      </x:c>
      <x:c r="K1196" s="11" t="inlineStr">
        <x:is>
          <x:t xml:space="preserve">Full Week (Daymothers)</x:t>
        </x:is>
      </x:c>
      <x:c r="L1196" s="12" t="n">
        <x:v>3</x:v>
      </x:c>
      <x:c r="M1196" s="13" t="inlineStr">
        <x:is>
          <x:t xml:space="preserve">Orange</x:t>
        </x:is>
      </x:c>
      <x:c r="N1196" s="14">
        <x:v>44840</x:v>
      </x:c>
      <x:c r="O1196" s="15" t="n">
        <x:v>7</x:v>
      </x:c>
      <x:c r="P1196" s="16" t="inlineStr">
        <x:is>
          <x:t xml:space="preserve">0828005965</x:t>
        </x:is>
      </x:c>
    </x:row>
    <x:row r="1197" hidden="0">
      <x:c r="A1197" s="1" t="inlineStr">
        <x:is>
          <x:t xml:space="preserve">5ba07fe4-1fe7-ec11-8351-00155d326100</x:t>
        </x:is>
      </x:c>
      <x:c r="B1197" s="2" t="inlineStr">
        <x:is>
          <x:t xml:space="preserve">Zhxt6gvbWBVnjJ8+g8RCWOLz+8swA7XHPb4ntUXP/3mdykHD2Kkxedn6XDXMZE+5cuMiXXkFPDnDzz//RGv+gg==</x:t>
        </x:is>
      </x:c>
      <x:c r="C1197" s="3">
        <x:v>45054.6215162037</x:v>
      </x:c>
      <x:c r="D1197" s="4" t="inlineStr">
        <x:is>
          <x:t xml:space="preserve">Tlou Joyce Mantsi </x:t>
        </x:is>
      </x:c>
      <x:c r="E1197" s="5" t="inlineStr">
        <x:is>
          <x:t xml:space="preserve">7709220938087</x:t>
        </x:is>
      </x:c>
      <x:c r="F1197" s="6" t="inlineStr">
        <x:is>
          <x:t xml:space="preserve">Molteno</x:t>
        </x:is>
      </x:c>
      <x:c r="G1197" s="7" t="inlineStr">
        <x:is>
          <x:t xml:space="preserve">Tebogo Olivia  Shivambu  </x:t>
        </x:is>
      </x:c>
      <x:c r="H1197" s="8" t="inlineStr">
        <x:is>
          <x:t xml:space="preserve">Koloti</x:t>
        </x:is>
      </x:c>
      <x:c r="I1197" s="9" t="inlineStr">
        <x:is>
          <x:t xml:space="preserve">SmartStart</x:t>
        </x:is>
      </x:c>
      <x:c r="J1197" s="10" t="inlineStr">
        <x:is>
          <x:t xml:space="preserve">None</x:t>
        </x:is>
      </x:c>
      <x:c r="K1197" s="11" t="inlineStr">
        <x:is>
          <x:t xml:space="preserve">ECD Centre</x:t>
        </x:is>
      </x:c>
      <x:c r="L1197" s="12" t="n">
        <x:v>11</x:v>
      </x:c>
      <x:c r="M1197" s="13" t="inlineStr">
        <x:is>
          <x:t xml:space="preserve">Green</x:t>
        </x:is>
      </x:c>
      <x:c r="N1197" s="14">
        <x:v>43613</x:v>
      </x:c>
      <x:c r="O1197" s="15" t="n">
        <x:v>48</x:v>
      </x:c>
      <x:c r="P1197" s="16" t="inlineStr">
        <x:is>
          <x:t xml:space="preserve">0794263766</x:t>
        </x:is>
      </x:c>
    </x:row>
    <x:row r="1198" hidden="0">
      <x:c r="A1198" s="1" t="inlineStr">
        <x:is>
          <x:t xml:space="preserve">4d3608fb-757c-e911-831d-0800274bb0e4</x:t>
        </x:is>
      </x:c>
      <x:c r="B1198" s="2" t="inlineStr">
        <x:is>
          <x:t xml:space="preserve">95CaY6uahmNaRJgTCwVq+icX9PcbXnocPHeQK0R6VXhqVPTTvp1YKIcsNmojsgg2kDw3qKglQwVbp6ZxlfcApw==</x:t>
        </x:is>
      </x:c>
      <x:c r="C1198" s="3">
        <x:v>45054.3157986111</x:v>
      </x:c>
      <x:c r="D1198" s="4" t="inlineStr">
        <x:is>
          <x:t xml:space="preserve">Tranquility Mogoje </x:t>
        </x:is>
      </x:c>
      <x:c r="E1198" s="5" t="inlineStr">
        <x:is>
          <x:t xml:space="preserve">8810160969089</x:t>
        </x:is>
      </x:c>
      <x:c r="F1198" s="6" t="inlineStr">
        <x:is>
          <x:t xml:space="preserve">3L Development</x:t>
        </x:is>
      </x:c>
      <x:c r="G1198" s="7" t="inlineStr">
        <x:is>
          <x:t xml:space="preserve">Seldrina Morokanyane </x:t>
        </x:is>
      </x:c>
      <x:c r="H1198" s="8" t="inlineStr">
        <x:is>
          <x:t xml:space="preserve">Sucess 2</x:t>
        </x:is>
      </x:c>
      <x:c r="I1198" s="9" t="inlineStr">
        <x:is>
          <x:t xml:space="preserve">SmartStart</x:t>
        </x:is>
      </x:c>
      <x:c r="J1198" s="10" t="inlineStr">
        <x:is>
          <x:t xml:space="preserve">CWP</x:t>
        </x:is>
      </x:c>
      <x:c r="K1198" s="11" t="inlineStr">
        <x:is>
          <x:t xml:space="preserve">PlayGroup</x:t>
        </x:is>
      </x:c>
      <x:c r="L1198" s="12" t="n">
        <x:v>6</x:v>
      </x:c>
      <x:c r="M1198" s="13" t="inlineStr">
        <x:is>
          <x:t xml:space="preserve">Green</x:t>
        </x:is>
      </x:c>
      <x:c r="N1198" s="14">
        <x:v>43606</x:v>
      </x:c>
      <x:c r="O1198" s="15" t="n">
        <x:v>48</x:v>
      </x:c>
      <x:c r="P1198" s="16" t="inlineStr">
        <x:is>
          <x:t xml:space="preserve">0764150464</x:t>
        </x:is>
      </x:c>
    </x:row>
    <x:row r="1199" hidden="0">
      <x:c r="A1199" s="1" t="inlineStr">
        <x:is>
          <x:t xml:space="preserve">6cddb454-6745-ed11-8355-00155d326100</x:t>
        </x:is>
      </x:c>
      <x:c r="B1199" s="2" t="inlineStr">
        <x:is>
          <x:t xml:space="preserve">eVQaT6a8p0Y+s+EIkc6H96Ie6wP1s3lHb2GvilFkRDgguLpRbovAFZzCDhXxRqnWXBJVTrxuaV8w++mAa6nG+Q==</x:t>
        </x:is>
      </x:c>
      <x:c r="C1199" s="3">
        <x:v>45055.2940277778</x:v>
      </x:c>
      <x:c r="D1199" s="4" t="inlineStr">
        <x:is>
          <x:t xml:space="preserve">Tryphina Betty Ngoma </x:t>
        </x:is>
      </x:c>
      <x:c r="E1199" s="5" t="inlineStr">
        <x:is>
          <x:t xml:space="preserve">6608170507085</x:t>
        </x:is>
      </x:c>
      <x:c r="F1199" s="6" t="inlineStr">
        <x:is>
          <x:t xml:space="preserve">GP Branch</x:t>
        </x:is>
      </x:c>
      <x:c r="G1199" s="7" t="inlineStr">
        <x:is>
          <x:t xml:space="preserve">Cerrol Louw </x:t>
        </x:is>
      </x:c>
      <x:c r="H1199" s="8" t="inlineStr">
        <x:is>
          <x:t xml:space="preserve">Lenasia Rising Stars</x:t>
        </x:is>
      </x:c>
      <x:c r="I1199" s="9" t="inlineStr">
        <x:is>
          <x:t xml:space="preserve">Jobs Fund</x:t>
        </x:is>
      </x:c>
      <x:c r="J1199" s="10" t="inlineStr">
        <x:is>
          <x:t xml:space="preserve">None</x:t>
        </x:is>
      </x:c>
      <x:c r="K1199" s="11" t="inlineStr">
        <x:is>
          <x:t xml:space="preserve">Full Week (Daymothers)</x:t>
        </x:is>
      </x:c>
      <x:c r="L1199" s="12" t="n">
        <x:v>4</x:v>
      </x:c>
      <x:c r="M1199" s="13" t="inlineStr">
        <x:is>
          <x:t xml:space="preserve">Green</x:t>
        </x:is>
      </x:c>
      <x:c r="N1199" s="14">
        <x:v>44831</x:v>
      </x:c>
      <x:c r="O1199" s="15" t="n">
        <x:v>8</x:v>
      </x:c>
      <x:c r="P1199" s="16" t="inlineStr">
        <x:is>
          <x:t xml:space="preserve">0825952926</x:t>
        </x:is>
      </x:c>
    </x:row>
    <x:row r="1200" hidden="0">
      <x:c r="A1200" s="1" t="inlineStr">
        <x:is>
          <x:t xml:space="preserve">1ece676d-b55a-ed11-8355-00155d326100</x:t>
        </x:is>
      </x:c>
      <x:c r="B1200" s="2" t="inlineStr">
        <x:is>
          <x:t xml:space="preserve">EwUGt2bhv3FYp02T1CQ+ZjSyfQnqt+vIksfMiqxMf8RFLFEEvM77yQPXQVNlP43xSf+EXkgMF6uxGCivOtYhAQ==</x:t>
        </x:is>
      </x:c>
      <x:c r="C1200" s="3">
        <x:v>45076.7175115741</x:v>
      </x:c>
      <x:c r="D1200" s="4" t="inlineStr">
        <x:is>
          <x:t xml:space="preserve">Tsabang Maria Lebeko </x:t>
        </x:is>
      </x:c>
      <x:c r="E1200" s="5" t="inlineStr">
        <x:is>
          <x:t xml:space="preserve">8211190767082</x:t>
        </x:is>
      </x:c>
      <x:c r="F1200" s="6" t="inlineStr">
        <x:is>
          <x:t xml:space="preserve">GP Branch</x:t>
        </x:is>
      </x:c>
      <x:c r="G1200" s="7" t="inlineStr">
        <x:is>
          <x:t xml:space="preserve">Thandokuhle Tshabalala </x:t>
        </x:is>
      </x:c>
      <x:c r="H1200" s="8" t="inlineStr">
        <x:is>
          <x:t xml:space="preserve">Beez Club</x:t>
        </x:is>
      </x:c>
      <x:c r="I1200" s="9" t="inlineStr">
        <x:is>
          <x:t xml:space="preserve">Jobs Fund</x:t>
        </x:is>
      </x:c>
      <x:c r="J1200" s="10" t="inlineStr">
        <x:is>
          <x:t xml:space="preserve">Jobs Fund</x:t>
        </x:is>
      </x:c>
      <x:c r="K1200" s="11" t="inlineStr">
        <x:is>
          <x:t xml:space="preserve">Full Week (Daymothers)</x:t>
        </x:is>
      </x:c>
      <x:c r="L1200" s="12" t="n">
        <x:v>6</x:v>
      </x:c>
      <x:c r="M1200" s="13" t="inlineStr">
        <x:is>
          <x:t xml:space="preserve">Green</x:t>
        </x:is>
      </x:c>
      <x:c r="N1200" s="14">
        <x:v>44833</x:v>
      </x:c>
      <x:c r="O1200" s="15" t="n">
        <x:v>8</x:v>
      </x:c>
      <x:c r="P1200" s="16" t="inlineStr">
        <x:is>
          <x:t xml:space="preserve">0782088334</x:t>
        </x:is>
      </x:c>
    </x:row>
    <x:row r="1201" hidden="0">
      <x:c r="A1201" s="1" t="inlineStr">
        <x:is>
          <x:t xml:space="preserve">7db039cf-4d91-eb11-8346-00155d326100</x:t>
        </x:is>
      </x:c>
      <x:c r="B1201" s="2" t="inlineStr">
        <x:is>
          <x:t xml:space="preserve">nPMqMKO4YdhIgzlqICuCzj67BEHEn9zT1GPtD2l6OEJmy/m8fQP/KL61awZcGEciSAuZJ5IgMZSkBbI8/s3RDQ==</x:t>
        </x:is>
      </x:c>
      <x:c r="C1201" s="3">
        <x:v>45075.6019444444</x:v>
      </x:c>
      <x:c r="D1201" s="4" t="inlineStr">
        <x:is>
          <x:t xml:space="preserve">Tsakani Betty Manganye </x:t>
        </x:is>
      </x:c>
      <x:c r="E1201" s="5" t="inlineStr">
        <x:is>
          <x:t xml:space="preserve">8309260940082</x:t>
        </x:is>
      </x:c>
      <x:c r="F1201" s="6" t="inlineStr">
        <x:is>
          <x:t xml:space="preserve">Molteno</x:t>
        </x:is>
      </x:c>
      <x:c r="G1201" s="7" t="inlineStr">
        <x:is>
          <x:t xml:space="preserve">Tebogo Olivia  Shivambu  </x:t>
        </x:is>
      </x:c>
      <x:c r="H1201" s="8" t="inlineStr">
        <x:is>
          <x:t xml:space="preserve">Gingirikani</x:t>
        </x:is>
      </x:c>
      <x:c r="I1201" s="9" t="inlineStr">
        <x:is>
          <x:t xml:space="preserve">Jobs Fund</x:t>
        </x:is>
      </x:c>
      <x:c r="J1201" s="10" t="inlineStr">
        <x:is>
          <x:t xml:space="preserve">Jobs Fund</x:t>
        </x:is>
      </x:c>
      <x:c r="K1201" s="11" t="inlineStr">
        <x:is>
          <x:t xml:space="preserve">Full Week (Daymothers)</x:t>
        </x:is>
      </x:c>
      <x:c r="L1201" s="12" t="n">
        <x:v>3</x:v>
      </x:c>
      <x:c r="M1201" s="13" t="inlineStr">
        <x:is>
          <x:t xml:space="preserve">Green</x:t>
        </x:is>
      </x:c>
      <x:c r="N1201" s="14">
        <x:v>44274</x:v>
      </x:c>
      <x:c r="O1201" s="15" t="n">
        <x:v>26</x:v>
      </x:c>
      <x:c r="P1201" s="16" t="inlineStr">
        <x:is>
          <x:t xml:space="preserve">0767258045</x:t>
        </x:is>
      </x:c>
    </x:row>
    <x:row r="1202" hidden="0">
      <x:c r="A1202" s="1" t="inlineStr">
        <x:is>
          <x:t xml:space="preserve">7f7d468e-109c-eb11-8346-00155d326100</x:t>
        </x:is>
      </x:c>
      <x:c r="B1202" s="2" t="inlineStr">
        <x:is>
          <x:t xml:space="preserve">/cg4xcGZ4pOLcqBIFidJG1BQ1IAp5cNsy/Yfr1cBWoqzBZ/HCMO/n19UGM01SkvGjgrqyGfyP5zClOEnzpKhbw==</x:t>
        </x:is>
      </x:c>
      <x:c r="C1202" s="3">
        <x:v>45077.6181944444</x:v>
      </x:c>
      <x:c r="D1202" s="4" t="inlineStr">
        <x:is>
          <x:t xml:space="preserve">Tsakani Evelyn Mahori </x:t>
        </x:is>
      </x:c>
      <x:c r="E1202" s="5" t="inlineStr">
        <x:is>
          <x:t xml:space="preserve">7201060737084</x:t>
        </x:is>
      </x:c>
      <x:c r="F1202" s="6" t="inlineStr">
        <x:is>
          <x:t xml:space="preserve">Molteno</x:t>
        </x:is>
      </x:c>
      <x:c r="G1202" s="7" t="inlineStr">
        <x:is>
          <x:t xml:space="preserve">Tebogo Olivia  Shivambu  </x:t>
        </x:is>
      </x:c>
      <x:c r="H1202" s="8" t="inlineStr">
        <x:is>
          <x:t xml:space="preserve">Hard workers</x:t>
        </x:is>
      </x:c>
      <x:c r="I1202" s="9" t="inlineStr">
        <x:is>
          <x:t xml:space="preserve">Jobs Fund</x:t>
        </x:is>
      </x:c>
      <x:c r="J1202" s="10" t="inlineStr">
        <x:is>
          <x:t xml:space="preserve">Jobs Fund</x:t>
        </x:is>
      </x:c>
      <x:c r="K1202" s="11" t="inlineStr">
        <x:is>
          <x:t xml:space="preserve">Full Week (Daymothers)</x:t>
        </x:is>
      </x:c>
      <x:c r="L1202" s="12" t="n">
        <x:v>8</x:v>
      </x:c>
      <x:c r="M1202" s="13" t="inlineStr">
        <x:is>
          <x:t xml:space="preserve">Green</x:t>
        </x:is>
      </x:c>
      <x:c r="N1202" s="14">
        <x:v>44273</x:v>
      </x:c>
      <x:c r="O1202" s="15" t="n">
        <x:v>26</x:v>
      </x:c>
      <x:c r="P1202" s="16" t="inlineStr">
        <x:is>
          <x:t xml:space="preserve">0837414955</x:t>
        </x:is>
      </x:c>
    </x:row>
    <x:row r="1203" hidden="0">
      <x:c r="A1203" s="1" t="inlineStr">
        <x:is>
          <x:t xml:space="preserve">076745a5-b470-ed11-8355-00155d326100</x:t>
        </x:is>
      </x:c>
      <x:c r="B1203" s="2" t="inlineStr">
        <x:is>
          <x:t xml:space="preserve">ckT8U/SU3+q0LH085w2HokPq98iP8my8vc/C62nvQ7miqg0nO9h11xjT4Uom99qJCUUV15IGqHH+KmUadjF0AQ==</x:t>
        </x:is>
      </x:c>
      <x:c r="C1203" s="3">
        <x:v>45076.6029513889</x:v>
      </x:c>
      <x:c r="D1203" s="4" t="inlineStr">
        <x:is>
          <x:t xml:space="preserve">Tsakani Grace Hobyani </x:t>
        </x:is>
      </x:c>
      <x:c r="E1203" s="5" t="inlineStr">
        <x:is>
          <x:t xml:space="preserve">7203031361085</x:t>
        </x:is>
      </x:c>
      <x:c r="F1203" s="6" t="inlineStr">
        <x:is>
          <x:t xml:space="preserve">Molteno</x:t>
        </x:is>
      </x:c>
      <x:c r="G1203" s="7" t="inlineStr">
        <x:is>
          <x:t xml:space="preserve">Stephen Baloyi </x:t>
        </x:is>
      </x:c>
      <x:c r="H1203" s="8" t="inlineStr">
        <x:is>
          <x:t xml:space="preserve">Hope</x:t>
        </x:is>
      </x:c>
      <x:c r="I1203" s="9" t="inlineStr">
        <x:is>
          <x:t xml:space="preserve">Jobs Fund</x:t>
        </x:is>
      </x:c>
      <x:c r="J1203" s="10" t="inlineStr">
        <x:is>
          <x:t xml:space="preserve">Jobs Fund</x:t>
        </x:is>
      </x:c>
      <x:c r="K1203" s="11" t="inlineStr">
        <x:is>
          <x:t xml:space="preserve">Full Week (Daymothers)</x:t>
        </x:is>
      </x:c>
      <x:c r="L1203" s="12" t="n">
        <x:v>3</x:v>
      </x:c>
      <x:c r="M1203" s="13" t="inlineStr">
        <x:is>
          <x:t xml:space="preserve">Green</x:t>
        </x:is>
      </x:c>
      <x:c r="N1203" s="14">
        <x:v>44855</x:v>
      </x:c>
      <x:c r="O1203" s="15" t="n">
        <x:v>7</x:v>
      </x:c>
      <x:c r="P1203" s="16" t="inlineStr">
        <x:is>
          <x:t xml:space="preserve">0649646714</x:t>
        </x:is>
      </x:c>
    </x:row>
    <x:row r="1204" hidden="0">
      <x:c r="A1204" s="1" t="inlineStr">
        <x:is>
          <x:t xml:space="preserve">8f262f1c-6e8d-eb11-8346-00155d326100</x:t>
        </x:is>
      </x:c>
      <x:c r="B1204" s="2" t="inlineStr">
        <x:is>
          <x:t xml:space="preserve">4j3xUog5+CVP3o9ThbR6SBaO1MW09hQDdTZak/XaNVF44abiwQZtmvQ8vTzZVzkJemXDwJQqxcUsPZMpQMDlDw==</x:t>
        </x:is>
      </x:c>
      <x:c r="C1204" s="3">
        <x:v>45076.4435185185</x:v>
      </x:c>
      <x:c r="D1204" s="4" t="inlineStr">
        <x:is>
          <x:t xml:space="preserve">Tsakani Margaret Munisi </x:t>
        </x:is>
      </x:c>
      <x:c r="E1204" s="5" t="inlineStr">
        <x:is>
          <x:t xml:space="preserve">7502280305085</x:t>
        </x:is>
      </x:c>
      <x:c r="F1204" s="6" t="inlineStr">
        <x:is>
          <x:t xml:space="preserve">Molteno</x:t>
        </x:is>
      </x:c>
      <x:c r="G1204" s="7" t="inlineStr">
        <x:is>
          <x:t xml:space="preserve">Tebogo Olivia  Shivambu  </x:t>
        </x:is>
      </x:c>
      <x:c r="H1204" s="8" t="inlineStr">
        <x:is>
          <x:t xml:space="preserve">Hard workers</x:t>
        </x:is>
      </x:c>
      <x:c r="I1204" s="9" t="inlineStr">
        <x:is>
          <x:t xml:space="preserve">Jobs Fund</x:t>
        </x:is>
      </x:c>
      <x:c r="J1204" s="10" t="inlineStr">
        <x:is>
          <x:t xml:space="preserve">Jobs Fund</x:t>
        </x:is>
      </x:c>
      <x:c r="K1204" s="11" t="inlineStr">
        <x:is>
          <x:t xml:space="preserve">PlayGroup</x:t>
        </x:is>
      </x:c>
      <x:c r="L1204" s="12" t="n">
        <x:v>8</x:v>
      </x:c>
      <x:c r="M1204" s="13" t="inlineStr">
        <x:is>
          <x:t xml:space="preserve">Green</x:t>
        </x:is>
      </x:c>
      <x:c r="N1204" s="14">
        <x:v>44273</x:v>
      </x:c>
      <x:c r="O1204" s="15" t="n">
        <x:v>26</x:v>
      </x:c>
      <x:c r="P1204" s="16" t="inlineStr">
        <x:is>
          <x:t xml:space="preserve">0731800481</x:t>
        </x:is>
      </x:c>
    </x:row>
    <x:row r="1205" hidden="0">
      <x:c r="A1205" s="1" t="inlineStr">
        <x:is>
          <x:t xml:space="preserve">42e915b3-97fc-e911-8329-0800274bb0e4</x:t>
        </x:is>
      </x:c>
      <x:c r="B1205" s="2" t="inlineStr">
        <x:is>
          <x:t xml:space="preserve">+lcKoG/eZWS3x1TfPQ3i5y+4LX+CooUDiHak2exVcgZRUS4qHKVxhu7h1tsedfprYbZqK4D+qVQ/gUQNUJSMww==</x:t>
        </x:is>
      </x:c>
      <x:c r="C1205" s="3">
        <x:v>45054.3203819444</x:v>
      </x:c>
      <x:c r="D1205" s="4" t="inlineStr">
        <x:is>
          <x:t xml:space="preserve">Tsaone Shupu </x:t>
        </x:is>
      </x:c>
      <x:c r="E1205" s="5" t="inlineStr">
        <x:is>
          <x:t xml:space="preserve">9807180328089</x:t>
        </x:is>
      </x:c>
      <x:c r="F1205" s="6" t="inlineStr">
        <x:is>
          <x:t xml:space="preserve">3L Development</x:t>
        </x:is>
      </x:c>
      <x:c r="G1205" s="7" t="inlineStr">
        <x:is>
          <x:t xml:space="preserve">Tsholofelo Confidence  Morokanyane </x:t>
        </x:is>
      </x:c>
      <x:c r="H1205" s="8" t="inlineStr">
        <x:is>
          <x:t xml:space="preserve">Success </x:t>
        </x:is>
      </x:c>
      <x:c r="I1205" s="9" t="inlineStr">
        <x:is>
          <x:t xml:space="preserve">SmartStart</x:t>
        </x:is>
      </x:c>
      <x:c r="J1205" s="10" t="inlineStr">
        <x:is>
          <x:t xml:space="preserve">CWP</x:t>
        </x:is>
      </x:c>
      <x:c r="K1205" s="11" t="inlineStr">
        <x:is>
          <x:t xml:space="preserve">PlayGroup</x:t>
        </x:is>
      </x:c>
      <x:c r="L1205" s="12" t="n">
        <x:v>4</x:v>
      </x:c>
      <x:c r="M1205" s="13" t="inlineStr">
        <x:is>
          <x:t xml:space="preserve">Green</x:t>
        </x:is>
      </x:c>
      <x:c r="N1205" s="14">
        <x:v>43754</x:v>
      </x:c>
      <x:c r="O1205" s="15" t="n">
        <x:v>43</x:v>
      </x:c>
      <x:c r="P1205" s="16" t="inlineStr">
        <x:is>
          <x:t xml:space="preserve">0760599544</x:t>
        </x:is>
      </x:c>
    </x:row>
    <x:row r="1206" hidden="0">
      <x:c r="A1206" s="1" t="inlineStr">
        <x:is>
          <x:t xml:space="preserve">538efeb8-1cc2-ec11-8351-00155d326100</x:t>
        </x:is>
      </x:c>
      <x:c r="B1206" s="2" t="inlineStr">
        <x:is>
          <x:t xml:space="preserve">AmGqtImriNUSzYOfzjmjuSFX0eV6Atag+nFwNTPwN4EcR3acqTDo3xL5xVoJYsoKOwn+pJvtc94nuYNs7n7Mmg==</x:t>
        </x:is>
      </x:c>
      <x:c r="C1206" s="3">
        <x:v>45061.537650463</x:v>
      </x:c>
      <x:c r="D1206" s="4" t="inlineStr">
        <x:is>
          <x:t xml:space="preserve">Tshegofatso Mpho Maboe </x:t>
        </x:is>
      </x:c>
      <x:c r="E1206" s="5" t="inlineStr">
        <x:is>
          <x:t xml:space="preserve">9809090260089</x:t>
        </x:is>
      </x:c>
      <x:c r="F1206" s="6" t="inlineStr">
        <x:is>
          <x:t xml:space="preserve">Siyakholwa</x:t>
        </x:is>
      </x:c>
      <x:c r="G1206" s="7" t="inlineStr">
        <x:is>
          <x:t xml:space="preserve">Patience Banda </x:t>
        </x:is>
      </x:c>
      <x:c r="H1206" s="8" t="inlineStr">
        <x:is>
          <x:t xml:space="preserve">Kokosi</x:t>
        </x:is>
      </x:c>
      <x:c r="I1206" s="9" t="inlineStr">
        <x:is>
          <x:t xml:space="preserve">USAID</x:t>
        </x:is>
      </x:c>
      <x:c r="J1206" s="10" t="inlineStr">
        <x:is>
          <x:t xml:space="preserve">Jobs Fund</x:t>
        </x:is>
      </x:c>
      <x:c r="K1206" s="11" t="inlineStr">
        <x:is>
          <x:t xml:space="preserve">Full Week (Daymothers)</x:t>
        </x:is>
      </x:c>
      <x:c r="L1206" s="12" t="n">
        <x:v>8</x:v>
      </x:c>
      <x:c r="M1206" s="13" t="inlineStr">
        <x:is>
          <x:t xml:space="preserve">Green</x:t>
        </x:is>
      </x:c>
      <x:c r="N1206" s="14">
        <x:v>44671</x:v>
      </x:c>
      <x:c r="O1206" s="15" t="n">
        <x:v>13</x:v>
      </x:c>
      <x:c r="P1206" s="16" t="inlineStr">
        <x:is>
          <x:t xml:space="preserve">0607075591</x:t>
        </x:is>
      </x:c>
    </x:row>
    <x:row r="1207" hidden="0">
      <x:c r="A1207" s="1" t="inlineStr">
        <x:is>
          <x:t xml:space="preserve">a4cd7163-2922-ed11-8351-00155d326100</x:t>
        </x:is>
      </x:c>
      <x:c r="B1207" s="2" t="inlineStr">
        <x:is>
          <x:t xml:space="preserve">xBJAaZ1j3TEAQvve1lGkJL/l2qL35hK2+qJUuZaI6WRAR1nVIZzbAgrTZLSiYeeEn4aIibbhbmyGWX+TG4q9pg==</x:t>
        </x:is>
      </x:c>
      <x:c r="C1207" s="3">
        <x:v>45062.5375925926</x:v>
      </x:c>
      <x:c r="D1207" s="4" t="inlineStr">
        <x:is>
          <x:t xml:space="preserve">Tshehlane Lethabo Digoro </x:t>
        </x:is>
      </x:c>
      <x:c r="E1207" s="5" t="inlineStr">
        <x:is>
          <x:t xml:space="preserve">7809010976089</x:t>
        </x:is>
      </x:c>
      <x:c r="F1207" s="6" t="inlineStr">
        <x:is>
          <x:t xml:space="preserve">SAYM</x:t>
        </x:is>
      </x:c>
      <x:c r="G1207" s="7" t="inlineStr">
        <x:is>
          <x:t xml:space="preserve">Abel Dithlake </x:t>
        </x:is>
      </x:c>
      <x:c r="H1207" s="8" t="inlineStr">
        <x:is>
          <x:t xml:space="preserve">Together We Can Kgwete</x:t>
        </x:is>
      </x:c>
      <x:c r="I1207" s="9" t="inlineStr">
        <x:is>
          <x:t xml:space="preserve">SETA</x:t>
        </x:is>
      </x:c>
      <x:c r="J1207" s="10" t="inlineStr">
        <x:is>
          <x:t xml:space="preserve">None</x:t>
        </x:is>
      </x:c>
      <x:c r="K1207" s="11" t="inlineStr">
        <x:is>
          <x:t xml:space="preserve">ECD Centre</x:t>
        </x:is>
      </x:c>
      <x:c r="L1207" s="12" t="n">
        <x:v>6</x:v>
      </x:c>
      <x:c r="M1207" s="13" t="inlineStr">
        <x:is>
          <x:t xml:space="preserve">Orange</x:t>
        </x:is>
      </x:c>
      <x:c r="N1207" s="14">
        <x:v>44790</x:v>
      </x:c>
      <x:c r="O1207" s="15" t="n">
        <x:v>9</x:v>
      </x:c>
      <x:c r="P1207" s="16" t="inlineStr">
        <x:is>
          <x:t xml:space="preserve">0720395609</x:t>
        </x:is>
      </x:c>
    </x:row>
    <x:row r="1208" hidden="0">
      <x:c r="A1208" s="1" t="inlineStr">
        <x:is>
          <x:t xml:space="preserve">7eb8c247-a06c-ed11-8355-00155d326100</x:t>
        </x:is>
      </x:c>
      <x:c r="B1208" s="2" t="inlineStr">
        <x:is>
          <x:t xml:space="preserve">Crp1lOGLAE8NG3SOpKy5imoZjnHmViUVbp8U8N61Kj7BnlbcEFQ6sQrwUt6AyufhriIPE4Nh0nL+BNjUlnX3Bg==</x:t>
        </x:is>
      </x:c>
      <x:c r="C1208" s="3">
        <x:v>45077.5985185185</x:v>
      </x:c>
      <x:c r="D1208" s="4" t="inlineStr">
        <x:is>
          <x:t xml:space="preserve">Tshekong Gloria Maseko </x:t>
        </x:is>
      </x:c>
      <x:c r="E1208" s="5" t="inlineStr">
        <x:is>
          <x:t xml:space="preserve">6510250478080</x:t>
        </x:is>
      </x:c>
      <x:c r="F1208" s="6" t="inlineStr">
        <x:is>
          <x:t xml:space="preserve">GP Branch</x:t>
        </x:is>
      </x:c>
      <x:c r="G1208" s="7" t="inlineStr">
        <x:is>
          <x:t xml:space="preserve">Nonhlanhla Magubane </x:t>
        </x:is>
      </x:c>
      <x:c r="H1208" s="8" t="inlineStr">
        <x:is>
          <x:t xml:space="preserve">Hungry for knowledge</x:t>
        </x:is>
      </x:c>
      <x:c r="I1208" s="9" t="inlineStr">
        <x:is>
          <x:t xml:space="preserve">Jobs Fund</x:t>
        </x:is>
      </x:c>
      <x:c r="J1208" s="10" t="inlineStr">
        <x:is>
          <x:t xml:space="preserve">Jobs Fund</x:t>
        </x:is>
      </x:c>
      <x:c r="K1208" s="11" t="inlineStr">
        <x:is>
          <x:t xml:space="preserve">SmartStart ECD</x:t>
        </x:is>
      </x:c>
      <x:c r="L1208" s="12" t="n">
        <x:v>5</x:v>
      </x:c>
      <x:c r="M1208" s="13" t="inlineStr">
        <x:is>
          <x:t xml:space="preserve">Green</x:t>
        </x:is>
      </x:c>
      <x:c r="N1208" s="14">
        <x:v>44886</x:v>
      </x:c>
      <x:c r="O1208" s="15" t="n">
        <x:v>6</x:v>
      </x:c>
      <x:c r="P1208" s="16" t="inlineStr">
        <x:is>
          <x:t xml:space="preserve">0849094292</x:t>
        </x:is>
      </x:c>
    </x:row>
    <x:row r="1209" hidden="0">
      <x:c r="A1209" s="1" t="inlineStr">
        <x:is>
          <x:t xml:space="preserve">0e600b5d-1440-e911-828d-0800274bb0e4</x:t>
        </x:is>
      </x:c>
      <x:c r="B1209" s="2" t="inlineStr">
        <x:is>
          <x:t xml:space="preserve">GLMOYQDt1Rk5g639uk2yb9BaqgWkpNbKNbxErpOINdCiW9CrH3L8RGm+2bamepGIiHb++cw4A9Tq/DHs5TTvxQ==</x:t>
        </x:is>
      </x:c>
      <x:c r="C1209" s="3">
        <x:v>45054.3323958333</x:v>
      </x:c>
      <x:c r="D1209" s="4" t="inlineStr">
        <x:is>
          <x:t xml:space="preserve">Tshengisile Duma </x:t>
        </x:is>
      </x:c>
      <x:c r="E1209" s="5" t="inlineStr">
        <x:is>
          <x:t xml:space="preserve">8611140522083</x:t>
        </x:is>
      </x:c>
      <x:c r="F1209" s="6" t="inlineStr">
        <x:is>
          <x:t xml:space="preserve">LETCEE</x:t>
        </x:is>
      </x:c>
      <x:c r="G1209" s="7" t="inlineStr">
        <x:is>
          <x:t xml:space="preserve">Mqoqi Mzolo </x:t>
        </x:is>
      </x:c>
      <x:c r="H1209" s="8" t="inlineStr">
        <x:is>
          <x:t xml:space="preserve">Sizophumelela Club </x:t>
        </x:is>
      </x:c>
      <x:c r="I1209" s="9" t="inlineStr">
        <x:is>
          <x:t xml:space="preserve">SmartStart</x:t>
        </x:is>
      </x:c>
      <x:c r="J1209" s="10" t="inlineStr">
        <x:is>
          <x:t xml:space="preserve">FEMEF</x:t>
        </x:is>
      </x:c>
      <x:c r="K1209" s="11" t="inlineStr">
        <x:is>
          <x:t xml:space="preserve">PlayGroup</x:t>
        </x:is>
      </x:c>
      <x:c r="L1209" s="12" t="n">
        <x:v>9</x:v>
      </x:c>
      <x:c r="M1209" s="13" t="inlineStr">
        <x:is>
          <x:t xml:space="preserve">Green</x:t>
        </x:is>
      </x:c>
      <x:c r="N1209" s="14">
        <x:v>43529</x:v>
      </x:c>
      <x:c r="O1209" s="15" t="n">
        <x:v>50</x:v>
      </x:c>
      <x:c r="P1209" s="16" t="inlineStr">
        <x:is>
          <x:t xml:space="preserve">0712481275</x:t>
        </x:is>
      </x:c>
    </x:row>
    <x:row r="1210" hidden="0">
      <x:c r="A1210" s="1" t="inlineStr">
        <x:is>
          <x:t xml:space="preserve">57a16b32-5324-ed11-8351-00155d326100</x:t>
        </x:is>
      </x:c>
      <x:c r="B1210" s="2" t="inlineStr">
        <x:is>
          <x:t xml:space="preserve">xy3l73iydq3wvdR7DHsXnuRswroRuUIj/wes77zS/+ox5A927kCqxatS0SkK8qPzpRbmcRiDygTO4eKq2WHndg==</x:t>
        </x:is>
      </x:c>
      <x:c r="C1210" s="3">
        <x:v>45077.5818171296</x:v>
      </x:c>
      <x:c r="D1210" s="4" t="inlineStr">
        <x:is>
          <x:t xml:space="preserve">Tshenolo Martha Mokalake </x:t>
        </x:is>
      </x:c>
      <x:c r="E1210" s="5" t="inlineStr">
        <x:is>
          <x:t xml:space="preserve">7002140999086</x:t>
        </x:is>
      </x:c>
      <x:c r="F1210" s="6" t="inlineStr">
        <x:is>
          <x:t xml:space="preserve">Siyakholwa</x:t>
        </x:is>
      </x:c>
      <x:c r="G1210" s="7" t="inlineStr">
        <x:is>
          <x:t xml:space="preserve">Patience Banda </x:t>
        </x:is>
      </x:c>
      <x:c r="H1210" s="8" t="inlineStr">
        <x:is>
          <x:t xml:space="preserve">Forever Ready</x:t>
        </x:is>
      </x:c>
      <x:c r="I1210" s="9" t="inlineStr">
        <x:is>
          <x:t xml:space="preserve">Jobs Fund</x:t>
        </x:is>
      </x:c>
      <x:c r="J1210" s="10" t="inlineStr">
        <x:is>
          <x:t xml:space="preserve">Jobs Fund</x:t>
        </x:is>
      </x:c>
      <x:c r="K1210" s="11" t="inlineStr">
        <x:is>
          <x:t xml:space="preserve">Full Week (Daymothers)</x:t>
        </x:is>
      </x:c>
      <x:c r="L1210" s="12" t="n">
        <x:v>5</x:v>
      </x:c>
      <x:c r="M1210" s="13" t="inlineStr">
        <x:is>
          <x:t xml:space="preserve">Green</x:t>
        </x:is>
      </x:c>
      <x:c r="N1210" s="14">
        <x:v>44798</x:v>
      </x:c>
      <x:c r="O1210" s="15" t="n">
        <x:v>9</x:v>
      </x:c>
      <x:c r="P1210" s="16" t="inlineStr">
        <x:is>
          <x:t xml:space="preserve">0673009727</x:t>
        </x:is>
      </x:c>
    </x:row>
    <x:row r="1211" hidden="0">
      <x:c r="A1211" s="1" t="inlineStr">
        <x:is>
          <x:t xml:space="preserve">4033efb5-2ff2-ec11-8351-00155d326100</x:t>
        </x:is>
      </x:c>
      <x:c r="B1211" s="2" t="inlineStr">
        <x:is>
          <x:t xml:space="preserve">dq7GqHJwn2Sx2DHjROddQh1qgW9NDyUb8RWfbje7F0QWoI26WjxAv8ca17ZURpGkKoxmZpxGu/fLHDzlaKzVYQ==</x:t>
        </x:is>
      </x:c>
      <x:c r="C1211" s="3">
        <x:v>45058.5900925926</x:v>
      </x:c>
      <x:c r="D1211" s="4" t="inlineStr">
        <x:is>
          <x:t xml:space="preserve">Tshepiso Tionne Mathunzi </x:t>
        </x:is>
      </x:c>
      <x:c r="E1211" s="5" t="inlineStr">
        <x:is>
          <x:t xml:space="preserve">0202141331084</x:t>
        </x:is>
      </x:c>
      <x:c r="F1211" s="6" t="inlineStr">
        <x:is>
          <x:t xml:space="preserve">GP Branch</x:t>
        </x:is>
      </x:c>
      <x:c r="G1211" s="7" t="inlineStr">
        <x:is>
          <x:t xml:space="preserve">Thandeka Dlamini Ngidi </x:t>
        </x:is>
      </x:c>
      <x:c r="H1211" s="8" t="inlineStr">
        <x:is>
          <x:t xml:space="preserve"/>
        </x:is>
      </x:c>
      <x:c r="I1211" s="9" t="inlineStr">
        <x:is>
          <x:t xml:space="preserve">USAID</x:t>
        </x:is>
      </x:c>
      <x:c r="J1211" s="10" t="inlineStr">
        <x:is>
          <x:t xml:space="preserve">Jobs Fund</x:t>
        </x:is>
      </x:c>
      <x:c r="K1211" s="11" t="inlineStr">
        <x:is>
          <x:t xml:space="preserve">Full Week (Daymothers)</x:t>
        </x:is>
      </x:c>
      <x:c r="L1211" s="12" t="n">
        <x:v>3</x:v>
      </x:c>
      <x:c r="M1211" s="13" t="inlineStr">
        <x:is>
          <x:t xml:space="preserve">Green</x:t>
        </x:is>
      </x:c>
      <x:c r="N1211" s="14">
        <x:v>44725</x:v>
      </x:c>
      <x:c r="O1211" s="15" t="n">
        <x:v>11</x:v>
      </x:c>
      <x:c r="P1211" s="16" t="inlineStr">
        <x:is>
          <x:t xml:space="preserve">0656577230</x:t>
        </x:is>
      </x:c>
    </x:row>
    <x:row r="1212" hidden="0">
      <x:c r="A1212" s="1" t="inlineStr">
        <x:is>
          <x:t xml:space="preserve">f464d5ab-a769-ed11-8355-00155d326100</x:t>
        </x:is>
      </x:c>
      <x:c r="B1212" s="2" t="inlineStr">
        <x:is>
          <x:t xml:space="preserve">e/KbXHglwEUn+/5tzrgPwe7EgmMkg44hyAzDoX6bsMZMj5KWGzaOyZdx4RPMDek5qWKiCkUEjfl3zvXz09Jy0g==</x:t>
        </x:is>
      </x:c>
      <x:c r="C1212" s="3">
        <x:v>45054.3435648148</x:v>
      </x:c>
      <x:c r="D1212" s="4" t="inlineStr">
        <x:is>
          <x:t xml:space="preserve">Tshepiso Maphike </x:t>
        </x:is>
      </x:c>
      <x:c r="E1212" s="5" t="inlineStr">
        <x:is>
          <x:t xml:space="preserve">0103020970085</x:t>
        </x:is>
      </x:c>
      <x:c r="F1212" s="6" t="inlineStr">
        <x:is>
          <x:t xml:space="preserve">LIMA</x:t>
        </x:is>
      </x:c>
      <x:c r="G1212" s="7" t="inlineStr">
        <x:is>
          <x:t xml:space="preserve">mikateko  Baloyi </x:t>
        </x:is>
      </x:c>
      <x:c r="H1212" s="8" t="inlineStr">
        <x:is>
          <x:t xml:space="preserve">Little stars</x:t>
        </x:is>
      </x:c>
      <x:c r="I1212" s="9" t="inlineStr">
        <x:is>
          <x:t xml:space="preserve">Jobs Fund</x:t>
        </x:is>
      </x:c>
      <x:c r="J1212" s="10" t="inlineStr">
        <x:is>
          <x:t xml:space="preserve">None</x:t>
        </x:is>
      </x:c>
      <x:c r="K1212" s="11" t="inlineStr">
        <x:is>
          <x:t xml:space="preserve">Full Week (Daymothers)</x:t>
        </x:is>
      </x:c>
      <x:c r="L1212" s="12" t="n">
        <x:v>9</x:v>
      </x:c>
      <x:c r="M1212" s="13" t="inlineStr">
        <x:is>
          <x:t xml:space="preserve">Green</x:t>
        </x:is>
      </x:c>
      <x:c r="N1212" s="14">
        <x:v>44886</x:v>
      </x:c>
      <x:c r="O1212" s="15" t="n">
        <x:v>6</x:v>
      </x:c>
      <x:c r="P1212" s="16" t="inlineStr">
        <x:is>
          <x:t xml:space="preserve">0637200139</x:t>
        </x:is>
      </x:c>
    </x:row>
    <x:row r="1213" hidden="0">
      <x:c r="A1213" s="1" t="inlineStr">
        <x:is>
          <x:t xml:space="preserve">6cc4e84d-455f-ed11-8355-00155d326100</x:t>
        </x:is>
      </x:c>
      <x:c r="B1213" s="2" t="inlineStr">
        <x:is>
          <x:t xml:space="preserve">VNO7Aq4kr0WJhV/ZI8+xcW+B+O4rFST8/hrX0x9SCGdWoCL4fhqo9gJ9nc13AFEJGDsz+0BuYJn2RqPWfRs83g==</x:t>
        </x:is>
      </x:c>
      <x:c r="C1213" s="3">
        <x:v>45072.4126273148</x:v>
      </x:c>
      <x:c r="D1213" s="4" t="inlineStr">
        <x:is>
          <x:t xml:space="preserve">Tshepiso Selemogo </x:t>
        </x:is>
      </x:c>
      <x:c r="E1213" s="5" t="inlineStr">
        <x:is>
          <x:t xml:space="preserve">9701010778086</x:t>
        </x:is>
      </x:c>
      <x:c r="F1213" s="6" t="inlineStr">
        <x:is>
          <x:t xml:space="preserve">GP Branch</x:t>
        </x:is>
      </x:c>
      <x:c r="G1213" s="7" t="inlineStr">
        <x:is>
          <x:t xml:space="preserve">Karabo Masike </x:t>
        </x:is>
      </x:c>
      <x:c r="H1213" s="8" t="inlineStr">
        <x:is>
          <x:t xml:space="preserve">Grow and Glow</x:t>
        </x:is>
      </x:c>
      <x:c r="I1213" s="9" t="inlineStr">
        <x:is>
          <x:t xml:space="preserve">Jobs Fund</x:t>
        </x:is>
      </x:c>
      <x:c r="J1213" s="10" t="inlineStr">
        <x:is>
          <x:t xml:space="preserve">None</x:t>
        </x:is>
      </x:c>
      <x:c r="K1213" s="11" t="inlineStr">
        <x:is>
          <x:t xml:space="preserve">ECD Centre</x:t>
        </x:is>
      </x:c>
      <x:c r="L1213" s="12" t="n">
        <x:v>8</x:v>
      </x:c>
      <x:c r="M1213" s="13" t="inlineStr">
        <x:is>
          <x:t xml:space="preserve">Green</x:t>
        </x:is>
      </x:c>
      <x:c r="N1213" s="14">
        <x:v>44866</x:v>
      </x:c>
      <x:c r="O1213" s="15" t="n">
        <x:v>7</x:v>
      </x:c>
      <x:c r="P1213" s="16" t="inlineStr">
        <x:is>
          <x:t xml:space="preserve">0714757415</x:t>
        </x:is>
      </x:c>
    </x:row>
    <x:row r="1214" hidden="0">
      <x:c r="A1214" s="1" t="inlineStr">
        <x:is>
          <x:t xml:space="preserve">e4110022-0151-ec11-834d-00155d326100</x:t>
        </x:is>
      </x:c>
      <x:c r="B1214" s="2" t="inlineStr">
        <x:is>
          <x:t xml:space="preserve">Lq24wHUDMGG/mVOK2S/v/pudoTpdkRIeH5BPQW8DvUZweWeQ/S+piqeK35eqWnAgzZzIuryDvnmFqnX0fIq9Kg==</x:t>
        </x:is>
      </x:c>
      <x:c r="C1214" s="3">
        <x:v>45054.3086689815</x:v>
      </x:c>
      <x:c r="D1214" s="4" t="inlineStr">
        <x:is>
          <x:t xml:space="preserve">Tshikani Rose Khosa </x:t>
        </x:is>
      </x:c>
      <x:c r="E1214" s="5" t="inlineStr">
        <x:is>
          <x:t xml:space="preserve">7202021942086</x:t>
        </x:is>
      </x:c>
      <x:c r="F1214" s="6" t="inlineStr">
        <x:is>
          <x:t xml:space="preserve">Molteno</x:t>
        </x:is>
      </x:c>
      <x:c r="G1214" s="7" t="inlineStr">
        <x:is>
          <x:t xml:space="preserve">Stephen Baloyi </x:t>
        </x:is>
      </x:c>
      <x:c r="H1214" s="8" t="inlineStr">
        <x:is>
          <x:t xml:space="preserve">Success Vuwani</x:t>
        </x:is>
      </x:c>
      <x:c r="I1214" s="9" t="inlineStr">
        <x:is>
          <x:t xml:space="preserve">Jobs Fund</x:t>
        </x:is>
      </x:c>
      <x:c r="J1214" s="10" t="inlineStr">
        <x:is>
          <x:t xml:space="preserve">Jobs Fund</x:t>
        </x:is>
      </x:c>
      <x:c r="K1214" s="11" t="inlineStr">
        <x:is>
          <x:t xml:space="preserve">Full Week (Daymothers)</x:t>
        </x:is>
      </x:c>
      <x:c r="L1214" s="12" t="n">
        <x:v>6</x:v>
      </x:c>
      <x:c r="M1214" s="13" t="inlineStr">
        <x:is>
          <x:t xml:space="preserve">Green</x:t>
        </x:is>
      </x:c>
      <x:c r="N1214" s="14">
        <x:v>44524.9166666667</x:v>
      </x:c>
      <x:c r="O1214" s="15" t="n">
        <x:v>18</x:v>
      </x:c>
      <x:c r="P1214" s="16" t="inlineStr">
        <x:is>
          <x:t xml:space="preserve">766727634</x:t>
        </x:is>
      </x:c>
    </x:row>
    <x:row r="1215" hidden="0">
      <x:c r="A1215" s="1" t="inlineStr">
        <x:is>
          <x:t xml:space="preserve">7ce40202-6691-eb11-8346-00155d326100</x:t>
        </x:is>
      </x:c>
      <x:c r="B1215" s="2" t="inlineStr">
        <x:is>
          <x:t xml:space="preserve">gZDA0O93F/kb5j1XPuDQ/EHlM405EIx6YMCP3PK8ec5i/oFy+MKVRmlS7ZQ2589NcY/jrxsmZW+r7FeYyByuwA==</x:t>
        </x:is>
      </x:c>
      <x:c r="C1215" s="3">
        <x:v>45054.3367939815</x:v>
      </x:c>
      <x:c r="D1215" s="4" t="inlineStr">
        <x:is>
          <x:t xml:space="preserve">Tshikisa Florah Siweya </x:t>
        </x:is>
      </x:c>
      <x:c r="E1215" s="5" t="inlineStr">
        <x:is>
          <x:t xml:space="preserve">7011020615084</x:t>
        </x:is>
      </x:c>
      <x:c r="F1215" s="6" t="inlineStr">
        <x:is>
          <x:t xml:space="preserve">Molteno</x:t>
        </x:is>
      </x:c>
      <x:c r="G1215" s="7" t="inlineStr">
        <x:is>
          <x:t xml:space="preserve">Tebogo Olivia  Shivambu  </x:t>
        </x:is>
      </x:c>
      <x:c r="H1215" s="8" t="inlineStr">
        <x:is>
          <x:t xml:space="preserve">vukahle</x:t>
        </x:is>
      </x:c>
      <x:c r="I1215" s="9" t="inlineStr">
        <x:is>
          <x:t xml:space="preserve">Jobs Fund</x:t>
        </x:is>
      </x:c>
      <x:c r="J1215" s="10" t="inlineStr">
        <x:is>
          <x:t xml:space="preserve">Jobs Fund</x:t>
        </x:is>
      </x:c>
      <x:c r="K1215" s="11" t="inlineStr">
        <x:is>
          <x:t xml:space="preserve">PlayGroup</x:t>
        </x:is>
      </x:c>
      <x:c r="L1215" s="12" t="n">
        <x:v>12</x:v>
      </x:c>
      <x:c r="M1215" s="13" t="inlineStr">
        <x:is>
          <x:t xml:space="preserve">Green</x:t>
        </x:is>
      </x:c>
      <x:c r="N1215" s="14">
        <x:v>44274</x:v>
      </x:c>
      <x:c r="O1215" s="15" t="n">
        <x:v>26</x:v>
      </x:c>
      <x:c r="P1215" s="16" t="inlineStr">
        <x:is>
          <x:t xml:space="preserve">0785981129</x:t>
        </x:is>
      </x:c>
    </x:row>
    <x:row r="1216" hidden="0">
      <x:c r="A1216" s="1" t="inlineStr">
        <x:is>
          <x:t xml:space="preserve">751e4697-2c51-ec11-834d-00155d326100</x:t>
        </x:is>
      </x:c>
      <x:c r="B1216" s="2" t="inlineStr">
        <x:is>
          <x:t xml:space="preserve">r/D0Yn/JVdvmhjmu0b8yTibLzVEjLkI7H8i0Jk+0mTg1uEg5rqQCxNBAS131huD/S7Qc7mRbcU6KsNkw/pLUFA==</x:t>
        </x:is>
      </x:c>
      <x:c r="C1216" s="3">
        <x:v>45062.2815625</x:v>
      </x:c>
      <x:c r="D1216" s="4" t="inlineStr">
        <x:is>
          <x:t xml:space="preserve">Tshilidizi Mulaudzi </x:t>
        </x:is>
      </x:c>
      <x:c r="E1216" s="5" t="inlineStr">
        <x:is>
          <x:t xml:space="preserve">8203121218087</x:t>
        </x:is>
      </x:c>
      <x:c r="F1216" s="6" t="inlineStr">
        <x:is>
          <x:t xml:space="preserve">Molteno</x:t>
        </x:is>
      </x:c>
      <x:c r="G1216" s="7" t="inlineStr">
        <x:is>
          <x:t xml:space="preserve">Stephen Baloyi </x:t>
        </x:is>
      </x:c>
      <x:c r="H1216" s="8" t="inlineStr">
        <x:is>
          <x:t xml:space="preserve">Success Vuwani</x:t>
        </x:is>
      </x:c>
      <x:c r="I1216" s="9" t="inlineStr">
        <x:is>
          <x:t xml:space="preserve">Jobs Fund</x:t>
        </x:is>
      </x:c>
      <x:c r="J1216" s="10" t="inlineStr">
        <x:is>
          <x:t xml:space="preserve">Jobs Fund</x:t>
        </x:is>
      </x:c>
      <x:c r="K1216" s="11" t="inlineStr">
        <x:is>
          <x:t xml:space="preserve">Full Week (Daymothers)</x:t>
        </x:is>
      </x:c>
      <x:c r="L1216" s="12" t="n">
        <x:v>5</x:v>
      </x:c>
      <x:c r="M1216" s="13" t="inlineStr">
        <x:is>
          <x:t xml:space="preserve">Green</x:t>
        </x:is>
      </x:c>
      <x:c r="N1216" s="14">
        <x:v>44523.9166666667</x:v>
      </x:c>
      <x:c r="O1216" s="15" t="n">
        <x:v>18</x:v>
      </x:c>
      <x:c r="P1216" s="16" t="inlineStr">
        <x:is>
          <x:t xml:space="preserve">0721088966</x:t>
        </x:is>
      </x:c>
    </x:row>
    <x:row r="1217" hidden="0">
      <x:c r="A1217" s="1" t="inlineStr">
        <x:is>
          <x:t xml:space="preserve">cb434744-a8d8-eb11-8349-00155d326100</x:t>
        </x:is>
      </x:c>
      <x:c r="B1217" s="2" t="inlineStr">
        <x:is>
          <x:t xml:space="preserve">EQ7TTAb7sGv1Yk1phNx8dPlO1Qx/TzS6pMDrRBde3MEkL2nxS3VOFDzfucH8n5COXPzZZfDaCnJd9lLAj7etJA==</x:t>
        </x:is>
      </x:c>
      <x:c r="C1217" s="3">
        <x:v>45063.607962963</x:v>
      </x:c>
      <x:c r="D1217" s="4" t="inlineStr">
        <x:is>
          <x:t xml:space="preserve">Tshireletso Violla Puding </x:t>
        </x:is>
      </x:c>
      <x:c r="E1217" s="5" t="inlineStr">
        <x:is>
          <x:t xml:space="preserve">8204050580083</x:t>
        </x:is>
      </x:c>
      <x:c r="F1217" s="6" t="inlineStr">
        <x:is>
          <x:t xml:space="preserve">3L Development</x:t>
        </x:is>
      </x:c>
      <x:c r="G1217" s="7" t="inlineStr">
        <x:is>
          <x:t xml:space="preserve">Seldrina Morokanyane </x:t>
        </x:is>
      </x:c>
      <x:c r="H1217" s="8" t="inlineStr">
        <x:is>
          <x:t xml:space="preserve">Remmogo</x:t>
        </x:is>
      </x:c>
      <x:c r="I1217" s="9" t="inlineStr">
        <x:is>
          <x:t xml:space="preserve">SETA</x:t>
        </x:is>
      </x:c>
      <x:c r="J1217" s="10" t="inlineStr">
        <x:is>
          <x:t xml:space="preserve">CWP</x:t>
        </x:is>
      </x:c>
      <x:c r="K1217" s="11" t="inlineStr">
        <x:is>
          <x:t xml:space="preserve">PlayGroup</x:t>
        </x:is>
      </x:c>
      <x:c r="L1217" s="12" t="n">
        <x:v>4</x:v>
      </x:c>
      <x:c r="M1217" s="13" t="inlineStr">
        <x:is>
          <x:t xml:space="preserve">Green</x:t>
        </x:is>
      </x:c>
      <x:c r="N1217" s="14">
        <x:v>44364</x:v>
      </x:c>
      <x:c r="O1217" s="15" t="n">
        <x:v>23</x:v>
      </x:c>
      <x:c r="P1217" s="16" t="inlineStr">
        <x:is>
          <x:t xml:space="preserve">0763024814</x:t>
        </x:is>
      </x:c>
    </x:row>
    <x:row r="1218" hidden="0">
      <x:c r="A1218" s="1" t="inlineStr">
        <x:is>
          <x:t xml:space="preserve">db27a080-06e1-ec11-8351-00155d326100</x:t>
        </x:is>
      </x:c>
      <x:c r="B1218" s="2" t="inlineStr">
        <x:is>
          <x:t xml:space="preserve">1VBWGvslFxFNnvbVXKbRTnFutNZzo2LkvAQPLGuunnvYIL3+AOIsp/NCwOzQ1iKiZ7ccoL3zuE1ewSl822IjHA==</x:t>
        </x:is>
      </x:c>
      <x:c r="C1218" s="3">
        <x:v>45077.5883449074</x:v>
      </x:c>
      <x:c r="D1218" s="4" t="inlineStr">
        <x:is>
          <x:t xml:space="preserve">Tshireletso Seoposengwe </x:t>
        </x:is>
      </x:c>
      <x:c r="E1218" s="5" t="inlineStr">
        <x:is>
          <x:t xml:space="preserve">8601120478083</x:t>
        </x:is>
      </x:c>
      <x:c r="F1218" s="6" t="inlineStr">
        <x:is>
          <x:t xml:space="preserve">NW Branch</x:t>
        </x:is>
      </x:c>
      <x:c r="G1218" s="7" t="inlineStr">
        <x:is>
          <x:t xml:space="preserve">Cynthia Omphemetse Molehe </x:t>
        </x:is>
      </x:c>
      <x:c r="H1218" s="8" t="inlineStr">
        <x:is>
          <x:t xml:space="preserve">Retlakgona (Panther)</x:t>
        </x:is>
      </x:c>
      <x:c r="I1218" s="9" t="inlineStr">
        <x:is>
          <x:t xml:space="preserve">SETA</x:t>
        </x:is>
      </x:c>
      <x:c r="J1218" s="10" t="inlineStr">
        <x:is>
          <x:t xml:space="preserve">None</x:t>
        </x:is>
      </x:c>
      <x:c r="K1218" s="11" t="inlineStr">
        <x:is>
          <x:t xml:space="preserve">PlayGroup</x:t>
        </x:is>
      </x:c>
      <x:c r="L1218" s="12" t="n">
        <x:v>8</x:v>
      </x:c>
      <x:c r="M1218" s="13" t="inlineStr">
        <x:is>
          <x:t xml:space="preserve">Green</x:t>
        </x:is>
      </x:c>
      <x:c r="N1218" s="14">
        <x:v>44705</x:v>
      </x:c>
      <x:c r="O1218" s="15" t="n">
        <x:v>12</x:v>
      </x:c>
      <x:c r="P1218" s="16" t="inlineStr">
        <x:is>
          <x:t xml:space="preserve">0655018110</x:t>
        </x:is>
      </x:c>
    </x:row>
    <x:row r="1219" hidden="0">
      <x:c r="A1219" s="1" t="inlineStr">
        <x:is>
          <x:t xml:space="preserve">a1e42c82-3461-ed11-8355-00155d326100</x:t>
        </x:is>
      </x:c>
      <x:c r="B1219" s="2" t="inlineStr">
        <x:is>
          <x:t xml:space="preserve">VZRy+/veA8fSxM3nXBvL0CjCEF3XaBPHVPpDrdRuv1mIlFBDU1j6NGcUBrSckj6wyCe4RLx8pYc8XFnoCeKdyQ==</x:t>
        </x:is>
      </x:c>
      <x:c r="C1219" s="3">
        <x:v>45054.6540856482</x:v>
      </x:c>
      <x:c r="D1219" s="4" t="inlineStr">
        <x:is>
          <x:t xml:space="preserve">Unathi Siyolo </x:t>
        </x:is>
      </x:c>
      <x:c r="E1219" s="5" t="inlineStr">
        <x:is>
          <x:t xml:space="preserve">9803260851082</x:t>
        </x:is>
      </x:c>
      <x:c r="F1219" s="6" t="inlineStr">
        <x:is>
          <x:t xml:space="preserve">Siyakholwa</x:t>
        </x:is>
      </x:c>
      <x:c r="G1219" s="7" t="inlineStr">
        <x:is>
          <x:t xml:space="preserve">Nomantombazana Nojaduka </x:t>
        </x:is>
      </x:c>
      <x:c r="H1219" s="8" t="inlineStr">
        <x:is>
          <x:t xml:space="preserve">Siyahluma Club Peddie</x:t>
        </x:is>
      </x:c>
      <x:c r="I1219" s="9" t="inlineStr">
        <x:is>
          <x:t xml:space="preserve">Jobs Fund</x:t>
        </x:is>
      </x:c>
      <x:c r="J1219" s="10" t="inlineStr">
        <x:is>
          <x:t xml:space="preserve">Jobs Fund</x:t>
        </x:is>
      </x:c>
      <x:c r="K1219" s="11" t="inlineStr">
        <x:is>
          <x:t xml:space="preserve">Full Week (Daymothers)</x:t>
        </x:is>
      </x:c>
      <x:c r="L1219" s="12" t="n">
        <x:v>7</x:v>
      </x:c>
      <x:c r="M1219" s="13" t="inlineStr">
        <x:is>
          <x:t xml:space="preserve">Green</x:t>
        </x:is>
      </x:c>
      <x:c r="N1219" s="14">
        <x:v>44853</x:v>
      </x:c>
      <x:c r="O1219" s="15" t="n">
        <x:v>7</x:v>
      </x:c>
      <x:c r="P1219" s="16" t="inlineStr">
        <x:is>
          <x:t xml:space="preserve">0731774103</x:t>
        </x:is>
      </x:c>
    </x:row>
    <x:row r="1220" hidden="0">
      <x:c r="A1220" s="1" t="inlineStr">
        <x:is>
          <x:t xml:space="preserve">91e10f03-a883-e911-831d-0800274bb0e4</x:t>
        </x:is>
      </x:c>
      <x:c r="B1220" s="2" t="inlineStr">
        <x:is>
          <x:t xml:space="preserve">n5laSh4AcmBNDr59H9mN5190zODro0wfm+i4Z1k5BV9xeTbypAYhbQ7HQK99XdmIQkx7NTT3Rm71kXaz83s5aw==</x:t>
        </x:is>
      </x:c>
      <x:c r="C1220" s="3">
        <x:v>45054.3369560185</x:v>
      </x:c>
      <x:c r="D1220" s="4" t="inlineStr">
        <x:is>
          <x:t xml:space="preserve">Unity Barry </x:t>
        </x:is>
      </x:c>
      <x:c r="E1220" s="5" t="inlineStr">
        <x:is>
          <x:t xml:space="preserve">8204200508083</x:t>
        </x:is>
      </x:c>
      <x:c r="F1220" s="6" t="inlineStr">
        <x:is>
          <x:t xml:space="preserve">3L Development</x:t>
        </x:is>
      </x:c>
      <x:c r="G1220" s="7" t="inlineStr">
        <x:is>
          <x:t xml:space="preserve">Seldrina Morokanyane </x:t>
        </x:is>
      </x:c>
      <x:c r="H1220" s="8" t="inlineStr">
        <x:is>
          <x:t xml:space="preserve">Thuto Ke Lesedi</x:t>
        </x:is>
      </x:c>
      <x:c r="I1220" s="9" t="inlineStr">
        <x:is>
          <x:t xml:space="preserve">SmartStart</x:t>
        </x:is>
      </x:c>
      <x:c r="J1220" s="10" t="inlineStr">
        <x:is>
          <x:t xml:space="preserve">CWP</x:t>
        </x:is>
      </x:c>
      <x:c r="K1220" s="11" t="inlineStr">
        <x:is>
          <x:t xml:space="preserve">PlayGroup</x:t>
        </x:is>
      </x:c>
      <x:c r="L1220" s="12" t="n">
        <x:v>7</x:v>
      </x:c>
      <x:c r="M1220" s="13" t="inlineStr">
        <x:is>
          <x:t xml:space="preserve">Green</x:t>
        </x:is>
      </x:c>
      <x:c r="N1220" s="14">
        <x:v>43606</x:v>
      </x:c>
      <x:c r="O1220" s="15" t="n">
        <x:v>48</x:v>
      </x:c>
      <x:c r="P1220" s="16" t="inlineStr">
        <x:is>
          <x:t xml:space="preserve">0727391053</x:t>
        </x:is>
      </x:c>
    </x:row>
    <x:row r="1221" hidden="0">
      <x:c r="A1221" s="1" t="inlineStr">
        <x:is>
          <x:t xml:space="preserve">f7f444ea-1230-ed11-8351-00155d326100</x:t>
        </x:is>
      </x:c>
      <x:c r="B1221" s="2" t="inlineStr">
        <x:is>
          <x:t xml:space="preserve">pvoL0I+RTKFnFg7Ey/NqV2hGe5M0SbeWjcI8vFvaL9y9YfdeCxBESgGuuNEmE9ufjwa+4ujAGqbDXOLuZjA6Qg==</x:t>
        </x:is>
      </x:c>
      <x:c r="C1221" s="3">
        <x:v>45054.3442361111</x:v>
      </x:c>
      <x:c r="D1221" s="4" t="inlineStr">
        <x:is>
          <x:t xml:space="preserve">Ursula Martin </x:t>
        </x:is>
      </x:c>
      <x:c r="E1221" s="5" t="inlineStr">
        <x:is>
          <x:t xml:space="preserve">8002140133081</x:t>
        </x:is>
      </x:c>
      <x:c r="F1221" s="6" t="inlineStr">
        <x:is>
          <x:t xml:space="preserve">ELRU</x:t>
        </x:is>
      </x:c>
      <x:c r="G1221" s="7" t="inlineStr">
        <x:is>
          <x:t xml:space="preserve">Bulelwa Ngcetani </x:t>
        </x:is>
      </x:c>
      <x:c r="H1221" s="8" t="inlineStr">
        <x:is>
          <x:t xml:space="preserve">Rainbow</x:t>
        </x:is>
      </x:c>
      <x:c r="I1221" s="9" t="inlineStr">
        <x:is>
          <x:t xml:space="preserve">Jobs Fund</x:t>
        </x:is>
      </x:c>
      <x:c r="J1221" s="10" t="inlineStr">
        <x:is>
          <x:t xml:space="preserve">FEMEF</x:t>
        </x:is>
      </x:c>
      <x:c r="K1221" s="11" t="inlineStr">
        <x:is>
          <x:t xml:space="preserve">PlayGroup</x:t>
        </x:is>
      </x:c>
      <x:c r="L1221" s="12" t="n">
        <x:v>15</x:v>
      </x:c>
      <x:c r="M1221" s="13" t="inlineStr">
        <x:is>
          <x:t xml:space="preserve">Green</x:t>
        </x:is>
      </x:c>
      <x:c r="N1221" s="14">
        <x:v>44812</x:v>
      </x:c>
      <x:c r="O1221" s="15" t="n">
        <x:v>8</x:v>
      </x:c>
      <x:c r="P1221" s="16" t="inlineStr">
        <x:is>
          <x:t xml:space="preserve">0761857841</x:t>
        </x:is>
      </x:c>
    </x:row>
    <x:row r="1222" hidden="0">
      <x:c r="A1222" s="1" t="inlineStr">
        <x:is>
          <x:t xml:space="preserve">24136358-fbaf-ec11-8351-00155d326100</x:t>
        </x:is>
      </x:c>
      <x:c r="B1222" s="2" t="inlineStr">
        <x:is>
          <x:t xml:space="preserve">Ht7NDyrd5A+RrVpBECj3U5FUS7dXOHVLMpZUO3hMRzFta0Kb9CxnSPpro1BhJdZGfnkRMcyH2Qdo1h9+T0L6HQ==</x:t>
        </x:is>
      </x:c>
      <x:c r="C1222" s="3">
        <x:v>45072.5809375</x:v>
      </x:c>
      <x:c r="D1222" s="4" t="inlineStr">
        <x:is>
          <x:t xml:space="preserve">Valerie Williams </x:t>
        </x:is>
      </x:c>
      <x:c r="E1222" s="5" t="inlineStr">
        <x:is>
          <x:t xml:space="preserve">6803200832088</x:t>
        </x:is>
      </x:c>
      <x:c r="F1222" s="6" t="inlineStr">
        <x:is>
          <x:t xml:space="preserve">3L Development</x:t>
        </x:is>
      </x:c>
      <x:c r="G1222" s="7" t="inlineStr">
        <x:is>
          <x:t xml:space="preserve">Darcelle Jacobs </x:t>
        </x:is>
      </x:c>
      <x:c r="H1222" s="8" t="inlineStr">
        <x:is>
          <x:t xml:space="preserve">Tiny Toes</x:t>
        </x:is>
      </x:c>
      <x:c r="I1222" s="9" t="inlineStr">
        <x:is>
          <x:t xml:space="preserve">SETA</x:t>
        </x:is>
      </x:c>
      <x:c r="J1222" s="10" t="inlineStr">
        <x:is>
          <x:t xml:space="preserve">None</x:t>
        </x:is>
      </x:c>
      <x:c r="K1222" s="11" t="inlineStr">
        <x:is>
          <x:t xml:space="preserve">PlayGroup</x:t>
        </x:is>
      </x:c>
      <x:c r="L1222" s="12" t="n">
        <x:v>11</x:v>
      </x:c>
      <x:c r="M1222" s="13" t="inlineStr">
        <x:is>
          <x:t xml:space="preserve">Green</x:t>
        </x:is>
      </x:c>
      <x:c r="N1222" s="14">
        <x:v>44622</x:v>
      </x:c>
      <x:c r="O1222" s="15" t="n">
        <x:v>14</x:v>
      </x:c>
      <x:c r="P1222" s="16" t="inlineStr">
        <x:is>
          <x:t xml:space="preserve">0840903089</x:t>
        </x:is>
      </x:c>
    </x:row>
    <x:row r="1223" hidden="0">
      <x:c r="A1223" s="1" t="inlineStr">
        <x:is>
          <x:t xml:space="preserve">4eda16d1-4d29-ed11-8351-00155d326100</x:t>
        </x:is>
      </x:c>
      <x:c r="B1223" s="2" t="inlineStr">
        <x:is>
          <x:t xml:space="preserve">WK03CIZdjHorqAGuGSptzJGBVE1NPkk5pJP6XA5yXMtIIB7Logn6QoJc2sJU3sd8Oj3PhNBjRI22WJlZy0XsUg==</x:t>
        </x:is>
      </x:c>
      <x:c r="C1223" s="3">
        <x:v>45077.4650694444</x:v>
      </x:c>
      <x:c r="D1223" s="4" t="inlineStr">
        <x:is>
          <x:t xml:space="preserve">Vanessa Cooper </x:t>
        </x:is>
      </x:c>
      <x:c r="E1223" s="5" t="inlineStr">
        <x:is>
          <x:t xml:space="preserve">6608080249083</x:t>
        </x:is>
      </x:c>
      <x:c r="F1223" s="6" t="inlineStr">
        <x:is>
          <x:t xml:space="preserve">GP Branch</x:t>
        </x:is>
      </x:c>
      <x:c r="G1223" s="7" t="inlineStr">
        <x:is>
          <x:t xml:space="preserve">Innocentia Nebe </x:t>
        </x:is>
      </x:c>
      <x:c r="H1223" s="8" t="inlineStr">
        <x:is>
          <x:t xml:space="preserve">Loeries Club</x:t>
        </x:is>
      </x:c>
      <x:c r="I1223" s="9" t="inlineStr">
        <x:is>
          <x:t xml:space="preserve">USAID</x:t>
        </x:is>
      </x:c>
      <x:c r="J1223" s="10" t="inlineStr">
        <x:is>
          <x:t xml:space="preserve">Jobs Fund</x:t>
        </x:is>
      </x:c>
      <x:c r="K1223" s="11" t="inlineStr">
        <x:is>
          <x:t xml:space="preserve">Full Week (Daymothers)</x:t>
        </x:is>
      </x:c>
      <x:c r="L1223" s="12" t="n">
        <x:v>7</x:v>
      </x:c>
      <x:c r="M1223" s="13" t="inlineStr">
        <x:is>
          <x:t xml:space="preserve">Green</x:t>
        </x:is>
      </x:c>
      <x:c r="N1223" s="14">
        <x:v>44798</x:v>
      </x:c>
      <x:c r="O1223" s="15" t="n">
        <x:v>9</x:v>
      </x:c>
      <x:c r="P1223" s="16" t="inlineStr">
        <x:is>
          <x:t xml:space="preserve">0721149979</x:t>
        </x:is>
      </x:c>
    </x:row>
    <x:row r="1224" hidden="0">
      <x:c r="A1224" s="1" t="inlineStr">
        <x:is>
          <x:t xml:space="preserve">9c939848-60ea-ec11-8351-00155d326100</x:t>
        </x:is>
      </x:c>
      <x:c r="B1224" s="2" t="inlineStr">
        <x:is>
          <x:t xml:space="preserve">rsKwoeI/dmhY4kSU4hiciLrp5cq153HdZW6qhYBcHngAfcbj5o7SV0PvXjE04ZMNaUw0hdz0CrDA3bhJCA4sFA==</x:t>
        </x:is>
      </x:c>
      <x:c r="C1224" s="3">
        <x:v>45076.4275578704</x:v>
      </x:c>
      <x:c r="D1224" s="4" t="inlineStr">
        <x:is>
          <x:t xml:space="preserve">Vannessa Motlhale </x:t>
        </x:is>
      </x:c>
      <x:c r="E1224" s="5" t="inlineStr">
        <x:is>
          <x:t xml:space="preserve">9607220488087</x:t>
        </x:is>
      </x:c>
      <x:c r="F1224" s="6" t="inlineStr">
        <x:is>
          <x:t xml:space="preserve">Lesedi Solar</x:t>
        </x:is>
      </x:c>
      <x:c r="G1224" s="7" t="inlineStr">
        <x:is>
          <x:t xml:space="preserve">Priscilla  Esterhuizen </x:t>
        </x:is>
      </x:c>
      <x:c r="H1224" s="8" t="inlineStr">
        <x:is>
          <x:t xml:space="preserve">Woman of power N\C</x:t>
        </x:is>
      </x:c>
      <x:c r="I1224" s="9" t="inlineStr">
        <x:is>
          <x:t xml:space="preserve">SETA</x:t>
        </x:is>
      </x:c>
      <x:c r="J1224" s="10" t="inlineStr">
        <x:is>
          <x:t xml:space="preserve">Solar Trusts</x:t>
        </x:is>
      </x:c>
      <x:c r="K1224" s="11" t="inlineStr">
        <x:is>
          <x:t xml:space="preserve">Full Week (Daymothers)</x:t>
        </x:is>
      </x:c>
      <x:c r="L1224" s="12" t="n">
        <x:v>7</x:v>
      </x:c>
      <x:c r="M1224" s="13" t="inlineStr">
        <x:is>
          <x:t xml:space="preserve">Green</x:t>
        </x:is>
      </x:c>
      <x:c r="N1224" s="14">
        <x:v>44722</x:v>
      </x:c>
      <x:c r="O1224" s="15" t="n">
        <x:v>11</x:v>
      </x:c>
      <x:c r="P1224" s="16" t="inlineStr">
        <x:is>
          <x:t xml:space="preserve">0784771709</x:t>
        </x:is>
      </x:c>
    </x:row>
    <x:row r="1225" hidden="0">
      <x:c r="A1225" s="1" t="inlineStr">
        <x:is>
          <x:t xml:space="preserve">4eff7b3a-0c4b-ed11-8355-00155d326100</x:t>
        </x:is>
      </x:c>
      <x:c r="B1225" s="2" t="inlineStr">
        <x:is>
          <x:t xml:space="preserve">mOhiToPI50JzMZwWI9QxFv0bssEk8ad6CtdsUV4+M380L3qfrXTg9YIXhTp/+ngNDeqQORZv/le+aMBU9cDdYw==</x:t>
        </x:is>
      </x:c>
      <x:c r="C1225" s="3">
        <x:v>45075.4888310185</x:v>
      </x:c>
      <x:c r="D1225" s="4" t="inlineStr">
        <x:is>
          <x:t xml:space="preserve">Vathiswa Maureen Sitshange </x:t>
        </x:is>
      </x:c>
      <x:c r="E1225" s="5" t="inlineStr">
        <x:is>
          <x:t xml:space="preserve">9301071222080</x:t>
        </x:is>
      </x:c>
      <x:c r="F1225" s="6" t="inlineStr">
        <x:is>
          <x:t xml:space="preserve">GP Branch</x:t>
        </x:is>
      </x:c>
      <x:c r="G1225" s="7" t="inlineStr">
        <x:is>
          <x:t xml:space="preserve">Karabo Masike </x:t>
        </x:is>
      </x:c>
      <x:c r="H1225" s="8" t="inlineStr">
        <x:is>
          <x:t xml:space="preserve">Bright Future</x:t>
        </x:is>
      </x:c>
      <x:c r="I1225" s="9" t="inlineStr">
        <x:is>
          <x:t xml:space="preserve">Jobs Fund</x:t>
        </x:is>
      </x:c>
      <x:c r="J1225" s="10" t="inlineStr">
        <x:is>
          <x:t xml:space="preserve">Jobs Fund</x:t>
        </x:is>
      </x:c>
      <x:c r="K1225" s="11" t="inlineStr">
        <x:is>
          <x:t xml:space="preserve">Full Week (Daymothers)</x:t>
        </x:is>
      </x:c>
      <x:c r="L1225" s="12" t="n">
        <x:v>3</x:v>
      </x:c>
      <x:c r="M1225" s="13" t="inlineStr">
        <x:is>
          <x:t xml:space="preserve">Green</x:t>
        </x:is>
      </x:c>
      <x:c r="N1225" s="14">
        <x:v>44798</x:v>
      </x:c>
      <x:c r="O1225" s="15" t="n">
        <x:v>9</x:v>
      </x:c>
      <x:c r="P1225" s="16" t="inlineStr">
        <x:is>
          <x:t xml:space="preserve">0661177013</x:t>
        </x:is>
      </x:c>
    </x:row>
    <x:row r="1226" hidden="0">
      <x:c r="A1226" s="1" t="inlineStr">
        <x:is>
          <x:t xml:space="preserve">b04a87f0-5248-ec11-834d-00155d326100</x:t>
        </x:is>
      </x:c>
      <x:c r="B1226" s="2" t="inlineStr">
        <x:is>
          <x:t xml:space="preserve">EAbiEkTOuJF2bcaRYkDgQHLslgfTQy6AvN0GxyEwgjcmY3rLZ37A7F7wj8+tUjO2OF2SHzpILMkrrCWteWn/+g==</x:t>
        </x:is>
      </x:c>
      <x:c r="C1226" s="3">
        <x:v>45054.7036574074</x:v>
      </x:c>
      <x:c r="D1226" s="4" t="inlineStr">
        <x:is>
          <x:t xml:space="preserve">Vathiswa Ngcwangushe </x:t>
        </x:is>
      </x:c>
      <x:c r="E1226" s="5" t="inlineStr">
        <x:is>
          <x:t xml:space="preserve">9202140987085</x:t>
        </x:is>
      </x:c>
      <x:c r="F1226" s="6" t="inlineStr">
        <x:is>
          <x:t xml:space="preserve">ELRU</x:t>
        </x:is>
      </x:c>
      <x:c r="G1226" s="7" t="inlineStr">
        <x:is>
          <x:t xml:space="preserve">Zoliwe Dayimani </x:t>
        </x:is>
      </x:c>
      <x:c r="H1226" s="8" t="inlineStr">
        <x:is>
          <x:t xml:space="preserve">Sophumelela</x:t>
        </x:is>
      </x:c>
      <x:c r="I1226" s="9" t="inlineStr">
        <x:is>
          <x:t xml:space="preserve">SETA</x:t>
        </x:is>
      </x:c>
      <x:c r="J1226" s="10" t="inlineStr">
        <x:is>
          <x:t xml:space="preserve">Franchisor</x:t>
        </x:is>
      </x:c>
      <x:c r="K1226" s="11" t="inlineStr">
        <x:is>
          <x:t xml:space="preserve">PlayGroup</x:t>
        </x:is>
      </x:c>
      <x:c r="L1226" s="12" t="n">
        <x:v>6</x:v>
      </x:c>
      <x:c r="M1226" s="13" t="inlineStr">
        <x:is>
          <x:t xml:space="preserve">Orange</x:t>
        </x:is>
      </x:c>
      <x:c r="N1226" s="14">
        <x:v>44503.9166666667</x:v>
      </x:c>
      <x:c r="O1226" s="15" t="n">
        <x:v>18</x:v>
      </x:c>
      <x:c r="P1226" s="16" t="inlineStr">
        <x:is>
          <x:t xml:space="preserve">0631501063</x:t>
        </x:is>
      </x:c>
    </x:row>
    <x:row r="1227" hidden="0">
      <x:c r="A1227" s="1" t="inlineStr">
        <x:is>
          <x:t xml:space="preserve">a47e6873-f9db-ec11-8351-00155d326100</x:t>
        </x:is>
      </x:c>
      <x:c r="B1227" s="2" t="inlineStr">
        <x:is>
          <x:t xml:space="preserve">WX6NltGQbOIWZ3zAqcSLWqnD0ClftPV/AS5YVELr+iohN/XjR08CJzHbe4WesT5fIElyfr5AG03ZPHVbjTtlVw==</x:t>
        </x:is>
      </x:c>
      <x:c r="C1227" s="3">
        <x:v>45071.4959259259</x:v>
      </x:c>
      <x:c r="D1227" s="4" t="inlineStr">
        <x:is>
          <x:t xml:space="preserve">Veliswa Qina </x:t>
        </x:is>
      </x:c>
      <x:c r="E1227" s="5" t="inlineStr">
        <x:is>
          <x:t xml:space="preserve">6804141125087</x:t>
        </x:is>
      </x:c>
      <x:c r="F1227" s="6" t="inlineStr">
        <x:is>
          <x:t xml:space="preserve">Siyakholwa</x:t>
        </x:is>
      </x:c>
      <x:c r="G1227" s="7" t="inlineStr">
        <x:is>
          <x:t xml:space="preserve">Phumlani Gidla </x:t>
        </x:is>
      </x:c>
      <x:c r="H1227" s="8" t="inlineStr">
        <x:is>
          <x:t xml:space="preserve">Likhanye </x:t>
        </x:is>
      </x:c>
      <x:c r="I1227" s="9" t="inlineStr">
        <x:is>
          <x:t xml:space="preserve">Jobs Fund</x:t>
        </x:is>
      </x:c>
      <x:c r="J1227" s="10" t="inlineStr">
        <x:is>
          <x:t xml:space="preserve">None</x:t>
        </x:is>
      </x:c>
      <x:c r="K1227" s="11" t="inlineStr">
        <x:is>
          <x:t xml:space="preserve">PlayGroup</x:t>
        </x:is>
      </x:c>
      <x:c r="L1227" s="12" t="n">
        <x:v>7</x:v>
      </x:c>
      <x:c r="M1227" s="13" t="inlineStr">
        <x:is>
          <x:t xml:space="preserve">Green</x:t>
        </x:is>
      </x:c>
      <x:c r="N1227" s="14">
        <x:v>44705</x:v>
      </x:c>
      <x:c r="O1227" s="15" t="n">
        <x:v>12</x:v>
      </x:c>
      <x:c r="P1227" s="16" t="inlineStr">
        <x:is>
          <x:t xml:space="preserve">0633888157</x:t>
        </x:is>
      </x:c>
    </x:row>
    <x:row r="1228" hidden="0">
      <x:c r="A1228" s="1" t="inlineStr">
        <x:is>
          <x:t xml:space="preserve">e07a6d67-245c-ed11-8355-00155d326100</x:t>
        </x:is>
      </x:c>
      <x:c r="B1228" s="2" t="inlineStr">
        <x:is>
          <x:t xml:space="preserve">6K4ZAQQjRPKJwAy77zR3sJXS6XExZq5fMfcaaTjl5wtAMXXNfnXfQpl+HP2z/LxVO50M5CysJIWd7XqlCmATrw==</x:t>
        </x:is>
      </x:c>
      <x:c r="C1228" s="3">
        <x:v>45062.8561458333</x:v>
      </x:c>
      <x:c r="D1228" s="4" t="inlineStr">
        <x:is>
          <x:t xml:space="preserve">Veliswa Stuurman </x:t>
        </x:is>
      </x:c>
      <x:c r="E1228" s="5" t="inlineStr">
        <x:is>
          <x:t xml:space="preserve">8512251611089</x:t>
        </x:is>
      </x:c>
      <x:c r="F1228" s="6" t="inlineStr">
        <x:is>
          <x:t xml:space="preserve">ELRU</x:t>
        </x:is>
      </x:c>
      <x:c r="G1228" s="7" t="inlineStr">
        <x:is>
          <x:t xml:space="preserve">Thuliswa Mvakade - Ngetu </x:t>
        </x:is>
      </x:c>
      <x:c r="H1228" s="8" t="inlineStr">
        <x:is>
          <x:t xml:space="preserve">All Star club</x:t>
        </x:is>
      </x:c>
      <x:c r="I1228" s="9" t="inlineStr">
        <x:is>
          <x:t xml:space="preserve">Jobs Fund</x:t>
        </x:is>
      </x:c>
      <x:c r="J1228" s="10" t="inlineStr">
        <x:is>
          <x:t xml:space="preserve">Jobs Fund</x:t>
        </x:is>
      </x:c>
      <x:c r="K1228" s="11" t="inlineStr">
        <x:is>
          <x:t xml:space="preserve">PlayGroup</x:t>
        </x:is>
      </x:c>
      <x:c r="L1228" s="12" t="n">
        <x:v>6</x:v>
      </x:c>
      <x:c r="M1228" s="13" t="inlineStr">
        <x:is>
          <x:t xml:space="preserve">Green</x:t>
        </x:is>
      </x:c>
      <x:c r="N1228" s="14">
        <x:v>44816</x:v>
      </x:c>
      <x:c r="O1228" s="15" t="n">
        <x:v>8</x:v>
      </x:c>
      <x:c r="P1228" s="16" t="inlineStr">
        <x:is>
          <x:t xml:space="preserve">0717776591</x:t>
        </x:is>
      </x:c>
    </x:row>
    <x:row r="1229" hidden="0">
      <x:c r="A1229" s="1" t="inlineStr">
        <x:is>
          <x:t xml:space="preserve">57fcd07d-9eca-ec11-8351-00155d326100</x:t>
        </x:is>
      </x:c>
      <x:c r="B1229" s="2" t="inlineStr">
        <x:is>
          <x:t xml:space="preserve">zilYaEVy+Do+1+ooew9XrSuolj1/I+j9eDy2ieuPXvgIPSXXQ4agVkD7mt+Fn+ouO9QJyTModCR44RXaTgQ1OA==</x:t>
        </x:is>
      </x:c>
      <x:c r="C1229" s="3">
        <x:v>45055.7043171296</x:v>
      </x:c>
      <x:c r="D1229" s="4" t="inlineStr">
        <x:is>
          <x:t xml:space="preserve">Vengulette Mosweu </x:t>
        </x:is>
      </x:c>
      <x:c r="E1229" s="5" t="inlineStr">
        <x:is>
          <x:t xml:space="preserve">9505130726085</x:t>
        </x:is>
      </x:c>
      <x:c r="F1229" s="6" t="inlineStr">
        <x:is>
          <x:t xml:space="preserve">NW Branch</x:t>
        </x:is>
      </x:c>
      <x:c r="G1229" s="7" t="inlineStr">
        <x:is>
          <x:t xml:space="preserve">Julia Lerato Shoke </x:t>
        </x:is>
      </x:c>
      <x:c r="H1229" s="8" t="inlineStr">
        <x:is>
          <x:t xml:space="preserve">Bright Future- Alabama</x:t>
        </x:is>
      </x:c>
      <x:c r="I1229" s="9" t="inlineStr">
        <x:is>
          <x:t xml:space="preserve">SETA</x:t>
        </x:is>
      </x:c>
      <x:c r="J1229" s="10" t="inlineStr">
        <x:is>
          <x:t xml:space="preserve">None</x:t>
        </x:is>
      </x:c>
      <x:c r="K1229" s="11" t="inlineStr">
        <x:is>
          <x:t xml:space="preserve">Full Week (Daymothers)</x:t>
        </x:is>
      </x:c>
      <x:c r="L1229" s="12" t="n">
        <x:v>3</x:v>
      </x:c>
      <x:c r="M1229" s="13" t="inlineStr">
        <x:is>
          <x:t xml:space="preserve">Green</x:t>
        </x:is>
      </x:c>
      <x:c r="N1229" s="14">
        <x:v>44679</x:v>
      </x:c>
      <x:c r="O1229" s="15" t="n">
        <x:v>13</x:v>
      </x:c>
      <x:c r="P1229" s="16" t="inlineStr">
        <x:is>
          <x:t xml:space="preserve">0835339743</x:t>
        </x:is>
      </x:c>
    </x:row>
    <x:row r="1230" hidden="0">
      <x:c r="A1230" s="1" t="inlineStr">
        <x:is>
          <x:t xml:space="preserve">0eb303bd-f242-ed11-8355-00155d326100</x:t>
        </x:is>
      </x:c>
      <x:c r="B1230" s="2" t="inlineStr">
        <x:is>
          <x:t xml:space="preserve">GfusgjP9kDtsv2XlL5KffjSiVZrnlSzlFV/M6PDPktDyvqK4QhsnexcuB3cceWR0hKg4qRXcX4u4IqXBbe64Qg==</x:t>
        </x:is>
      </x:c>
      <x:c r="C1230" s="3">
        <x:v>45069.6626157407</x:v>
      </x:c>
      <x:c r="D1230" s="4" t="inlineStr">
        <x:is>
          <x:t xml:space="preserve">Veronique Majavie </x:t>
        </x:is>
      </x:c>
      <x:c r="E1230" s="5" t="inlineStr">
        <x:is>
          <x:t xml:space="preserve">7808110178083</x:t>
        </x:is>
      </x:c>
      <x:c r="F1230" s="6" t="inlineStr">
        <x:is>
          <x:t xml:space="preserve">KET</x:t>
        </x:is>
      </x:c>
      <x:c r="G1230" s="7" t="inlineStr">
        <x:is>
          <x:t xml:space="preserve">Zonke Ndzwana </x:t>
        </x:is>
      </x:c>
      <x:c r="H1230" s="8" t="inlineStr">
        <x:is>
          <x:t xml:space="preserve">Plett Smart Starters</x:t>
        </x:is>
      </x:c>
      <x:c r="I1230" s="9" t="inlineStr">
        <x:is>
          <x:t xml:space="preserve">Jobs Fund</x:t>
        </x:is>
      </x:c>
      <x:c r="J1230" s="10" t="inlineStr">
        <x:is>
          <x:t xml:space="preserve">Jobs Fund</x:t>
        </x:is>
      </x:c>
      <x:c r="K1230" s="11" t="inlineStr">
        <x:is>
          <x:t xml:space="preserve">Full Week (Daymothers)</x:t>
        </x:is>
      </x:c>
      <x:c r="L1230" s="12" t="n">
        <x:v>6</x:v>
      </x:c>
      <x:c r="M1230" s="13" t="inlineStr">
        <x:is>
          <x:t xml:space="preserve">Green</x:t>
        </x:is>
      </x:c>
      <x:c r="N1230" s="14">
        <x:v>44824</x:v>
      </x:c>
      <x:c r="O1230" s="15" t="n">
        <x:v>8</x:v>
      </x:c>
      <x:c r="P1230" s="16" t="inlineStr">
        <x:is>
          <x:t xml:space="preserve">0717816318</x:t>
        </x:is>
      </x:c>
    </x:row>
    <x:row r="1231" hidden="0">
      <x:c r="A1231" s="1" t="inlineStr">
        <x:is>
          <x:t xml:space="preserve">73f29ed8-623e-ed11-8355-00155d326100</x:t>
        </x:is>
      </x:c>
      <x:c r="B1231" s="2" t="inlineStr">
        <x:is>
          <x:t xml:space="preserve">QjMnRngNrI9cFDQrvj62Fn3yc7P3LHXhjcpsPycUAMbK0I7jzB5HisqVzFmsCee3l77rG/7AGsOj45BPoMNNKg==</x:t>
        </x:is>
      </x:c>
      <x:c r="C1231" s="3">
        <x:v>45054.3872106482</x:v>
      </x:c>
      <x:c r="D1231" s="4" t="inlineStr">
        <x:is>
          <x:t xml:space="preserve">Victoria Dikeledi Zulu </x:t>
        </x:is>
      </x:c>
      <x:c r="E1231" s="5" t="inlineStr">
        <x:is>
          <x:t xml:space="preserve">7802220503082</x:t>
        </x:is>
      </x:c>
      <x:c r="F1231" s="6" t="inlineStr">
        <x:is>
          <x:t xml:space="preserve">GP Branch</x:t>
        </x:is>
      </x:c>
      <x:c r="G1231" s="7" t="inlineStr">
        <x:is>
          <x:t xml:space="preserve">Thandeka Dlamini Ngidi </x:t>
        </x:is>
      </x:c>
      <x:c r="H1231" s="8" t="inlineStr">
        <x:is>
          <x:t xml:space="preserve">Tholimpilo</x:t>
        </x:is>
      </x:c>
      <x:c r="I1231" s="9" t="inlineStr">
        <x:is>
          <x:t xml:space="preserve">USAID</x:t>
        </x:is>
      </x:c>
      <x:c r="J1231" s="10" t="inlineStr">
        <x:is>
          <x:t xml:space="preserve">Jobs Fund</x:t>
        </x:is>
      </x:c>
      <x:c r="K1231" s="11" t="inlineStr">
        <x:is>
          <x:t xml:space="preserve">Full Week (Daymothers)</x:t>
        </x:is>
      </x:c>
      <x:c r="L1231" s="12" t="n">
        <x:v>6</x:v>
      </x:c>
      <x:c r="M1231" s="13" t="inlineStr">
        <x:is>
          <x:t xml:space="preserve">Green</x:t>
        </x:is>
      </x:c>
      <x:c r="N1231" s="14">
        <x:v>44802</x:v>
      </x:c>
      <x:c r="O1231" s="15" t="n">
        <x:v>9</x:v>
      </x:c>
      <x:c r="P1231" s="16" t="inlineStr">
        <x:is>
          <x:t xml:space="preserve">0826853779</x:t>
        </x:is>
      </x:c>
    </x:row>
    <x:row r="1232" hidden="0">
      <x:c r="A1232" s="1" t="inlineStr">
        <x:is>
          <x:t xml:space="preserve">d9ce432c-df43-ed11-8355-00155d326100</x:t>
        </x:is>
      </x:c>
      <x:c r="B1232" s="2" t="inlineStr">
        <x:is>
          <x:t xml:space="preserve">0A7b5dKNNruk9R4HR3gSmjl9oBNoawsZldCXHj9OByKC359DxUYSR1UfNTlqhcGhx7UTnH6qTzMqTsyBq/OhAw==</x:t>
        </x:is>
      </x:c>
      <x:c r="C1232" s="3">
        <x:v>45072.5141782407</x:v>
      </x:c>
      <x:c r="D1232" s="4" t="inlineStr">
        <x:is>
          <x:t xml:space="preserve">Victoria Mashinini </x:t>
        </x:is>
      </x:c>
      <x:c r="E1232" s="5" t="inlineStr">
        <x:is>
          <x:t xml:space="preserve">6411120593085</x:t>
        </x:is>
      </x:c>
      <x:c r="F1232" s="6" t="inlineStr">
        <x:is>
          <x:t xml:space="preserve">GP Branch</x:t>
        </x:is>
      </x:c>
      <x:c r="G1232" s="7" t="inlineStr">
        <x:is>
          <x:t xml:space="preserve">Kenneth Zakathi </x:t>
        </x:is>
      </x:c>
      <x:c r="H1232" s="8" t="inlineStr">
        <x:is>
          <x:t xml:space="preserve">Impumelelo Vaal Club</x:t>
        </x:is>
      </x:c>
      <x:c r="I1232" s="9" t="inlineStr">
        <x:is>
          <x:t xml:space="preserve">Jobs Fund</x:t>
        </x:is>
      </x:c>
      <x:c r="J1232" s="10" t="inlineStr">
        <x:is>
          <x:t xml:space="preserve">Jobs Fund</x:t>
        </x:is>
      </x:c>
      <x:c r="K1232" s="11" t="inlineStr">
        <x:is>
          <x:t xml:space="preserve">SmartStart ECD</x:t>
        </x:is>
      </x:c>
      <x:c r="L1232" s="12" t="n">
        <x:v>8</x:v>
      </x:c>
      <x:c r="M1232" s="13" t="inlineStr">
        <x:is>
          <x:t xml:space="preserve">Green</x:t>
        </x:is>
      </x:c>
      <x:c r="N1232" s="14">
        <x:v>44817</x:v>
      </x:c>
      <x:c r="O1232" s="15" t="n">
        <x:v>8</x:v>
      </x:c>
      <x:c r="P1232" s="16" t="inlineStr">
        <x:is>
          <x:t xml:space="preserve">0720206069</x:t>
        </x:is>
      </x:c>
    </x:row>
    <x:row r="1233" hidden="0">
      <x:c r="A1233" s="1" t="inlineStr">
        <x:is>
          <x:t xml:space="preserve">d67bd30e-83ec-ec11-8351-00155d326100</x:t>
        </x:is>
      </x:c>
      <x:c r="B1233" s="2" t="inlineStr">
        <x:is>
          <x:t xml:space="preserve">Gy+iKq4jgaOgUZ50QXni3tx14sUcZQXAJHN7KQKGCTc7ocgUG70vcrpbhczrrIy/b4szB/ihH9eGosgBzuazlg==</x:t>
        </x:is>
      </x:c>
      <x:c r="C1233" s="3">
        <x:v>45054.3400578704</x:v>
      </x:c>
      <x:c r="D1233" s="4" t="inlineStr">
        <x:is>
          <x:t xml:space="preserve">Violet Monageng </x:t>
        </x:is>
      </x:c>
      <x:c r="E1233" s="5" t="inlineStr">
        <x:is>
          <x:t xml:space="preserve">7604150761080</x:t>
        </x:is>
      </x:c>
      <x:c r="F1233" s="6" t="inlineStr">
        <x:is>
          <x:t xml:space="preserve">LIMA</x:t>
        </x:is>
      </x:c>
      <x:c r="G1233" s="7" t="inlineStr">
        <x:is>
          <x:t xml:space="preserve">Sonia Mabena </x:t>
        </x:is>
      </x:c>
      <x:c r="H1233" s="8" t="inlineStr">
        <x:is>
          <x:t xml:space="preserve">Smarties club</x:t>
        </x:is>
      </x:c>
      <x:c r="I1233" s="9" t="inlineStr">
        <x:is>
          <x:t xml:space="preserve">USAID</x:t>
        </x:is>
      </x:c>
      <x:c r="J1233" s="10" t="inlineStr">
        <x:is>
          <x:t xml:space="preserve">Jobs Fund</x:t>
        </x:is>
      </x:c>
      <x:c r="K1233" s="11" t="inlineStr">
        <x:is>
          <x:t xml:space="preserve">Full Week (Daymothers)</x:t>
        </x:is>
      </x:c>
      <x:c r="L1233" s="12" t="n">
        <x:v>6</x:v>
      </x:c>
      <x:c r="M1233" s="13" t="inlineStr">
        <x:is>
          <x:t xml:space="preserve">Orange</x:t>
        </x:is>
      </x:c>
      <x:c r="N1233" s="14">
        <x:v>44714</x:v>
      </x:c>
      <x:c r="O1233" s="15" t="n">
        <x:v>11</x:v>
      </x:c>
      <x:c r="P1233" s="16" t="inlineStr">
        <x:is>
          <x:t xml:space="preserve">0761108713</x:t>
        </x:is>
      </x:c>
    </x:row>
    <x:row r="1234" hidden="0">
      <x:c r="A1234" s="1" t="inlineStr">
        <x:is>
          <x:t xml:space="preserve">2d328b80-b370-ed11-8355-00155d326100</x:t>
        </x:is>
      </x:c>
      <x:c r="B1234" s="2" t="inlineStr">
        <x:is>
          <x:t xml:space="preserve">VQxjzgWbU3+VOxd2p88BK8NTKYATX4+RohCJd9hKXZNwaGzpuTNPrykc+INGlUyLrEdY+Tsu/eBLJ0Ed87D7sg==</x:t>
        </x:is>
      </x:c>
      <x:c r="C1234" s="3">
        <x:v>45076.5885069444</x:v>
      </x:c>
      <x:c r="D1234" s="4" t="inlineStr">
        <x:is>
          <x:t xml:space="preserve">Vulani Joyce Mabasa </x:t>
        </x:is>
      </x:c>
      <x:c r="E1234" s="5" t="inlineStr">
        <x:is>
          <x:t xml:space="preserve">6802021547081</x:t>
        </x:is>
      </x:c>
      <x:c r="F1234" s="6" t="inlineStr">
        <x:is>
          <x:t xml:space="preserve">Molteno</x:t>
        </x:is>
      </x:c>
      <x:c r="G1234" s="7" t="inlineStr">
        <x:is>
          <x:t xml:space="preserve">Stephen Baloyi </x:t>
        </x:is>
      </x:c>
      <x:c r="H1234" s="8" t="inlineStr">
        <x:is>
          <x:t xml:space="preserve">Hope</x:t>
        </x:is>
      </x:c>
      <x:c r="I1234" s="9" t="inlineStr">
        <x:is>
          <x:t xml:space="preserve">Jobs Fund</x:t>
        </x:is>
      </x:c>
      <x:c r="J1234" s="10" t="inlineStr">
        <x:is>
          <x:t xml:space="preserve">Jobs Fund</x:t>
        </x:is>
      </x:c>
      <x:c r="K1234" s="11" t="inlineStr">
        <x:is>
          <x:t xml:space="preserve">Full Week (Daymothers)</x:t>
        </x:is>
      </x:c>
      <x:c r="L1234" s="12" t="n">
        <x:v>6</x:v>
      </x:c>
      <x:c r="M1234" s="13" t="inlineStr">
        <x:is>
          <x:t xml:space="preserve">Green</x:t>
        </x:is>
      </x:c>
      <x:c r="N1234" s="14">
        <x:v>44861</x:v>
      </x:c>
      <x:c r="O1234" s="15" t="n">
        <x:v>7</x:v>
      </x:c>
      <x:c r="P1234" s="16" t="inlineStr">
        <x:is>
          <x:t xml:space="preserve">0829772247</x:t>
        </x:is>
      </x:c>
    </x:row>
    <x:row r="1235" hidden="0">
      <x:c r="A1235" s="1" t="inlineStr">
        <x:is>
          <x:t xml:space="preserve">30789e60-bbfe-ec11-8351-00155d326100</x:t>
        </x:is>
      </x:c>
      <x:c r="B1235" s="2" t="inlineStr">
        <x:is>
          <x:t xml:space="preserve">05ou25jNT79CFa0fv6Zdnc+GkIXk64DYbPV3Nl/bZoQG9IB66XyiNgfOpgM7wGgdwbjYzoA1nqWPjvdXzrzwOg==</x:t>
        </x:is>
      </x:c>
      <x:c r="C1235" s="3">
        <x:v>45071.6701273148</x:v>
      </x:c>
      <x:c r="D1235" s="4" t="inlineStr">
        <x:is>
          <x:t xml:space="preserve">Vuyelwa Maya </x:t>
        </x:is>
      </x:c>
      <x:c r="E1235" s="5" t="inlineStr">
        <x:is>
          <x:t xml:space="preserve">7107160652083</x:t>
        </x:is>
      </x:c>
      <x:c r="F1235" s="6" t="inlineStr">
        <x:is>
          <x:t xml:space="preserve">Siyakholwa</x:t>
        </x:is>
      </x:c>
      <x:c r="G1235" s="7" t="inlineStr">
        <x:is>
          <x:t xml:space="preserve">Nokuvela Komna </x:t>
        </x:is>
      </x:c>
      <x:c r="H1235" s="8" t="inlineStr">
        <x:is>
          <x:t xml:space="preserve">Imbewu</x:t>
        </x:is>
      </x:c>
      <x:c r="I1235" s="9" t="inlineStr">
        <x:is>
          <x:t xml:space="preserve">Jobs Fund</x:t>
        </x:is>
      </x:c>
      <x:c r="J1235" s="10" t="inlineStr">
        <x:is>
          <x:t xml:space="preserve">Jobs Fund</x:t>
        </x:is>
      </x:c>
      <x:c r="K1235" s="11" t="inlineStr">
        <x:is>
          <x:t xml:space="preserve">Full Week (Daymothers)</x:t>
        </x:is>
      </x:c>
      <x:c r="L1235" s="12" t="n">
        <x:v>14</x:v>
      </x:c>
      <x:c r="M1235" s="13" t="inlineStr">
        <x:is>
          <x:t xml:space="preserve">Orange</x:t>
        </x:is>
      </x:c>
      <x:c r="N1235" s="14">
        <x:v>44746</x:v>
      </x:c>
      <x:c r="O1235" s="15" t="n">
        <x:v>10</x:v>
      </x:c>
      <x:c r="P1235" s="16" t="inlineStr">
        <x:is>
          <x:t xml:space="preserve">0728698296</x:t>
        </x:is>
      </x:c>
    </x:row>
    <x:row r="1236" hidden="0">
      <x:c r="A1236" s="1" t="inlineStr">
        <x:is>
          <x:t xml:space="preserve">2f716064-73f0-ec11-8351-00155d326100</x:t>
        </x:is>
      </x:c>
      <x:c r="B1236" s="2" t="inlineStr">
        <x:is>
          <x:t xml:space="preserve">TahxkqWgCXjAyLbhmNqxF8ula/EJrSQqUH7g45GCz/S1ITLqwZa2JJGdwcRov75tfRYZFct0MXnTMNwcGB+1Ew==</x:t>
        </x:is>
      </x:c>
      <x:c r="C1236" s="3">
        <x:v>45054.6362847222</x:v>
      </x:c>
      <x:c r="D1236" s="4" t="inlineStr">
        <x:is>
          <x:t xml:space="preserve">Vuyelwa Mhlakaza </x:t>
        </x:is>
      </x:c>
      <x:c r="E1236" s="5" t="inlineStr">
        <x:is>
          <x:t xml:space="preserve">9406061873089</x:t>
        </x:is>
      </x:c>
      <x:c r="F1236" s="6" t="inlineStr">
        <x:is>
          <x:t xml:space="preserve">Lesedi Educare Association</x:t>
        </x:is>
      </x:c>
      <x:c r="G1236" s="7" t="inlineStr">
        <x:is>
          <x:t xml:space="preserve">Teboho Makhetha </x:t>
        </x:is>
      </x:c>
      <x:c r="H1236" s="8" t="inlineStr">
        <x:is>
          <x:t xml:space="preserve">Ratanang ECD</x:t>
        </x:is>
      </x:c>
      <x:c r="I1236" s="9" t="inlineStr">
        <x:is>
          <x:t xml:space="preserve">Jobs Fund</x:t>
        </x:is>
      </x:c>
      <x:c r="J1236" s="10" t="inlineStr">
        <x:is>
          <x:t xml:space="preserve">None</x:t>
        </x:is>
      </x:c>
      <x:c r="K1236" s="11" t="inlineStr">
        <x:is>
          <x:t xml:space="preserve">ECD Centre</x:t>
        </x:is>
      </x:c>
      <x:c r="L1236" s="12" t="n">
        <x:v>8</x:v>
      </x:c>
      <x:c r="M1236" s="13" t="inlineStr">
        <x:is>
          <x:t xml:space="preserve">Orange</x:t>
        </x:is>
      </x:c>
      <x:c r="N1236" s="14">
        <x:v>44726</x:v>
      </x:c>
      <x:c r="O1236" s="15" t="n">
        <x:v>11</x:v>
      </x:c>
      <x:c r="P1236" s="16" t="inlineStr">
        <x:is>
          <x:t xml:space="preserve">0835098044</x:t>
        </x:is>
      </x:c>
    </x:row>
    <x:row r="1237" hidden="0">
      <x:c r="A1237" s="1" t="inlineStr">
        <x:is>
          <x:t xml:space="preserve">91bce0b4-5548-ec11-834d-00155d326100</x:t>
        </x:is>
      </x:c>
      <x:c r="B1237" s="2" t="inlineStr">
        <x:is>
          <x:t xml:space="preserve">tVULDhTdfCMguPP62Ty7jMzSvU/XFG0MtbANjOC3M7s7CyD25VRA22f+FdS6ulKGx5G+y7Xar/ry9clv0VSjqg==</x:t>
        </x:is>
      </x:c>
      <x:c r="C1237" s="3">
        <x:v>45054.3317361111</x:v>
      </x:c>
      <x:c r="D1237" s="4" t="inlineStr">
        <x:is>
          <x:t xml:space="preserve">Vuyiseka Ntabeni </x:t>
        </x:is>
      </x:c>
      <x:c r="E1237" s="5" t="inlineStr">
        <x:is>
          <x:t xml:space="preserve">9208170801088</x:t>
        </x:is>
      </x:c>
      <x:c r="F1237" s="6" t="inlineStr">
        <x:is>
          <x:t xml:space="preserve">ELRU</x:t>
        </x:is>
      </x:c>
      <x:c r="G1237" s="7" t="inlineStr">
        <x:is>
          <x:t xml:space="preserve">Zoliwe Dayimani </x:t>
        </x:is>
      </x:c>
      <x:c r="H1237" s="8" t="inlineStr">
        <x:is>
          <x:t xml:space="preserve">Sophumelela</x:t>
        </x:is>
      </x:c>
      <x:c r="I1237" s="9" t="inlineStr">
        <x:is>
          <x:t xml:space="preserve">SETA</x:t>
        </x:is>
      </x:c>
      <x:c r="J1237" s="10" t="inlineStr">
        <x:is>
          <x:t xml:space="preserve">Franchisor</x:t>
        </x:is>
      </x:c>
      <x:c r="K1237" s="11" t="inlineStr">
        <x:is>
          <x:t xml:space="preserve">PlayGroup</x:t>
        </x:is>
      </x:c>
      <x:c r="L1237" s="12" t="n">
        <x:v>4</x:v>
      </x:c>
      <x:c r="M1237" s="13" t="inlineStr">
        <x:is>
          <x:t xml:space="preserve">Green</x:t>
        </x:is>
      </x:c>
      <x:c r="N1237" s="14">
        <x:v>44503.9166666667</x:v>
      </x:c>
      <x:c r="O1237" s="15" t="n">
        <x:v>18</x:v>
      </x:c>
      <x:c r="P1237" s="16" t="inlineStr">
        <x:is>
          <x:t xml:space="preserve">0719514465</x:t>
        </x:is>
      </x:c>
    </x:row>
    <x:row r="1238" hidden="0">
      <x:c r="A1238" s="1" t="inlineStr">
        <x:is>
          <x:t xml:space="preserve">14b098f2-1c4b-ed11-8355-00155d326100</x:t>
        </x:is>
      </x:c>
      <x:c r="B1238" s="2" t="inlineStr">
        <x:is>
          <x:t xml:space="preserve">WPy9e5aVO5zn9Yf0+WZ3itk7+uqkrxigVX7HFvaMrLldfIInOvsfP+n2c/+s8h4lgR1iYFu4SK183c8jlkgfrQ==</x:t>
        </x:is>
      </x:c>
      <x:c r="C1238" s="3">
        <x:v>45072.4542939815</x:v>
      </x:c>
      <x:c r="D1238" s="4" t="inlineStr">
        <x:is>
          <x:t xml:space="preserve">Vuyiseka Stemele </x:t>
        </x:is>
      </x:c>
      <x:c r="E1238" s="5" t="inlineStr">
        <x:is>
          <x:t xml:space="preserve">7707100674087</x:t>
        </x:is>
      </x:c>
      <x:c r="F1238" s="6" t="inlineStr">
        <x:is>
          <x:t xml:space="preserve">Siyakholwa</x:t>
        </x:is>
      </x:c>
      <x:c r="G1238" s="7" t="inlineStr">
        <x:is>
          <x:t xml:space="preserve">Cokiswa Mhlanga </x:t>
        </x:is>
      </x:c>
      <x:c r="H1238" s="8" t="inlineStr">
        <x:is>
          <x:t xml:space="preserve">Siphuxolo</x:t>
        </x:is>
      </x:c>
      <x:c r="I1238" s="9" t="inlineStr">
        <x:is>
          <x:t xml:space="preserve">Jobs Fund</x:t>
        </x:is>
      </x:c>
      <x:c r="J1238" s="10" t="inlineStr">
        <x:is>
          <x:t xml:space="preserve">Jobs Fund</x:t>
        </x:is>
      </x:c>
      <x:c r="K1238" s="11" t="inlineStr">
        <x:is>
          <x:t xml:space="preserve">Full Week (Daymothers)</x:t>
        </x:is>
      </x:c>
      <x:c r="L1238" s="12" t="n">
        <x:v>18</x:v>
      </x:c>
      <x:c r="M1238" s="13" t="inlineStr">
        <x:is>
          <x:t xml:space="preserve">Orange</x:t>
        </x:is>
      </x:c>
      <x:c r="N1238" s="14">
        <x:v>44846</x:v>
      </x:c>
      <x:c r="O1238" s="15" t="n">
        <x:v>7</x:v>
      </x:c>
      <x:c r="P1238" s="16" t="inlineStr">
        <x:is>
          <x:t xml:space="preserve">0733086982</x:t>
        </x:is>
      </x:c>
    </x:row>
    <x:row r="1239" hidden="0">
      <x:c r="A1239" s="1" t="inlineStr">
        <x:is>
          <x:t xml:space="preserve">25112a52-b062-ea11-833a-00155d326100</x:t>
        </x:is>
      </x:c>
      <x:c r="B1239" s="2" t="inlineStr">
        <x:is>
          <x:t xml:space="preserve">hwxYNBVNFptUz7rczl8KhrrNwelayu9qqn7Vgy3V6oWuAqjrpOjMw+AAYRHyA8syJpfzJP5ZFA/8WjoFkLruSA==</x:t>
        </x:is>
      </x:c>
      <x:c r="C1239" s="3">
        <x:v>45054.0765393519</x:v>
      </x:c>
      <x:c r="D1239" s="4" t="inlineStr">
        <x:is>
          <x:t xml:space="preserve">Vuyiswa Millicent Tekana </x:t>
        </x:is>
      </x:c>
      <x:c r="E1239" s="5" t="inlineStr">
        <x:is>
          <x:t xml:space="preserve">9306090646086</x:t>
        </x:is>
      </x:c>
      <x:c r="F1239" s="6" t="inlineStr">
        <x:is>
          <x:t xml:space="preserve">Siyakholwa</x:t>
        </x:is>
      </x:c>
      <x:c r="G1239" s="7" t="inlineStr">
        <x:is>
          <x:t xml:space="preserve">Samuel Ngoma </x:t>
        </x:is>
      </x:c>
      <x:c r="H1239" s="8" t="inlineStr">
        <x:is>
          <x:t xml:space="preserve">Siyaphumelala</x:t>
        </x:is>
      </x:c>
      <x:c r="I1239" s="9" t="inlineStr">
        <x:is>
          <x:t xml:space="preserve">Jobs Fund</x:t>
        </x:is>
      </x:c>
      <x:c r="J1239" s="10" t="inlineStr">
        <x:is>
          <x:t xml:space="preserve">Jobs Fund</x:t>
        </x:is>
      </x:c>
      <x:c r="K1239" s="11" t="inlineStr">
        <x:is>
          <x:t xml:space="preserve">PlayGroup</x:t>
        </x:is>
      </x:c>
      <x:c r="L1239" s="12" t="n">
        <x:v>11</x:v>
      </x:c>
      <x:c r="M1239" s="13" t="inlineStr">
        <x:is>
          <x:t xml:space="preserve">Green</x:t>
        </x:is>
      </x:c>
      <x:c r="N1239" s="14">
        <x:v>43891</x:v>
      </x:c>
      <x:c r="O1239" s="15" t="n">
        <x:v>39</x:v>
      </x:c>
      <x:c r="P1239" s="16" t="inlineStr">
        <x:is>
          <x:t xml:space="preserve">0714136499</x:t>
        </x:is>
      </x:c>
    </x:row>
    <x:row r="1240" hidden="0">
      <x:c r="A1240" s="1" t="inlineStr">
        <x:is>
          <x:t xml:space="preserve">413b9ea1-73f8-ec11-8351-00155d326100</x:t>
        </x:is>
      </x:c>
      <x:c r="B1240" s="2" t="inlineStr">
        <x:is>
          <x:t xml:space="preserve">Aavz++6/OQ66GuahPNbLQDa/spY5uEh0xmjTrR/zftwQ4agkqd3dP6uTlGGMaFImf30eWrL4c8yomyoj0x7BMA==</x:t>
        </x:is>
      </x:c>
      <x:c r="C1240" s="3">
        <x:v>45076.537662037</x:v>
      </x:c>
      <x:c r="D1240" s="4" t="inlineStr">
        <x:is>
          <x:t xml:space="preserve">Vuyiswa Jack </x:t>
        </x:is>
      </x:c>
      <x:c r="E1240" s="5" t="inlineStr">
        <x:is>
          <x:t xml:space="preserve">7401300628081</x:t>
        </x:is>
      </x:c>
      <x:c r="F1240" s="6" t="inlineStr">
        <x:is>
          <x:t xml:space="preserve">Siyakholwa</x:t>
        </x:is>
      </x:c>
      <x:c r="G1240" s="7" t="inlineStr">
        <x:is>
          <x:t xml:space="preserve">Nokuvela Komna </x:t>
        </x:is>
      </x:c>
      <x:c r="H1240" s="8" t="inlineStr">
        <x:is>
          <x:t xml:space="preserve">Bumbingomso</x:t>
        </x:is>
      </x:c>
      <x:c r="I1240" s="9" t="inlineStr">
        <x:is>
          <x:t xml:space="preserve">USAID</x:t>
        </x:is>
      </x:c>
      <x:c r="J1240" s="10" t="inlineStr">
        <x:is>
          <x:t xml:space="preserve">Jobs Fund</x:t>
        </x:is>
      </x:c>
      <x:c r="K1240" s="11" t="inlineStr">
        <x:is>
          <x:t xml:space="preserve">Full Week (Daymothers)</x:t>
        </x:is>
      </x:c>
      <x:c r="L1240" s="12" t="n">
        <x:v>11</x:v>
      </x:c>
      <x:c r="M1240" s="13" t="inlineStr">
        <x:is>
          <x:t xml:space="preserve">Orange</x:t>
        </x:is>
      </x:c>
      <x:c r="N1240" s="14">
        <x:v>44741</x:v>
      </x:c>
      <x:c r="O1240" s="15" t="n">
        <x:v>11</x:v>
      </x:c>
      <x:c r="P1240" s="16" t="inlineStr">
        <x:is>
          <x:t xml:space="preserve">0733098489</x:t>
        </x:is>
      </x:c>
    </x:row>
    <x:row r="1241" hidden="0">
      <x:c r="A1241" s="1" t="inlineStr">
        <x:is>
          <x:t xml:space="preserve">3f93b9fd-f9af-ec11-8351-00155d326100</x:t>
        </x:is>
      </x:c>
      <x:c r="B1241" s="2" t="inlineStr">
        <x:is>
          <x:t xml:space="preserve">kUE2Trs+OnZg9t/DOyYmI7ZLfaC9Af9VkIqw+fgImwsxvODOtDWp4SQvEQS6gMbEMaiUjfJf4YvbhmgAzDTg8A==</x:t>
        </x:is>
      </x:c>
      <x:c r="C1241" s="3">
        <x:v>45075.4960069444</x:v>
      </x:c>
      <x:c r="D1241" s="4" t="inlineStr">
        <x:is>
          <x:t xml:space="preserve">Vuyiswa Moloko </x:t>
        </x:is>
      </x:c>
      <x:c r="E1241" s="5" t="inlineStr">
        <x:is>
          <x:t xml:space="preserve">8101150730081</x:t>
        </x:is>
      </x:c>
      <x:c r="F1241" s="6" t="inlineStr">
        <x:is>
          <x:t xml:space="preserve">3L Development</x:t>
        </x:is>
      </x:c>
      <x:c r="G1241" s="7" t="inlineStr">
        <x:is>
          <x:t xml:space="preserve">Darcelle Jacobs </x:t>
        </x:is>
      </x:c>
      <x:c r="H1241" s="8" t="inlineStr">
        <x:is>
          <x:t xml:space="preserve">Mayibuye</x:t>
        </x:is>
      </x:c>
      <x:c r="I1241" s="9" t="inlineStr">
        <x:is>
          <x:t xml:space="preserve">SETA</x:t>
        </x:is>
      </x:c>
      <x:c r="J1241" s="10" t="inlineStr">
        <x:is>
          <x:t xml:space="preserve">FEMEF</x:t>
        </x:is>
      </x:c>
      <x:c r="K1241" s="11" t="inlineStr">
        <x:is>
          <x:t xml:space="preserve">PlayGroup</x:t>
        </x:is>
      </x:c>
      <x:c r="L1241" s="12" t="n">
        <x:v>19</x:v>
      </x:c>
      <x:c r="M1241" s="13" t="inlineStr">
        <x:is>
          <x:t xml:space="preserve">Green</x:t>
        </x:is>
      </x:c>
      <x:c r="N1241" s="14">
        <x:v>44641</x:v>
      </x:c>
      <x:c r="O1241" s="15" t="n">
        <x:v>14</x:v>
      </x:c>
      <x:c r="P1241" s="16" t="inlineStr">
        <x:is>
          <x:t xml:space="preserve">0834235924</x:t>
        </x:is>
      </x:c>
    </x:row>
    <x:row r="1242" hidden="0">
      <x:c r="A1242" s="1" t="inlineStr">
        <x:is>
          <x:t xml:space="preserve">7c5915b3-81b9-ec11-8351-00155d326100</x:t>
        </x:is>
      </x:c>
      <x:c r="B1242" s="2" t="inlineStr">
        <x:is>
          <x:t xml:space="preserve">ywZGkUZ3dBJQ8vpBrjoM0ODrU398IREZ0aEN3pm4sKh2nvoirvpmZZdfOguCq5DEiBTym0YE41T8vIsoxhkRaA==</x:t>
        </x:is>
      </x:c>
      <x:c r="C1242" s="3">
        <x:v>45075.6526851852</x:v>
      </x:c>
      <x:c r="D1242" s="4" t="inlineStr">
        <x:is>
          <x:t xml:space="preserve">Vuyiswa Shwam </x:t>
        </x:is>
      </x:c>
      <x:c r="E1242" s="5" t="inlineStr">
        <x:is>
          <x:t xml:space="preserve">7201012646086</x:t>
        </x:is>
      </x:c>
      <x:c r="F1242" s="6" t="inlineStr">
        <x:is>
          <x:t xml:space="preserve">Khululeka</x:t>
        </x:is>
      </x:c>
      <x:c r="G1242" s="7" t="inlineStr">
        <x:is>
          <x:t xml:space="preserve">Vuyokazi Nonali </x:t>
        </x:is>
      </x:c>
      <x:c r="H1242" s="8" t="inlineStr">
        <x:is>
          <x:t xml:space="preserve">Khanyisa</x:t>
        </x:is>
      </x:c>
      <x:c r="I1242" s="9" t="inlineStr">
        <x:is>
          <x:t xml:space="preserve">Jobs Fund</x:t>
        </x:is>
      </x:c>
      <x:c r="J1242" s="10" t="inlineStr">
        <x:is>
          <x:t xml:space="preserve">Jobs Fund</x:t>
        </x:is>
      </x:c>
      <x:c r="K1242" s="11" t="inlineStr">
        <x:is>
          <x:t xml:space="preserve">Full Week (Daymothers)</x:t>
        </x:is>
      </x:c>
      <x:c r="L1242" s="12" t="n">
        <x:v>13</x:v>
      </x:c>
      <x:c r="M1242" s="13" t="inlineStr">
        <x:is>
          <x:t xml:space="preserve">Green</x:t>
        </x:is>
      </x:c>
      <x:c r="N1242" s="14">
        <x:v>44659</x:v>
      </x:c>
      <x:c r="O1242" s="15" t="n">
        <x:v>13</x:v>
      </x:c>
      <x:c r="P1242" s="16" t="inlineStr">
        <x:is>
          <x:t xml:space="preserve">0608002166</x:t>
        </x:is>
      </x:c>
    </x:row>
    <x:row r="1243" hidden="0">
      <x:c r="A1243" s="1" t="inlineStr">
        <x:is>
          <x:t xml:space="preserve">858450eb-d4d1-ec11-8351-00155d326100</x:t>
        </x:is>
      </x:c>
      <x:c r="B1243" s="2" t="inlineStr">
        <x:is>
          <x:t xml:space="preserve">bPZq7nlSO1HyGjIkywvFIJ3J+XCuUyX6o1pUi8f/dwLfxiif/UiEudH/I1Nijd/LOVMgIJrR9pMK4h4n/xhiIw==</x:t>
        </x:is>
      </x:c>
      <x:c r="C1243" s="3">
        <x:v>45065.2950347222</x:v>
      </x:c>
      <x:c r="D1243" s="4" t="inlineStr">
        <x:is>
          <x:t xml:space="preserve">Vuyokazi Happiness Njebomvu </x:t>
        </x:is>
      </x:c>
      <x:c r="E1243" s="5" t="inlineStr">
        <x:is>
          <x:t xml:space="preserve">9512170449081</x:t>
        </x:is>
      </x:c>
      <x:c r="F1243" s="6" t="inlineStr">
        <x:is>
          <x:t xml:space="preserve">Siyakholwa</x:t>
        </x:is>
      </x:c>
      <x:c r="G1243" s="7" t="inlineStr">
        <x:is>
          <x:t xml:space="preserve">Patience Banda </x:t>
        </x:is>
      </x:c>
      <x:c r="H1243" s="8" t="inlineStr">
        <x:is>
          <x:t xml:space="preserve">Smarties</x:t>
        </x:is>
      </x:c>
      <x:c r="I1243" s="9" t="inlineStr">
        <x:is>
          <x:t xml:space="preserve">USAID</x:t>
        </x:is>
      </x:c>
      <x:c r="J1243" s="10" t="inlineStr">
        <x:is>
          <x:t xml:space="preserve">Jobs Fund</x:t>
        </x:is>
      </x:c>
      <x:c r="K1243" s="11" t="inlineStr">
        <x:is>
          <x:t xml:space="preserve">Full Week (Daymothers)</x:t>
        </x:is>
      </x:c>
      <x:c r="L1243" s="12" t="n">
        <x:v>5</x:v>
      </x:c>
      <x:c r="M1243" s="13" t="inlineStr">
        <x:is>
          <x:t xml:space="preserve">Green</x:t>
        </x:is>
      </x:c>
      <x:c r="N1243" s="14">
        <x:v>44685</x:v>
      </x:c>
      <x:c r="O1243" s="15" t="n">
        <x:v>12</x:v>
      </x:c>
      <x:c r="P1243" s="16" t="inlineStr">
        <x:is>
          <x:t xml:space="preserve">0848454102</x:t>
        </x:is>
      </x:c>
    </x:row>
    <x:row r="1244" hidden="0">
      <x:c r="A1244" s="1" t="inlineStr">
        <x:is>
          <x:t xml:space="preserve">1cbe1df3-222d-ed11-8351-00155d326100</x:t>
        </x:is>
      </x:c>
      <x:c r="B1244" s="2" t="inlineStr">
        <x:is>
          <x:t xml:space="preserve">oVpVnh9/pbC8mvAgl+gSRsoQcg/+uK9mr7r8ggvy5wct+GlRLicbPAqqwY8ccylj7iVP8HiTmSfyPKxDzsLzKA==</x:t>
        </x:is>
      </x:c>
      <x:c r="C1244" s="3">
        <x:v>45071.9356134259</x:v>
      </x:c>
      <x:c r="D1244" s="4" t="inlineStr">
        <x:is>
          <x:t xml:space="preserve">Vuyokazi Mfundisi </x:t>
        </x:is>
      </x:c>
      <x:c r="E1244" s="5" t="inlineStr">
        <x:is>
          <x:t xml:space="preserve">8612121347086</x:t>
        </x:is>
      </x:c>
      <x:c r="F1244" s="6" t="inlineStr">
        <x:is>
          <x:t xml:space="preserve">ELRU</x:t>
        </x:is>
      </x:c>
      <x:c r="G1244" s="7" t="inlineStr">
        <x:is>
          <x:t xml:space="preserve">Bulelwa Ngcetani </x:t>
        </x:is>
      </x:c>
      <x:c r="H1244" s="8" t="inlineStr">
        <x:is>
          <x:t xml:space="preserve">Masibambane Group</x:t>
        </x:is>
      </x:c>
      <x:c r="I1244" s="9" t="inlineStr">
        <x:is>
          <x:t xml:space="preserve">Jobs Fund</x:t>
        </x:is>
      </x:c>
      <x:c r="J1244" s="10" t="inlineStr">
        <x:is>
          <x:t xml:space="preserve">CWP</x:t>
        </x:is>
      </x:c>
      <x:c r="K1244" s="11" t="inlineStr">
        <x:is>
          <x:t xml:space="preserve">PlayGroup</x:t>
        </x:is>
      </x:c>
      <x:c r="L1244" s="12" t="n">
        <x:v>8</x:v>
      </x:c>
      <x:c r="M1244" s="13" t="inlineStr">
        <x:is>
          <x:t xml:space="preserve">Green</x:t>
        </x:is>
      </x:c>
      <x:c r="N1244" s="14">
        <x:v>44804</x:v>
      </x:c>
      <x:c r="O1244" s="15" t="n">
        <x:v>9</x:v>
      </x:c>
      <x:c r="P1244" s="16" t="inlineStr">
        <x:is>
          <x:t xml:space="preserve">0733935949</x:t>
        </x:is>
      </x:c>
    </x:row>
    <x:row r="1245" hidden="0">
      <x:c r="A1245" s="1" t="inlineStr">
        <x:is>
          <x:t xml:space="preserve">39b0f93e-1038-ed11-8355-00155d326100</x:t>
        </x:is>
      </x:c>
      <x:c r="B1245" s="2" t="inlineStr">
        <x:is>
          <x:t xml:space="preserve">+Bo2GHCDfY6OKn//b5CL+V8r6YsWsfr3cg5/m+48bMgD6gBm7Oe9wm9Osup4ONPwFHdqblS8ZijnipCphuaYyw==</x:t>
        </x:is>
      </x:c>
      <x:c r="C1245" s="3">
        <x:v>45069.560462963</x:v>
      </x:c>
      <x:c r="D1245" s="4" t="inlineStr">
        <x:is>
          <x:t xml:space="preserve">Vuyolwetu Muteyi </x:t>
        </x:is>
      </x:c>
      <x:c r="E1245" s="5" t="inlineStr">
        <x:is>
          <x:t xml:space="preserve">9605110713085</x:t>
        </x:is>
      </x:c>
      <x:c r="F1245" s="6" t="inlineStr">
        <x:is>
          <x:t xml:space="preserve">ELRU</x:t>
        </x:is>
      </x:c>
      <x:c r="G1245" s="7" t="inlineStr">
        <x:is>
          <x:t xml:space="preserve">Thuliswa Mvakade - Ngetu </x:t>
        </x:is>
      </x:c>
      <x:c r="H1245" s="8" t="inlineStr">
        <x:is>
          <x:t xml:space="preserve">Siyokhana Club Swartland</x:t>
        </x:is>
      </x:c>
      <x:c r="I1245" s="9" t="inlineStr">
        <x:is>
          <x:t xml:space="preserve">Jobs Fund</x:t>
        </x:is>
      </x:c>
      <x:c r="J1245" s="10" t="inlineStr">
        <x:is>
          <x:t xml:space="preserve">Jobs Fund</x:t>
        </x:is>
      </x:c>
      <x:c r="K1245" s="11" t="inlineStr">
        <x:is>
          <x:t xml:space="preserve">PlayGroup</x:t>
        </x:is>
      </x:c>
      <x:c r="L1245" s="12" t="n">
        <x:v>8</x:v>
      </x:c>
      <x:c r="M1245" s="13" t="inlineStr">
        <x:is>
          <x:t xml:space="preserve">Green</x:t>
        </x:is>
      </x:c>
      <x:c r="N1245" s="14">
        <x:v>44813</x:v>
      </x:c>
      <x:c r="O1245" s="15" t="n">
        <x:v>8</x:v>
      </x:c>
      <x:c r="P1245" s="16" t="inlineStr">
        <x:is>
          <x:t xml:space="preserve">0657216355</x:t>
        </x:is>
      </x:c>
    </x:row>
    <x:row r="1246" hidden="0">
      <x:c r="A1246" s="1" t="inlineStr">
        <x:is>
          <x:t xml:space="preserve">e0769e7f-2856-ed11-8355-00155d326100</x:t>
        </x:is>
      </x:c>
      <x:c r="B1246" s="2" t="inlineStr">
        <x:is>
          <x:t xml:space="preserve">aYV0h4IaO6nsQ3QDmcf6EuvS7VZhORJcAAyOIHblQKlA6CJbz2lSgL8x0y5RA3EMxknCKvkbkdA+OCER3PIxeQ==</x:t>
        </x:is>
      </x:c>
      <x:c r="C1246" s="3">
        <x:v>45064.7042592593</x:v>
      </x:c>
      <x:c r="D1246" s="4" t="inlineStr">
        <x:is>
          <x:t xml:space="preserve">Wezi Mbolompo </x:t>
        </x:is>
      </x:c>
      <x:c r="E1246" s="5" t="inlineStr">
        <x:is>
          <x:t xml:space="preserve">9908050792089</x:t>
        </x:is>
      </x:c>
      <x:c r="F1246" s="6" t="inlineStr">
        <x:is>
          <x:t xml:space="preserve">ELRU</x:t>
        </x:is>
      </x:c>
      <x:c r="G1246" s="7" t="inlineStr">
        <x:is>
          <x:t xml:space="preserve">Vuyiswa Moyo </x:t>
        </x:is>
      </x:c>
      <x:c r="H1246" s="8" t="inlineStr">
        <x:is>
          <x:t xml:space="preserve">UKUKHANYA CLUB</x:t>
        </x:is>
      </x:c>
      <x:c r="I1246" s="9" t="inlineStr">
        <x:is>
          <x:t xml:space="preserve">Jobs Fund</x:t>
        </x:is>
      </x:c>
      <x:c r="J1246" s="10" t="inlineStr">
        <x:is>
          <x:t xml:space="preserve">Jobs Fund</x:t>
        </x:is>
      </x:c>
      <x:c r="K1246" s="11" t="inlineStr">
        <x:is>
          <x:t xml:space="preserve">PlayGroup</x:t>
        </x:is>
      </x:c>
      <x:c r="L1246" s="12" t="n">
        <x:v>7</x:v>
      </x:c>
      <x:c r="M1246" s="13" t="inlineStr">
        <x:is>
          <x:t xml:space="preserve">Green</x:t>
        </x:is>
      </x:c>
      <x:c r="N1246" s="14">
        <x:v>44858</x:v>
      </x:c>
      <x:c r="O1246" s="15" t="n">
        <x:v>7</x:v>
      </x:c>
      <x:c r="P1246" s="16" t="inlineStr">
        <x:is>
          <x:t xml:space="preserve">0716625082</x:t>
        </x:is>
      </x:c>
    </x:row>
    <x:row r="1247" hidden="0">
      <x:c r="A1247" s="1" t="inlineStr">
        <x:is>
          <x:t xml:space="preserve">de53c686-4d75-ed11-8355-00155d326100</x:t>
        </x:is>
      </x:c>
      <x:c r="B1247" s="2" t="inlineStr">
        <x:is>
          <x:t xml:space="preserve">KJvp80GrhDXHV6DH9FxzyVEzxV3KAdu9409pRdArlHz57Lh6lSwoR7T4QK60+vZugDHqJH0bYEhlYhqT8hTqHw==</x:t>
        </x:is>
      </x:c>
      <x:c r="C1247" s="3">
        <x:v>45076.6626851852</x:v>
      </x:c>
      <x:c r="D1247" s="4" t="inlineStr">
        <x:is>
          <x:t xml:space="preserve">William Mogale </x:t>
        </x:is>
      </x:c>
      <x:c r="E1247" s="5" t="inlineStr">
        <x:is>
          <x:t xml:space="preserve">9203155335087</x:t>
        </x:is>
      </x:c>
      <x:c r="F1247" s="6" t="inlineStr">
        <x:is>
          <x:t xml:space="preserve">Siyakholwa</x:t>
        </x:is>
      </x:c>
      <x:c r="G1247" s="7" t="inlineStr">
        <x:is>
          <x:t xml:space="preserve">Patience Banda </x:t>
        </x:is>
      </x:c>
      <x:c r="H1247" s="8" t="inlineStr">
        <x:is>
          <x:t xml:space="preserve">Amogelang</x:t>
        </x:is>
      </x:c>
      <x:c r="I1247" s="9" t="inlineStr">
        <x:is>
          <x:t xml:space="preserve">Jobs Fund</x:t>
        </x:is>
      </x:c>
      <x:c r="J1247" s="10" t="inlineStr">
        <x:is>
          <x:t xml:space="preserve">None</x:t>
        </x:is>
      </x:c>
      <x:c r="K1247" s="11" t="inlineStr">
        <x:is>
          <x:t xml:space="preserve">Full Week (Daymothers)</x:t>
        </x:is>
      </x:c>
      <x:c r="L1247" s="12" t="n">
        <x:v>5</x:v>
      </x:c>
      <x:c r="M1247" s="13" t="inlineStr">
        <x:is>
          <x:t xml:space="preserve">Green</x:t>
        </x:is>
      </x:c>
      <x:c r="N1247" s="14">
        <x:v>44896</x:v>
      </x:c>
      <x:c r="O1247" s="15" t="n">
        <x:v>6</x:v>
      </x:c>
      <x:c r="P1247" s="16" t="inlineStr">
        <x:is>
          <x:t xml:space="preserve">0799055610</x:t>
        </x:is>
      </x:c>
    </x:row>
    <x:row r="1248" hidden="0">
      <x:c r="A1248" s="1" t="inlineStr">
        <x:is>
          <x:t xml:space="preserve">dc5eb468-6fb9-ec11-8351-00155d326100</x:t>
        </x:is>
      </x:c>
      <x:c r="B1248" s="2" t="inlineStr">
        <x:is>
          <x:t xml:space="preserve">XAAMA8Gz8G05On+ETwJw7nQKbfSGLQGzT0MBw+oVa2KSCgdjwbF/sKCvXsxvIKv29/6YbxSELKAxXnrtWAxdJw==</x:t>
        </x:is>
      </x:c>
      <x:c r="C1248" s="3">
        <x:v>45054.3152893518</x:v>
      </x:c>
      <x:c r="D1248" s="4" t="inlineStr">
        <x:is>
          <x:t xml:space="preserve">Win Tom </x:t>
        </x:is>
      </x:c>
      <x:c r="E1248" s="5" t="inlineStr">
        <x:is>
          <x:t xml:space="preserve">8905050632087</x:t>
        </x:is>
      </x:c>
      <x:c r="F1248" s="6" t="inlineStr">
        <x:is>
          <x:t xml:space="preserve">3L Development</x:t>
        </x:is>
      </x:c>
      <x:c r="G1248" s="7" t="inlineStr">
        <x:is>
          <x:t xml:space="preserve">Darcelle Jacobs </x:t>
        </x:is>
      </x:c>
      <x:c r="H1248" s="8" t="inlineStr">
        <x:is>
          <x:t xml:space="preserve">Mayibuye</x:t>
        </x:is>
      </x:c>
      <x:c r="I1248" s="9" t="inlineStr">
        <x:is>
          <x:t xml:space="preserve">SETA</x:t>
        </x:is>
      </x:c>
      <x:c r="J1248" s="10" t="inlineStr">
        <x:is>
          <x:t xml:space="preserve">FEMEF</x:t>
        </x:is>
      </x:c>
      <x:c r="K1248" s="11" t="inlineStr">
        <x:is>
          <x:t xml:space="preserve">PlayGroup</x:t>
        </x:is>
      </x:c>
      <x:c r="L1248" s="12" t="n">
        <x:v>5</x:v>
      </x:c>
      <x:c r="M1248" s="13" t="inlineStr">
        <x:is>
          <x:t xml:space="preserve">Green</x:t>
        </x:is>
      </x:c>
      <x:c r="N1248" s="14">
        <x:v>44651</x:v>
      </x:c>
      <x:c r="O1248" s="15" t="n">
        <x:v>14</x:v>
      </x:c>
      <x:c r="P1248" s="16" t="inlineStr">
        <x:is>
          <x:t xml:space="preserve">0789591917</x:t>
        </x:is>
      </x:c>
    </x:row>
    <x:row r="1249" hidden="0">
      <x:c r="A1249" s="1" t="inlineStr">
        <x:is>
          <x:t xml:space="preserve">0e5888e3-da1f-e911-8262-0800274bb0e4</x:t>
        </x:is>
      </x:c>
      <x:c r="B1249" s="2" t="inlineStr">
        <x:is>
          <x:t xml:space="preserve">FIuXEQdjNZntFsclhUz73NV5/iiPZ7zKrVe3+rzuXm72XvaHis2sOnpllkKLydzeXQJq4LsDwDERJpqKfhEb0g==</x:t>
        </x:is>
      </x:c>
      <x:c r="C1249" s="3">
        <x:v>45071.5173611111</x:v>
      </x:c>
      <x:c r="D1249" s="4" t="inlineStr">
        <x:is>
          <x:t xml:space="preserve">Winile Ngcobo </x:t>
        </x:is>
      </x:c>
      <x:c r="E1249" s="5" t="inlineStr">
        <x:is>
          <x:t xml:space="preserve">8804190674082</x:t>
        </x:is>
      </x:c>
      <x:c r="F1249" s="6" t="inlineStr">
        <x:is>
          <x:t xml:space="preserve">LETCEE</x:t>
        </x:is>
      </x:c>
      <x:c r="G1249" s="7" t="inlineStr">
        <x:is>
          <x:t xml:space="preserve">Jabulisile  Mzila </x:t>
        </x:is>
      </x:c>
      <x:c r="H1249" s="8" t="inlineStr">
        <x:is>
          <x:t xml:space="preserve">Syethemba</x:t>
        </x:is>
      </x:c>
      <x:c r="I1249" s="9" t="inlineStr">
        <x:is>
          <x:t xml:space="preserve">SmartStart</x:t>
        </x:is>
      </x:c>
      <x:c r="J1249" s="10" t="inlineStr">
        <x:is>
          <x:t xml:space="preserve">Franchisor</x:t>
        </x:is>
      </x:c>
      <x:c r="K1249" s="11" t="inlineStr">
        <x:is>
          <x:t xml:space="preserve">PlayGroup</x:t>
        </x:is>
      </x:c>
      <x:c r="L1249" s="12" t="n">
        <x:v>10</x:v>
      </x:c>
      <x:c r="M1249" s="13" t="inlineStr">
        <x:is>
          <x:t xml:space="preserve">Green</x:t>
        </x:is>
      </x:c>
      <x:c r="N1249" s="14">
        <x:v>43383</x:v>
      </x:c>
      <x:c r="O1249" s="15" t="n">
        <x:v>55</x:v>
      </x:c>
      <x:c r="P1249" s="16" t="inlineStr">
        <x:is>
          <x:t xml:space="preserve">0820819662</x:t>
        </x:is>
      </x:c>
    </x:row>
    <x:row r="1250" hidden="0">
      <x:c r="A1250" s="1" t="inlineStr">
        <x:is>
          <x:t xml:space="preserve">7203a2bb-2e60-ed11-8355-00155d326100</x:t>
        </x:is>
      </x:c>
      <x:c r="B1250" s="2" t="inlineStr">
        <x:is>
          <x:t xml:space="preserve">QTQtSpz+XorFYOeL52TEYgXxjarHQH6bYQtVpAocbjxd0XrNB4+cb0Lb6Ytux0v1wePgrlXwisY5W30Zu6OzVA==</x:t>
        </x:is>
      </x:c>
      <x:c r="C1250" s="3">
        <x:v>45072.5141898148</x:v>
      </x:c>
      <x:c r="D1250" s="4" t="inlineStr">
        <x:is>
          <x:t xml:space="preserve">Winnie Christine Mokoena </x:t>
        </x:is>
      </x:c>
      <x:c r="E1250" s="5" t="inlineStr">
        <x:is>
          <x:t xml:space="preserve">9710210300088</x:t>
        </x:is>
      </x:c>
      <x:c r="F1250" s="6" t="inlineStr">
        <x:is>
          <x:t xml:space="preserve">GP Branch</x:t>
        </x:is>
      </x:c>
      <x:c r="G1250" s="7" t="inlineStr">
        <x:is>
          <x:t xml:space="preserve">Kenneth Zakathi </x:t>
        </x:is>
      </x:c>
      <x:c r="H1250" s="8" t="inlineStr">
        <x:is>
          <x:t xml:space="preserve">Kids Developers</x:t>
        </x:is>
      </x:c>
      <x:c r="I1250" s="9" t="inlineStr">
        <x:is>
          <x:t xml:space="preserve">Jobs Fund</x:t>
        </x:is>
      </x:c>
      <x:c r="J1250" s="10" t="inlineStr">
        <x:is>
          <x:t xml:space="preserve">Jobs Fund</x:t>
        </x:is>
      </x:c>
      <x:c r="K1250" s="11" t="inlineStr">
        <x:is>
          <x:t xml:space="preserve">SmartStart ECD</x:t>
        </x:is>
      </x:c>
      <x:c r="L1250" s="12" t="n">
        <x:v>6</x:v>
      </x:c>
      <x:c r="M1250" s="13" t="inlineStr">
        <x:is>
          <x:t xml:space="preserve">Green</x:t>
        </x:is>
      </x:c>
      <x:c r="N1250" s="14">
        <x:v>44874</x:v>
      </x:c>
      <x:c r="O1250" s="15" t="n">
        <x:v>6</x:v>
      </x:c>
      <x:c r="P1250" s="16" t="inlineStr">
        <x:is>
          <x:t xml:space="preserve">0633641272</x:t>
        </x:is>
      </x:c>
    </x:row>
    <x:row r="1251" hidden="0">
      <x:c r="A1251" s="1" t="inlineStr">
        <x:is>
          <x:t xml:space="preserve">09a77d1d-99f7-ec11-8351-00155d326100</x:t>
        </x:is>
      </x:c>
      <x:c r="B1251" s="2" t="inlineStr">
        <x:is>
          <x:t xml:space="preserve">BnU7tL3MwX5004pvqxBKP+2mvw6gc79D7CRJCZyyMb8WIlWzHSc4DUcaD93D5aYFi9cVn5tqd03p5f5bKdDpRw==</x:t>
        </x:is>
      </x:c>
      <x:c r="C1251" s="3">
        <x:v>45077.5207060185</x:v>
      </x:c>
      <x:c r="D1251" s="4" t="inlineStr">
        <x:is>
          <x:t xml:space="preserve">Winnie Puleng Msimanga </x:t>
        </x:is>
      </x:c>
      <x:c r="E1251" s="5" t="inlineStr">
        <x:is>
          <x:t xml:space="preserve">9101180173087</x:t>
        </x:is>
      </x:c>
      <x:c r="F1251" s="6" t="inlineStr">
        <x:is>
          <x:t xml:space="preserve">GP Branch</x:t>
        </x:is>
      </x:c>
      <x:c r="G1251" s="7" t="inlineStr">
        <x:is>
          <x:t xml:space="preserve">Kenneth Zakathi </x:t>
        </x:is>
      </x:c>
      <x:c r="H1251" s="8" t="inlineStr">
        <x:is>
          <x:t xml:space="preserve">Thrive @ Five </x:t>
        </x:is>
      </x:c>
      <x:c r="I1251" s="9" t="inlineStr">
        <x:is>
          <x:t xml:space="preserve">Jobs Fund</x:t>
        </x:is>
      </x:c>
      <x:c r="J1251" s="10" t="inlineStr">
        <x:is>
          <x:t xml:space="preserve">Jobs Fund</x:t>
        </x:is>
      </x:c>
      <x:c r="K1251" s="11" t="inlineStr">
        <x:is>
          <x:t xml:space="preserve">SmartStart ECD</x:t>
        </x:is>
      </x:c>
      <x:c r="L1251" s="12" t="n">
        <x:v>11</x:v>
      </x:c>
      <x:c r="M1251" s="13" t="inlineStr">
        <x:is>
          <x:t xml:space="preserve">Green</x:t>
        </x:is>
      </x:c>
      <x:c r="N1251" s="14">
        <x:v>44739</x:v>
      </x:c>
      <x:c r="O1251" s="15" t="n">
        <x:v>11</x:v>
      </x:c>
      <x:c r="P1251" s="16" t="inlineStr">
        <x:is>
          <x:t xml:space="preserve">0782987613</x:t>
        </x:is>
      </x:c>
    </x:row>
    <x:row r="1252" hidden="0">
      <x:c r="A1252" s="1" t="inlineStr">
        <x:is>
          <x:t xml:space="preserve">b5550f36-377a-ed11-8356-00155d326100</x:t>
        </x:is>
      </x:c>
      <x:c r="B1252" s="2" t="inlineStr">
        <x:is>
          <x:t xml:space="preserve">YkEXKERvFnz4XlMEb3J+NsLAjWLCK6dBbPbG6x2AwMlulVd00TF6in8RSlkSZCANvpZyDO1KEQlrl/S2Lnv7Cg==</x:t>
        </x:is>
      </x:c>
      <x:c r="C1252" s="3">
        <x:v>45077.3197222222</x:v>
      </x:c>
      <x:c r="D1252" s="4" t="inlineStr">
        <x:is>
          <x:t xml:space="preserve">Wisani Emelda Chauke </x:t>
        </x:is>
      </x:c>
      <x:c r="E1252" s="5" t="inlineStr">
        <x:is>
          <x:t xml:space="preserve">8703150349083</x:t>
        </x:is>
      </x:c>
      <x:c r="F1252" s="6" t="inlineStr">
        <x:is>
          <x:t xml:space="preserve">Molteno</x:t>
        </x:is>
      </x:c>
      <x:c r="G1252" s="7" t="inlineStr">
        <x:is>
          <x:t xml:space="preserve">Stephen Baloyi </x:t>
        </x:is>
      </x:c>
      <x:c r="H1252" s="8" t="inlineStr">
        <x:is>
          <x:t xml:space="preserve">Bright Future</x:t>
        </x:is>
      </x:c>
      <x:c r="I1252" s="9" t="inlineStr">
        <x:is>
          <x:t xml:space="preserve">Jobs Fund</x:t>
        </x:is>
      </x:c>
      <x:c r="J1252" s="10" t="inlineStr">
        <x:is>
          <x:t xml:space="preserve">Jobs Fund</x:t>
        </x:is>
      </x:c>
      <x:c r="K1252" s="11" t="inlineStr">
        <x:is>
          <x:t xml:space="preserve">Full Week (Daymothers)</x:t>
        </x:is>
      </x:c>
      <x:c r="L1252" s="12" t="n">
        <x:v>3</x:v>
      </x:c>
      <x:c r="M1252" s="13" t="inlineStr">
        <x:is>
          <x:t xml:space="preserve">Green</x:t>
        </x:is>
      </x:c>
      <x:c r="N1252" s="14">
        <x:v>44861</x:v>
      </x:c>
      <x:c r="O1252" s="15" t="n">
        <x:v>7</x:v>
      </x:c>
      <x:c r="P1252" s="16" t="inlineStr">
        <x:is>
          <x:t xml:space="preserve">0735545961</x:t>
        </x:is>
      </x:c>
    </x:row>
    <x:row r="1253" hidden="0">
      <x:c r="A1253" s="1" t="inlineStr">
        <x:is>
          <x:t xml:space="preserve">a2a6e2dc-f370-ed11-8355-00155d326100</x:t>
        </x:is>
      </x:c>
      <x:c r="B1253" s="2" t="inlineStr">
        <x:is>
          <x:t xml:space="preserve">/MJzAf5DZ5QoY/4/Vrs5qXXU/EiwnaMjoYpBXu9GrRd1f9HnBhJ9HTnB9/NvumFw2f43efi1H46h5GEa78hnTQ==</x:t>
        </x:is>
      </x:c>
      <x:c r="C1253" s="3">
        <x:v>45075.7546643519</x:v>
      </x:c>
      <x:c r="D1253" s="4" t="inlineStr">
        <x:is>
          <x:t xml:space="preserve">Xitshembiso Perception Khosa </x:t>
        </x:is>
      </x:c>
      <x:c r="E1253" s="5" t="inlineStr">
        <x:is>
          <x:t xml:space="preserve">8709130378084</x:t>
        </x:is>
      </x:c>
      <x:c r="F1253" s="6" t="inlineStr">
        <x:is>
          <x:t xml:space="preserve">Molteno</x:t>
        </x:is>
      </x:c>
      <x:c r="G1253" s="7" t="inlineStr">
        <x:is>
          <x:t xml:space="preserve">Stephen Baloyi </x:t>
        </x:is>
      </x:c>
      <x:c r="H1253" s="8" t="inlineStr">
        <x:is>
          <x:t xml:space="preserve">Bright Future</x:t>
        </x:is>
      </x:c>
      <x:c r="I1253" s="9" t="inlineStr">
        <x:is>
          <x:t xml:space="preserve">Jobs Fund</x:t>
        </x:is>
      </x:c>
      <x:c r="J1253" s="10" t="inlineStr">
        <x:is>
          <x:t xml:space="preserve">Jobs Fund</x:t>
        </x:is>
      </x:c>
      <x:c r="K1253" s="11" t="inlineStr">
        <x:is>
          <x:t xml:space="preserve">Full Week (Daymothers)</x:t>
        </x:is>
      </x:c>
      <x:c r="L1253" s="12" t="n">
        <x:v>6</x:v>
      </x:c>
      <x:c r="M1253" s="13" t="inlineStr">
        <x:is>
          <x:t xml:space="preserve">Green</x:t>
        </x:is>
      </x:c>
      <x:c r="N1253" s="14">
        <x:v>44880</x:v>
      </x:c>
      <x:c r="O1253" s="15" t="n">
        <x:v>6</x:v>
      </x:c>
      <x:c r="P1253" s="16" t="inlineStr">
        <x:is>
          <x:t xml:space="preserve">0786560018</x:t>
        </x:is>
      </x:c>
    </x:row>
    <x:row r="1254" hidden="0">
      <x:c r="A1254" s="1" t="inlineStr">
        <x:is>
          <x:t xml:space="preserve">e5481723-ac39-ed11-8355-00155d326100</x:t>
        </x:is>
      </x:c>
      <x:c r="B1254" s="2" t="inlineStr">
        <x:is>
          <x:t xml:space="preserve">6cA0pWi3vC/pqtJuz1J9Tunajy3RAjOrj75sIYYi0jaaJ4s5Y8yPRCuLASrfUafyS/Q9txkOWDFH2J1S2CV7AA==</x:t>
        </x:is>
      </x:c>
      <x:c r="C1254" s="3">
        <x:v>45064.4792013889</x:v>
      </x:c>
      <x:c r="D1254" s="4" t="inlineStr">
        <x:is>
          <x:t xml:space="preserve">Xolelwa Dlala </x:t>
        </x:is>
      </x:c>
      <x:c r="E1254" s="5" t="inlineStr">
        <x:is>
          <x:t xml:space="preserve">7906110846087</x:t>
        </x:is>
      </x:c>
      <x:c r="F1254" s="6" t="inlineStr">
        <x:is>
          <x:t xml:space="preserve">ELRU</x:t>
        </x:is>
      </x:c>
      <x:c r="G1254" s="7" t="inlineStr">
        <x:is>
          <x:t xml:space="preserve">Thuliswa Mvakade - Ngetu </x:t>
        </x:is>
      </x:c>
      <x:c r="H1254" s="8" t="inlineStr">
        <x:is>
          <x:t xml:space="preserve">Siyazama (Thuliswa)</x:t>
        </x:is>
      </x:c>
      <x:c r="I1254" s="9" t="inlineStr">
        <x:is>
          <x:t xml:space="preserve">Jobs Fund</x:t>
        </x:is>
      </x:c>
      <x:c r="J1254" s="10" t="inlineStr">
        <x:is>
          <x:t xml:space="preserve">Jobs Fund</x:t>
        </x:is>
      </x:c>
      <x:c r="K1254" s="11" t="inlineStr">
        <x:is>
          <x:t xml:space="preserve">PlayGroup</x:t>
        </x:is>
      </x:c>
      <x:c r="L1254" s="12" t="n">
        <x:v>7</x:v>
      </x:c>
      <x:c r="M1254" s="13" t="inlineStr">
        <x:is>
          <x:t xml:space="preserve">Green</x:t>
        </x:is>
      </x:c>
      <x:c r="N1254" s="14">
        <x:v>44817</x:v>
      </x:c>
      <x:c r="O1254" s="15" t="n">
        <x:v>8</x:v>
      </x:c>
      <x:c r="P1254" s="16" t="inlineStr">
        <x:is>
          <x:t xml:space="preserve">0781467374</x:t>
        </x:is>
      </x:c>
    </x:row>
    <x:row r="1255" hidden="0">
      <x:c r="A1255" s="1" t="inlineStr">
        <x:is>
          <x:t xml:space="preserve">dc2fdcb9-19ee-ec11-8351-00155d326100</x:t>
        </x:is>
      </x:c>
      <x:c r="B1255" s="2" t="inlineStr">
        <x:is>
          <x:t xml:space="preserve">4pFXaLYS4eHqHMD3/ooiru30LYyJ7h9wGd6A3a4pLKAgMxHVgPzzbSBlUtQ3EdFOruqewU/oW8vKQexuRS6o6w==</x:t>
        </x:is>
      </x:c>
      <x:c r="C1255" s="3">
        <x:v>45072.6276851852</x:v>
      </x:c>
      <x:c r="D1255" s="4" t="inlineStr">
        <x:is>
          <x:t xml:space="preserve">Xolelwa Mkiva </x:t>
        </x:is>
      </x:c>
      <x:c r="E1255" s="5" t="inlineStr">
        <x:is>
          <x:t xml:space="preserve">7309270787086</x:t>
        </x:is>
      </x:c>
      <x:c r="F1255" s="6" t="inlineStr">
        <x:is>
          <x:t xml:space="preserve">Siyakholwa</x:t>
        </x:is>
      </x:c>
      <x:c r="G1255" s="7" t="inlineStr">
        <x:is>
          <x:t xml:space="preserve">Nokuvela Komna </x:t>
        </x:is>
      </x:c>
      <x:c r="H1255" s="8" t="inlineStr">
        <x:is>
          <x:t xml:space="preserve">Lukhanyiso</x:t>
        </x:is>
      </x:c>
      <x:c r="I1255" s="9" t="inlineStr">
        <x:is>
          <x:t xml:space="preserve">Jobs Fund</x:t>
        </x:is>
      </x:c>
      <x:c r="J1255" s="10" t="inlineStr">
        <x:is>
          <x:t xml:space="preserve">Jobs Fund</x:t>
        </x:is>
      </x:c>
      <x:c r="K1255" s="11" t="inlineStr">
        <x:is>
          <x:t xml:space="preserve">Full Week (Daymothers)</x:t>
        </x:is>
      </x:c>
      <x:c r="L1255" s="12" t="n">
        <x:v>21</x:v>
      </x:c>
      <x:c r="M1255" s="13" t="inlineStr">
        <x:is>
          <x:t xml:space="preserve">Green</x:t>
        </x:is>
      </x:c>
      <x:c r="N1255" s="14">
        <x:v>44729</x:v>
      </x:c>
      <x:c r="O1255" s="15" t="n">
        <x:v>11</x:v>
      </x:c>
      <x:c r="P1255" s="16" t="inlineStr">
        <x:is>
          <x:t xml:space="preserve">0731921376</x:t>
        </x:is>
      </x:c>
    </x:row>
    <x:row r="1256" hidden="0">
      <x:c r="A1256" s="1" t="inlineStr">
        <x:is>
          <x:t xml:space="preserve">1c6c9b03-108d-ec11-8350-00155d326100</x:t>
        </x:is>
      </x:c>
      <x:c r="B1256" s="2" t="inlineStr">
        <x:is>
          <x:t xml:space="preserve">Kt6VZo29Pnhm3QPAB0/2XutksQBNgv7Y1W78DPjxmrAETV813HDTKtx/jZLqCPotaM30ie4p7SxoFpRe2yYZnA==</x:t>
        </x:is>
      </x:c>
      <x:c r="C1256" s="3">
        <x:v>45077.5034490741</x:v>
      </x:c>
      <x:c r="D1256" s="4" t="inlineStr">
        <x:is>
          <x:t xml:space="preserve">Xolisa Mgxwati </x:t>
        </x:is>
      </x:c>
      <x:c r="E1256" s="5" t="inlineStr">
        <x:is>
          <x:t xml:space="preserve">8705061261083</x:t>
        </x:is>
      </x:c>
      <x:c r="F1256" s="6" t="inlineStr">
        <x:is>
          <x:t xml:space="preserve">ELRU</x:t>
        </x:is>
      </x:c>
      <x:c r="G1256" s="7" t="inlineStr">
        <x:is>
          <x:t xml:space="preserve">Thuliswa Mvakade - Ngetu </x:t>
        </x:is>
      </x:c>
      <x:c r="H1256" s="8" t="inlineStr">
        <x:is>
          <x:t xml:space="preserve">Our future</x:t>
        </x:is>
      </x:c>
      <x:c r="I1256" s="9" t="inlineStr">
        <x:is>
          <x:t xml:space="preserve">Jobs Fund</x:t>
        </x:is>
      </x:c>
      <x:c r="J1256" s="10" t="inlineStr">
        <x:is>
          <x:t xml:space="preserve">None</x:t>
        </x:is>
      </x:c>
      <x:c r="K1256" s="11" t="inlineStr">
        <x:is>
          <x:t xml:space="preserve">PlayGroup</x:t>
        </x:is>
      </x:c>
      <x:c r="L1256" s="12" t="n">
        <x:v>5</x:v>
      </x:c>
      <x:c r="M1256" s="13" t="inlineStr">
        <x:is>
          <x:t xml:space="preserve">Green</x:t>
        </x:is>
      </x:c>
      <x:c r="N1256" s="14">
        <x:v>44598</x:v>
      </x:c>
      <x:c r="O1256" s="15" t="n">
        <x:v>15</x:v>
      </x:c>
      <x:c r="P1256" s="16" t="inlineStr">
        <x:is>
          <x:t xml:space="preserve">0765775548</x:t>
        </x:is>
      </x:c>
    </x:row>
    <x:row r="1257" hidden="0">
      <x:c r="A1257" s="1" t="inlineStr">
        <x:is>
          <x:t xml:space="preserve">efb25723-bacb-e811-8186-0800274bb0e4</x:t>
        </x:is>
      </x:c>
      <x:c r="B1257" s="2" t="inlineStr">
        <x:is>
          <x:t xml:space="preserve">fBy4CLOhink6OZyS0zBltpR1nHmR8YhwslUMeFeloVeYFzopMEw/yRu2AHKqh0OyFrt2xOlLLjnvA8vpnzzkaQ==</x:t>
        </x:is>
      </x:c>
      <x:c r="C1257" s="3">
        <x:v>45054.6653587963</x:v>
      </x:c>
      <x:c r="D1257" s="4" t="inlineStr">
        <x:is>
          <x:t xml:space="preserve">Xolisiwe Blessing Ramphele </x:t>
        </x:is>
      </x:c>
      <x:c r="E1257" s="5" t="inlineStr">
        <x:is>
          <x:t xml:space="preserve">9706030758083</x:t>
        </x:is>
      </x:c>
      <x:c r="F1257" s="6" t="inlineStr">
        <x:is>
          <x:t xml:space="preserve">GP Branch</x:t>
        </x:is>
      </x:c>
      <x:c r="G1257" s="7" t="inlineStr">
        <x:is>
          <x:t xml:space="preserve">Nokulunga Mashaba  </x:t>
        </x:is>
      </x:c>
      <x:c r="H1257" s="8" t="inlineStr">
        <x:is>
          <x:t xml:space="preserve">Aganang</x:t>
        </x:is>
      </x:c>
      <x:c r="I1257" s="9" t="inlineStr">
        <x:is>
          <x:t xml:space="preserve">SmartStart</x:t>
        </x:is>
      </x:c>
      <x:c r="J1257" s="10" t="inlineStr">
        <x:is>
          <x:t xml:space="preserve">ECD</x:t>
        </x:is>
      </x:c>
      <x:c r="K1257" s="11" t="inlineStr">
        <x:is>
          <x:t xml:space="preserve">ECD Centre</x:t>
        </x:is>
      </x:c>
      <x:c r="L1257" s="12" t="n">
        <x:v>3</x:v>
      </x:c>
      <x:c r="M1257" s="13" t="inlineStr">
        <x:is>
          <x:t xml:space="preserve">Green</x:t>
        </x:is>
      </x:c>
      <x:c r="N1257" s="14">
        <x:v>43262</x:v>
      </x:c>
      <x:c r="O1257" s="15" t="n">
        <x:v>59</x:v>
      </x:c>
      <x:c r="P1257" s="16" t="inlineStr">
        <x:is>
          <x:t xml:space="preserve">0681073835</x:t>
        </x:is>
      </x:c>
    </x:row>
    <x:row r="1258" hidden="0">
      <x:c r="A1258" s="1" t="inlineStr">
        <x:is>
          <x:t xml:space="preserve">7043e9df-962e-ed11-8351-00155d326100</x:t>
        </x:is>
      </x:c>
      <x:c r="B1258" s="2" t="inlineStr">
        <x:is>
          <x:t xml:space="preserve">r3qKYzhJKzkqcV70Mcv0ZkhW7GHg0Gc4cTW585IQh1wQCgtybfOAV+/+jpoVFE3Foo/AvtPx1dyLiR/+8rAS3A==</x:t>
        </x:is>
      </x:c>
      <x:c r="C1258" s="3">
        <x:v>45054.6444907407</x:v>
      </x:c>
      <x:c r="D1258" s="4" t="inlineStr">
        <x:is>
          <x:t xml:space="preserve">Xoliswa Cynthia Peter </x:t>
        </x:is>
      </x:c>
      <x:c r="E1258" s="5" t="inlineStr">
        <x:is>
          <x:t xml:space="preserve">6402040668081</x:t>
        </x:is>
      </x:c>
      <x:c r="F1258" s="6" t="inlineStr">
        <x:is>
          <x:t xml:space="preserve">ELRU</x:t>
        </x:is>
      </x:c>
      <x:c r="G1258" s="7" t="inlineStr">
        <x:is>
          <x:t xml:space="preserve">Bulelwa Ngcetani </x:t>
        </x:is>
      </x:c>
      <x:c r="H1258" s="8" t="inlineStr">
        <x:is>
          <x:t xml:space="preserve">Siyaphumelela</x:t>
        </x:is>
      </x:c>
      <x:c r="I1258" s="9" t="inlineStr">
        <x:is>
          <x:t xml:space="preserve">Jobs Fund</x:t>
        </x:is>
      </x:c>
      <x:c r="J1258" s="10" t="inlineStr">
        <x:is>
          <x:t xml:space="preserve">FEMEF</x:t>
        </x:is>
      </x:c>
      <x:c r="K1258" s="11" t="inlineStr">
        <x:is>
          <x:t xml:space="preserve">PlayGroup</x:t>
        </x:is>
      </x:c>
      <x:c r="L1258" s="12" t="n">
        <x:v>9</x:v>
      </x:c>
      <x:c r="M1258" s="13" t="inlineStr">
        <x:is>
          <x:t xml:space="preserve">Green</x:t>
        </x:is>
      </x:c>
      <x:c r="N1258" s="14">
        <x:v>44811</x:v>
      </x:c>
      <x:c r="O1258" s="15" t="n">
        <x:v>8</x:v>
      </x:c>
      <x:c r="P1258" s="16" t="inlineStr">
        <x:is>
          <x:t xml:space="preserve">0633341772</x:t>
        </x:is>
      </x:c>
    </x:row>
    <x:row r="1259" hidden="0">
      <x:c r="A1259" s="1" t="inlineStr">
        <x:is>
          <x:t xml:space="preserve">57667f75-cd32-ed11-8351-00155d326100</x:t>
        </x:is>
      </x:c>
      <x:c r="B1259" s="2" t="inlineStr">
        <x:is>
          <x:t xml:space="preserve">kdT5jHZZ36xp7oC4+EjFgdRmlYyt4cG7rpqOdvuaeu5r4cvSR3zQd9xxpEiGK4lGakyGoz0B6ISFLNzBrlqPjA==</x:t>
        </x:is>
      </x:c>
      <x:c r="C1259" s="3">
        <x:v>45077.351875</x:v>
      </x:c>
      <x:c r="D1259" s="4" t="inlineStr">
        <x:is>
          <x:t xml:space="preserve">Xoliswa Dlamini </x:t>
        </x:is>
      </x:c>
      <x:c r="E1259" s="5" t="inlineStr">
        <x:is>
          <x:t xml:space="preserve">8912251116081</x:t>
        </x:is>
      </x:c>
      <x:c r="F1259" s="6" t="inlineStr">
        <x:is>
          <x:t xml:space="preserve">KZN Branch</x:t>
        </x:is>
      </x:c>
      <x:c r="G1259" s="7" t="inlineStr">
        <x:is>
          <x:t xml:space="preserve">Xolisile Zondo </x:t>
        </x:is>
      </x:c>
      <x:c r="H1259" s="8" t="inlineStr">
        <x:is>
          <x:t xml:space="preserve">Ikusasalethu</x:t>
        </x:is>
      </x:c>
      <x:c r="I1259" s="9" t="inlineStr">
        <x:is>
          <x:t xml:space="preserve">USAID</x:t>
        </x:is>
      </x:c>
      <x:c r="J1259" s="10" t="inlineStr">
        <x:is>
          <x:t xml:space="preserve">Jobs Fund</x:t>
        </x:is>
      </x:c>
      <x:c r="K1259" s="11" t="inlineStr">
        <x:is>
          <x:t xml:space="preserve">Full Week (Daymothers)</x:t>
        </x:is>
      </x:c>
      <x:c r="L1259" s="12" t="n">
        <x:v>7</x:v>
      </x:c>
      <x:c r="M1259" s="13" t="inlineStr">
        <x:is>
          <x:t xml:space="preserve">Orange</x:t>
        </x:is>
      </x:c>
      <x:c r="N1259" s="14">
        <x:v>44816</x:v>
      </x:c>
      <x:c r="O1259" s="15" t="n">
        <x:v>8</x:v>
      </x:c>
      <x:c r="P1259" s="16" t="inlineStr">
        <x:is>
          <x:t xml:space="preserve">0724615499</x:t>
        </x:is>
      </x:c>
    </x:row>
    <x:row r="1260" hidden="0">
      <x:c r="A1260" s="1" t="inlineStr">
        <x:is>
          <x:t xml:space="preserve">27467427-9a56-ed11-8355-00155d326100</x:t>
        </x:is>
      </x:c>
      <x:c r="B1260" s="2" t="inlineStr">
        <x:is>
          <x:t xml:space="preserve">KQfb0LLw9I28mQX239ZxUjmjmmVxiN8em0Oz4iaOCnGFS/imtXraKyciOv0veCUfqICLiT4+B1bhxpcvtXTUXw==</x:t>
        </x:is>
      </x:c>
      <x:c r="C1260" s="3">
        <x:v>45054.6508449074</x:v>
      </x:c>
      <x:c r="D1260" s="4" t="inlineStr">
        <x:is>
          <x:t xml:space="preserve">Yamkela Buyeye </x:t>
        </x:is>
      </x:c>
      <x:c r="E1260" s="5" t="inlineStr">
        <x:is>
          <x:t xml:space="preserve">0107240488083</x:t>
        </x:is>
      </x:c>
      <x:c r="F1260" s="6" t="inlineStr">
        <x:is>
          <x:t xml:space="preserve">ELRU</x:t>
        </x:is>
      </x:c>
      <x:c r="G1260" s="7" t="inlineStr">
        <x:is>
          <x:t xml:space="preserve">Vuyiswa Moyo </x:t>
        </x:is>
      </x:c>
      <x:c r="H1260" s="8" t="inlineStr">
        <x:is>
          <x:t xml:space="preserve">MASAKHANE GROUP</x:t>
        </x:is>
      </x:c>
      <x:c r="I1260" s="9" t="inlineStr">
        <x:is>
          <x:t xml:space="preserve">Jobs Fund</x:t>
        </x:is>
      </x:c>
      <x:c r="J1260" s="10" t="inlineStr">
        <x:is>
          <x:t xml:space="preserve">Jobs Fund</x:t>
        </x:is>
      </x:c>
      <x:c r="K1260" s="11" t="inlineStr">
        <x:is>
          <x:t xml:space="preserve">PlayGroup</x:t>
        </x:is>
      </x:c>
      <x:c r="L1260" s="12" t="n">
        <x:v>7</x:v>
      </x:c>
      <x:c r="M1260" s="13" t="inlineStr">
        <x:is>
          <x:t xml:space="preserve">Green</x:t>
        </x:is>
      </x:c>
      <x:c r="N1260" s="14">
        <x:v>44852</x:v>
      </x:c>
      <x:c r="O1260" s="15" t="n">
        <x:v>7</x:v>
      </x:c>
      <x:c r="P1260" s="16" t="inlineStr">
        <x:is>
          <x:t xml:space="preserve">0737830766</x:t>
        </x:is>
      </x:c>
    </x:row>
    <x:row r="1261" hidden="0">
      <x:c r="A1261" s="1" t="inlineStr">
        <x:is>
          <x:t xml:space="preserve">e8fd422f-f0d4-eb11-8349-00155d326100</x:t>
        </x:is>
      </x:c>
      <x:c r="B1261" s="2" t="inlineStr">
        <x:is>
          <x:t xml:space="preserve">mpmDDaB+uPNTY5koZPEozZyhTQXySGq0Prsi0Zzmp4brDvz3sTDiuPCHJ4JbN4Dj9K2UVjEbGM2dhiFMuxM6Bg==</x:t>
        </x:is>
      </x:c>
      <x:c r="C1261" s="3">
        <x:v>45054.387025463</x:v>
      </x:c>
      <x:c r="D1261" s="4" t="inlineStr">
        <x:is>
          <x:t xml:space="preserve">Yanelisa Dapula </x:t>
        </x:is>
      </x:c>
      <x:c r="E1261" s="5" t="inlineStr">
        <x:is>
          <x:t xml:space="preserve">9304230250083</x:t>
        </x:is>
      </x:c>
      <x:c r="F1261" s="6" t="inlineStr">
        <x:is>
          <x:t xml:space="preserve">3L Development</x:t>
        </x:is>
      </x:c>
      <x:c r="G1261" s="7" t="inlineStr">
        <x:is>
          <x:t xml:space="preserve">Percy  Motshabe </x:t>
        </x:is>
      </x:c>
      <x:c r="H1261" s="8" t="inlineStr">
        <x:is>
          <x:t xml:space="preserve">Masakhane</x:t>
        </x:is>
      </x:c>
      <x:c r="I1261" s="9" t="inlineStr">
        <x:is>
          <x:t xml:space="preserve">SETA</x:t>
        </x:is>
      </x:c>
      <x:c r="J1261" s="10" t="inlineStr">
        <x:is>
          <x:t xml:space="preserve">CWP</x:t>
        </x:is>
      </x:c>
      <x:c r="K1261" s="11" t="inlineStr">
        <x:is>
          <x:t xml:space="preserve">PlayGroup</x:t>
        </x:is>
      </x:c>
      <x:c r="L1261" s="12" t="n">
        <x:v>6</x:v>
      </x:c>
      <x:c r="M1261" s="13" t="inlineStr">
        <x:is>
          <x:t xml:space="preserve">Green</x:t>
        </x:is>
      </x:c>
      <x:c r="N1261" s="14">
        <x:v>44370</x:v>
      </x:c>
      <x:c r="O1261" s="15" t="n">
        <x:v>23</x:v>
      </x:c>
      <x:c r="P1261" s="16" t="inlineStr">
        <x:is>
          <x:t xml:space="preserve">0784388799</x:t>
        </x:is>
      </x:c>
    </x:row>
    <x:row r="1262" hidden="0">
      <x:c r="A1262" s="1" t="inlineStr">
        <x:is>
          <x:t xml:space="preserve">b988ab9a-244a-ed11-8355-00155d326100</x:t>
        </x:is>
      </x:c>
      <x:c r="B1262" s="2" t="inlineStr">
        <x:is>
          <x:t xml:space="preserve">MxyPRhdrvhFgcMhTtxeIOM6VZwBl1g943rmLk8QdmWv7tzIoqooGoXiXAI2kSugPj/TLM/nuLQuJBMp5TRQCcw==</x:t>
        </x:is>
      </x:c>
      <x:c r="C1262" s="3">
        <x:v>45062.5792592593</x:v>
      </x:c>
      <x:c r="D1262" s="4" t="inlineStr">
        <x:is>
          <x:t xml:space="preserve">Yekiwe Sylvia Ncotshana </x:t>
        </x:is>
      </x:c>
      <x:c r="E1262" s="5" t="inlineStr">
        <x:is>
          <x:t xml:space="preserve">7509200593088</x:t>
        </x:is>
      </x:c>
      <x:c r="F1262" s="6" t="inlineStr">
        <x:is>
          <x:t xml:space="preserve">ELRU</x:t>
        </x:is>
      </x:c>
      <x:c r="G1262" s="7" t="inlineStr">
        <x:is>
          <x:t xml:space="preserve">Zoliwe Dayimani </x:t>
        </x:is>
      </x:c>
      <x:c r="H1262" s="8" t="inlineStr">
        <x:is>
          <x:t xml:space="preserve">In God we trust</x:t>
        </x:is>
      </x:c>
      <x:c r="I1262" s="9" t="inlineStr">
        <x:is>
          <x:t xml:space="preserve">Jobs Fund</x:t>
        </x:is>
      </x:c>
      <x:c r="J1262" s="10" t="inlineStr">
        <x:is>
          <x:t xml:space="preserve">Jobs Fund</x:t>
        </x:is>
      </x:c>
      <x:c r="K1262" s="11" t="inlineStr">
        <x:is>
          <x:t xml:space="preserve">PlayGroup</x:t>
        </x:is>
      </x:c>
      <x:c r="L1262" s="12" t="n">
        <x:v>12</x:v>
      </x:c>
      <x:c r="M1262" s="13" t="inlineStr">
        <x:is>
          <x:t xml:space="preserve">Green</x:t>
        </x:is>
      </x:c>
      <x:c r="N1262" s="14">
        <x:v>44846</x:v>
      </x:c>
      <x:c r="O1262" s="15" t="n">
        <x:v>7</x:v>
      </x:c>
      <x:c r="P1262" s="16" t="inlineStr">
        <x:is>
          <x:t xml:space="preserve">0735175965</x:t>
        </x:is>
      </x:c>
    </x:row>
    <x:row r="1263" hidden="0">
      <x:c r="A1263" s="1" t="inlineStr">
        <x:is>
          <x:t xml:space="preserve">d20150d2-3df8-ec11-8351-00155d326100</x:t>
        </x:is>
      </x:c>
      <x:c r="B1263" s="2" t="inlineStr">
        <x:is>
          <x:t xml:space="preserve">ToLIQdoNV70zOXYLVsuZIuT10JIgmxV/0oMXfjNiLC8IFJUeSozvCJeYqVCYMj6IOzXwtd1h6RJ5aFWWpRp7cQ==</x:t>
        </x:is>
      </x:c>
      <x:c r="C1263" s="3">
        <x:v>45054.3583333333</x:v>
      </x:c>
      <x:c r="D1263" s="4" t="inlineStr">
        <x:is>
          <x:t xml:space="preserve">Yolanda Mbekeni </x:t>
        </x:is>
      </x:c>
      <x:c r="E1263" s="5" t="inlineStr">
        <x:is>
          <x:t xml:space="preserve">9611280382081</x:t>
        </x:is>
      </x:c>
      <x:c r="F1263" s="6" t="inlineStr">
        <x:is>
          <x:t xml:space="preserve">ELRU</x:t>
        </x:is>
      </x:c>
      <x:c r="G1263" s="7" t="inlineStr">
        <x:is>
          <x:t xml:space="preserve">Thandeka Dliso </x:t>
        </x:is>
      </x:c>
      <x:c r="H1263" s="8" t="inlineStr">
        <x:is>
          <x:t xml:space="preserve">BUHLE CLUB</x:t>
        </x:is>
      </x:c>
      <x:c r="I1263" s="9" t="inlineStr">
        <x:is>
          <x:t xml:space="preserve">Jobs Fund</x:t>
        </x:is>
      </x:c>
      <x:c r="J1263" s="10" t="inlineStr">
        <x:is>
          <x:t xml:space="preserve">Jobs Fund</x:t>
        </x:is>
      </x:c>
      <x:c r="K1263" s="11" t="inlineStr">
        <x:is>
          <x:t xml:space="preserve">PlayGroup</x:t>
        </x:is>
      </x:c>
      <x:c r="L1263" s="12" t="n">
        <x:v>3</x:v>
      </x:c>
      <x:c r="M1263" s="13" t="inlineStr">
        <x:is>
          <x:t xml:space="preserve">Green</x:t>
        </x:is>
      </x:c>
      <x:c r="N1263" s="14">
        <x:v>44733</x:v>
      </x:c>
      <x:c r="O1263" s="15" t="n">
        <x:v>11</x:v>
      </x:c>
      <x:c r="P1263" s="16" t="inlineStr">
        <x:is>
          <x:t xml:space="preserve">0791501695</x:t>
        </x:is>
      </x:c>
    </x:row>
    <x:row r="1264" hidden="0">
      <x:c r="A1264" s="1" t="inlineStr">
        <x:is>
          <x:t xml:space="preserve">af7ac6bc-2629-ed11-8351-00155d326100</x:t>
        </x:is>
      </x:c>
      <x:c r="B1264" s="2" t="inlineStr">
        <x:is>
          <x:t xml:space="preserve">Hi6CY2Iu0HYZgDJMxId6YnbQUdsacYPpJhZty5ZUdY49OpEt91MOuOtOsTR9Dw5bWZe1jLt77LxjpCBQ5WY1jQ==</x:t>
        </x:is>
      </x:c>
      <x:c r="C1264" s="3">
        <x:v>45067.6143402778</x:v>
      </x:c>
      <x:c r="D1264" s="4" t="inlineStr">
        <x:is>
          <x:t xml:space="preserve">Yolanda Ndzamela </x:t>
        </x:is>
      </x:c>
      <x:c r="E1264" s="5" t="inlineStr">
        <x:is>
          <x:t xml:space="preserve">7605251067087</x:t>
        </x:is>
      </x:c>
      <x:c r="F1264" s="6" t="inlineStr">
        <x:is>
          <x:t xml:space="preserve">ELRU</x:t>
        </x:is>
      </x:c>
      <x:c r="G1264" s="7" t="inlineStr">
        <x:is>
          <x:t xml:space="preserve">Zoliwe Dayimani </x:t>
        </x:is>
      </x:c>
      <x:c r="H1264" s="8" t="inlineStr">
        <x:is>
          <x:t xml:space="preserve">Simbonge</x:t>
        </x:is>
      </x:c>
      <x:c r="I1264" s="9" t="inlineStr">
        <x:is>
          <x:t xml:space="preserve">Jobs Fund</x:t>
        </x:is>
      </x:c>
      <x:c r="J1264" s="10" t="inlineStr">
        <x:is>
          <x:t xml:space="preserve">Franchisor</x:t>
        </x:is>
      </x:c>
      <x:c r="K1264" s="11" t="inlineStr">
        <x:is>
          <x:t xml:space="preserve">PlayGroup</x:t>
        </x:is>
      </x:c>
      <x:c r="L1264" s="12" t="n">
        <x:v>7</x:v>
      </x:c>
      <x:c r="M1264" s="13" t="inlineStr">
        <x:is>
          <x:t xml:space="preserve">Green</x:t>
        </x:is>
      </x:c>
      <x:c r="N1264" s="14">
        <x:v>44802</x:v>
      </x:c>
      <x:c r="O1264" s="15" t="n">
        <x:v>9</x:v>
      </x:c>
      <x:c r="P1264" s="16" t="inlineStr">
        <x:is>
          <x:t xml:space="preserve">0618070391</x:t>
        </x:is>
      </x:c>
    </x:row>
    <x:row r="1265" hidden="0">
      <x:c r="A1265" s="1" t="inlineStr">
        <x:is>
          <x:t xml:space="preserve">06dd6f33-0c5c-ed11-8355-00155d326100</x:t>
        </x:is>
      </x:c>
      <x:c r="B1265" s="2" t="inlineStr">
        <x:is>
          <x:t xml:space="preserve">jAk80x/8gi9+LsjzUYpTu6vXvGQEhJ9v3CvEUcCF8VxPdPyrBz2Vo0Lm34V42Fvzv5ZGA5DS4EDt3SvqDM5N2Q==</x:t>
        </x:is>
      </x:c>
      <x:c r="C1265" s="3">
        <x:v>45054.3340277778</x:v>
      </x:c>
      <x:c r="D1265" s="4" t="inlineStr">
        <x:is>
          <x:t xml:space="preserve">Yolanda Ngece </x:t>
        </x:is>
      </x:c>
      <x:c r="E1265" s="5" t="inlineStr">
        <x:is>
          <x:t xml:space="preserve">9804290729082</x:t>
        </x:is>
      </x:c>
      <x:c r="F1265" s="6" t="inlineStr">
        <x:is>
          <x:t xml:space="preserve">Siyakholwa</x:t>
        </x:is>
      </x:c>
      <x:c r="G1265" s="7" t="inlineStr">
        <x:is>
          <x:t xml:space="preserve">Cokiswa Mhlanga </x:t>
        </x:is>
      </x:c>
      <x:c r="H1265" s="8" t="inlineStr">
        <x:is>
          <x:t xml:space="preserve">Siphuxolo</x:t>
        </x:is>
      </x:c>
      <x:c r="I1265" s="9" t="inlineStr">
        <x:is>
          <x:t xml:space="preserve">Jobs Fund</x:t>
        </x:is>
      </x:c>
      <x:c r="J1265" s="10" t="inlineStr">
        <x:is>
          <x:t xml:space="preserve">Jobs Fund</x:t>
        </x:is>
      </x:c>
      <x:c r="K1265" s="11" t="inlineStr">
        <x:is>
          <x:t xml:space="preserve">Full Week (Daymothers)</x:t>
        </x:is>
      </x:c>
      <x:c r="L1265" s="12" t="n">
        <x:v>5</x:v>
      </x:c>
      <x:c r="M1265" s="13" t="inlineStr">
        <x:is>
          <x:t xml:space="preserve">Orange</x:t>
        </x:is>
      </x:c>
      <x:c r="N1265" s="14">
        <x:v>44868</x:v>
      </x:c>
      <x:c r="O1265" s="15" t="n">
        <x:v>6</x:v>
      </x:c>
      <x:c r="P1265" s="16" t="inlineStr">
        <x:is>
          <x:t xml:space="preserve">0788085860</x:t>
        </x:is>
      </x:c>
    </x:row>
    <x:row r="1266" hidden="0">
      <x:c r="A1266" s="1" t="inlineStr">
        <x:is>
          <x:t xml:space="preserve">4f761eb3-ed4b-ed11-8355-00155d326100</x:t>
        </x:is>
      </x:c>
      <x:c r="B1266" s="2" t="inlineStr">
        <x:is>
          <x:t xml:space="preserve">jPbIeLIbzInKPBV84BafoG9VGAJsLfyYFgx9NYp7vJ0EGAVMxrCxMq7O9M/dig22zJtSBnV2M6xJt+jCaLFTuQ==</x:t>
        </x:is>
      </x:c>
      <x:c r="C1266" s="3">
        <x:v>45069.5163194444</x:v>
      </x:c>
      <x:c r="D1266" s="4" t="inlineStr">
        <x:is>
          <x:t xml:space="preserve">Yonda Ngose </x:t>
        </x:is>
      </x:c>
      <x:c r="E1266" s="5" t="inlineStr">
        <x:is>
          <x:t xml:space="preserve">8512290461082</x:t>
        </x:is>
      </x:c>
      <x:c r="F1266" s="6" t="inlineStr">
        <x:is>
          <x:t xml:space="preserve">ELRU</x:t>
        </x:is>
      </x:c>
      <x:c r="G1266" s="7" t="inlineStr">
        <x:is>
          <x:t xml:space="preserve">Thuliswa Mvakade - Ngetu </x:t>
        </x:is>
      </x:c>
      <x:c r="H1266" s="8" t="inlineStr">
        <x:is>
          <x:t xml:space="preserve">Vukani kusile</x:t>
        </x:is>
      </x:c>
      <x:c r="I1266" s="9" t="inlineStr">
        <x:is>
          <x:t xml:space="preserve">Jobs Fund</x:t>
        </x:is>
      </x:c>
      <x:c r="J1266" s="10" t="inlineStr">
        <x:is>
          <x:t xml:space="preserve">Jobs Fund</x:t>
        </x:is>
      </x:c>
      <x:c r="K1266" s="11" t="inlineStr">
        <x:is>
          <x:t xml:space="preserve">PlayGroup</x:t>
        </x:is>
      </x:c>
      <x:c r="L1266" s="12" t="n">
        <x:v>8</x:v>
      </x:c>
      <x:c r="M1266" s="13" t="inlineStr">
        <x:is>
          <x:t xml:space="preserve">Green</x:t>
        </x:is>
      </x:c>
      <x:c r="N1266" s="14">
        <x:v>44809</x:v>
      </x:c>
      <x:c r="O1266" s="15" t="n">
        <x:v>8</x:v>
      </x:c>
      <x:c r="P1266" s="16" t="inlineStr">
        <x:is>
          <x:t xml:space="preserve">0640167541</x:t>
        </x:is>
      </x:c>
    </x:row>
    <x:row r="1267" hidden="0">
      <x:c r="A1267" s="1" t="inlineStr">
        <x:is>
          <x:t xml:space="preserve">c2fd1bfc-382e-ed11-8351-00155d326100</x:t>
        </x:is>
      </x:c>
      <x:c r="B1267" s="2" t="inlineStr">
        <x:is>
          <x:t xml:space="preserve">p2Ig04tOA9YBxui3lcYoD8a5hGZF7FXtOJXibGkcnm7BfEBttd3Dg9TopTAVRvXunLZBFzziQOcVGX4CJXlWhA==</x:t>
        </x:is>
      </x:c>
      <x:c r="C1267" s="3">
        <x:v>45054.3450115741</x:v>
      </x:c>
      <x:c r="D1267" s="4" t="inlineStr">
        <x:is>
          <x:t xml:space="preserve">Yvonne Lekubu </x:t>
        </x:is>
      </x:c>
      <x:c r="E1267" s="5" t="inlineStr">
        <x:is>
          <x:t xml:space="preserve">8808270598087</x:t>
        </x:is>
      </x:c>
      <x:c r="F1267" s="6" t="inlineStr">
        <x:is>
          <x:t xml:space="preserve">SAYM</x:t>
        </x:is>
      </x:c>
      <x:c r="G1267" s="7" t="inlineStr">
        <x:is>
          <x:t xml:space="preserve">Abel Dithlake </x:t>
        </x:is>
      </x:c>
      <x:c r="H1267" s="8" t="inlineStr">
        <x:is>
          <x:t xml:space="preserve">Shomang Mmogo</x:t>
        </x:is>
      </x:c>
      <x:c r="I1267" s="9" t="inlineStr">
        <x:is>
          <x:t xml:space="preserve">SETA</x:t>
        </x:is>
      </x:c>
      <x:c r="J1267" s="10" t="inlineStr">
        <x:is>
          <x:t xml:space="preserve">None</x:t>
        </x:is>
      </x:c>
      <x:c r="K1267" s="11" t="inlineStr">
        <x:is>
          <x:t xml:space="preserve">Full Week (Daymothers)</x:t>
        </x:is>
      </x:c>
      <x:c r="L1267" s="12" t="n">
        <x:v>6</x:v>
      </x:c>
      <x:c r="M1267" s="13" t="inlineStr">
        <x:is>
          <x:t xml:space="preserve">Green</x:t>
        </x:is>
      </x:c>
      <x:c r="N1267" s="14">
        <x:v>44806</x:v>
      </x:c>
      <x:c r="O1267" s="15" t="n">
        <x:v>8</x:v>
      </x:c>
      <x:c r="P1267" s="16" t="inlineStr">
        <x:is>
          <x:t xml:space="preserve">0661606646</x:t>
        </x:is>
      </x:c>
    </x:row>
    <x:row r="1268" hidden="0">
      <x:c r="A1268" s="1" t="inlineStr">
        <x:is>
          <x:t xml:space="preserve">adc113fa-3549-ed11-8355-00155d326100</x:t>
        </x:is>
      </x:c>
      <x:c r="B1268" s="2" t="inlineStr">
        <x:is>
          <x:t xml:space="preserve">Qkw1HOZivKVqKboXmna5MklMOORNWmmqSSwkxD0R2MxJqbefoU2dy2QD6ktdA7hr0SLlIWdhTk3xOpWNNsWaww==</x:t>
        </x:is>
      </x:c>
      <x:c r="C1268" s="3">
        <x:v>45072.4947106481</x:v>
      </x:c>
      <x:c r="D1268" s="4" t="inlineStr">
        <x:is>
          <x:t xml:space="preserve">Yvonne Maeresa </x:t>
        </x:is>
      </x:c>
      <x:c r="E1268" s="5" t="inlineStr">
        <x:is>
          <x:t xml:space="preserve">AE468155</x:t>
        </x:is>
      </x:c>
      <x:c r="F1268" s="6" t="inlineStr">
        <x:is>
          <x:t xml:space="preserve">GP Branch</x:t>
        </x:is>
      </x:c>
      <x:c r="G1268" s="7" t="inlineStr">
        <x:is>
          <x:t xml:space="preserve">Anna  Mochichila </x:t>
        </x:is>
      </x:c>
      <x:c r="H1268" s="8" t="inlineStr">
        <x:is>
          <x:t xml:space="preserve"/>
        </x:is>
      </x:c>
      <x:c r="I1268" s="9" t="inlineStr">
        <x:is>
          <x:t xml:space="preserve">SmartStart</x:t>
        </x:is>
      </x:c>
      <x:c r="J1268" s="10" t="inlineStr">
        <x:is>
          <x:t xml:space="preserve">None</x:t>
        </x:is>
      </x:c>
      <x:c r="K1268" s="11" t="inlineStr">
        <x:is>
          <x:t xml:space="preserve">Full Week (Daymothers)</x:t>
        </x:is>
      </x:c>
      <x:c r="L1268" s="12" t="n">
        <x:v>4</x:v>
      </x:c>
      <x:c r="M1268" s="13" t="inlineStr">
        <x:is>
          <x:t xml:space="preserve">Green</x:t>
        </x:is>
      </x:c>
      <x:c r="N1268" s="14">
        <x:v>44767</x:v>
      </x:c>
      <x:c r="O1268" s="15" t="n">
        <x:v>10</x:v>
      </x:c>
      <x:c r="P1268" s="16" t="inlineStr">
        <x:is>
          <x:t xml:space="preserve">0677102158</x:t>
        </x:is>
      </x:c>
    </x:row>
    <x:row r="1269" hidden="0">
      <x:c r="A1269" s="1" t="inlineStr">
        <x:is>
          <x:t xml:space="preserve">42223da4-e587-eb11-8346-00155d326100</x:t>
        </x:is>
      </x:c>
      <x:c r="B1269" s="2" t="inlineStr">
        <x:is>
          <x:t xml:space="preserve">9AAb2XVGjfMhBXAkRSj7IXq4p8drfmwMd3HWJApjo7je5sTqRw3l9yRYV/BaWzRo8iqMg/8bn15Y2lPkrF/wKg==</x:t>
        </x:is>
      </x:c>
      <x:c r="C1269" s="3">
        <x:v>45057.3811689815</x:v>
      </x:c>
      <x:c r="D1269" s="4" t="inlineStr">
        <x:is>
          <x:t xml:space="preserve">Zama Michel Masondo </x:t>
        </x:is>
      </x:c>
      <x:c r="E1269" s="5" t="inlineStr">
        <x:is>
          <x:t xml:space="preserve">8901160601085</x:t>
        </x:is>
      </x:c>
      <x:c r="F1269" s="6" t="inlineStr">
        <x:is>
          <x:t xml:space="preserve">GP Branch</x:t>
        </x:is>
      </x:c>
      <x:c r="G1269" s="7" t="inlineStr">
        <x:is>
          <x:t xml:space="preserve">Nonhlanhla Magubane </x:t>
        </x:is>
      </x:c>
      <x:c r="H1269" s="8" t="inlineStr">
        <x:is>
          <x:t xml:space="preserve">Masakhane club</x:t>
        </x:is>
      </x:c>
      <x:c r="I1269" s="9" t="inlineStr">
        <x:is>
          <x:t xml:space="preserve">Jobs Fund</x:t>
        </x:is>
      </x:c>
      <x:c r="J1269" s="10" t="inlineStr">
        <x:is>
          <x:t xml:space="preserve">Jobs Fund</x:t>
        </x:is>
      </x:c>
      <x:c r="K1269" s="11" t="inlineStr">
        <x:is>
          <x:t xml:space="preserve">Full Week (Daymothers)</x:t>
        </x:is>
      </x:c>
      <x:c r="L1269" s="12" t="n">
        <x:v>6</x:v>
      </x:c>
      <x:c r="M1269" s="13" t="inlineStr">
        <x:is>
          <x:t xml:space="preserve">Green</x:t>
        </x:is>
      </x:c>
      <x:c r="N1269" s="14">
        <x:v>44256</x:v>
      </x:c>
      <x:c r="O1269" s="15" t="n">
        <x:v>27</x:v>
      </x:c>
      <x:c r="P1269" s="16" t="inlineStr">
        <x:is>
          <x:t xml:space="preserve">0715685553</x:t>
        </x:is>
      </x:c>
    </x:row>
    <x:row r="1270" hidden="0">
      <x:c r="A1270" s="1" t="inlineStr">
        <x:is>
          <x:t xml:space="preserve">3fe70fbb-fd29-ed11-8351-00155d326100</x:t>
        </x:is>
      </x:c>
      <x:c r="B1270" s="2" t="inlineStr">
        <x:is>
          <x:t xml:space="preserve">y2VLPpyay9hBUFKJU4xmjT5CldA4xIxNknwyd1m8o4o65ygSa00AsO4srd+wfyDo13lEYVaab5nt1eFIwXtQrw==</x:t>
        </x:is>
      </x:c>
      <x:c r="C1270" s="3">
        <x:v>45077.3823148148</x:v>
      </x:c>
      <x:c r="D1270" s="4" t="inlineStr">
        <x:is>
          <x:t xml:space="preserve">Zama Wendy Magaga </x:t>
        </x:is>
      </x:c>
      <x:c r="E1270" s="5" t="inlineStr">
        <x:is>
          <x:t xml:space="preserve">9703280950080</x:t>
        </x:is>
      </x:c>
      <x:c r="F1270" s="6" t="inlineStr">
        <x:is>
          <x:t xml:space="preserve">ELRU</x:t>
        </x:is>
      </x:c>
      <x:c r="G1270" s="7" t="inlineStr">
        <x:is>
          <x:t xml:space="preserve">Zoliwe Dayimani </x:t>
        </x:is>
      </x:c>
      <x:c r="H1270" s="8" t="inlineStr">
        <x:is>
          <x:t xml:space="preserve">Ubuntu Club</x:t>
        </x:is>
      </x:c>
      <x:c r="I1270" s="9" t="inlineStr">
        <x:is>
          <x:t xml:space="preserve">Jobs Fund</x:t>
        </x:is>
      </x:c>
      <x:c r="J1270" s="10" t="inlineStr">
        <x:is>
          <x:t xml:space="preserve">Franchisor</x:t>
        </x:is>
      </x:c>
      <x:c r="K1270" s="11" t="inlineStr">
        <x:is>
          <x:t xml:space="preserve">PlayGroup</x:t>
        </x:is>
      </x:c>
      <x:c r="L1270" s="12" t="n">
        <x:v>9</x:v>
      </x:c>
      <x:c r="M1270" s="13" t="inlineStr">
        <x:is>
          <x:t xml:space="preserve">Green</x:t>
        </x:is>
      </x:c>
      <x:c r="N1270" s="14">
        <x:v>44804</x:v>
      </x:c>
      <x:c r="O1270" s="15" t="n">
        <x:v>9</x:v>
      </x:c>
      <x:c r="P1270" s="16" t="inlineStr">
        <x:is>
          <x:t xml:space="preserve">0640398900</x:t>
        </x:is>
      </x:c>
    </x:row>
    <x:row r="1271" hidden="0">
      <x:c r="A1271" s="1" t="inlineStr">
        <x:is>
          <x:t xml:space="preserve">a67983eb-550a-ed11-8351-00155d326100</x:t>
        </x:is>
      </x:c>
      <x:c r="B1271" s="2" t="inlineStr">
        <x:is>
          <x:t xml:space="preserve">CV+3/EXhDdb629rijk5l7NSCB75TDnfYzCbE04fr7RLxXzsYPZtiwnvfvkKclVATi4b34FZ9QMiiLDKMZnAm7Q==</x:t>
        </x:is>
      </x:c>
      <x:c r="C1271" s="3">
        <x:v>45070.7229282407</x:v>
      </x:c>
      <x:c r="D1271" s="4" t="inlineStr">
        <x:is>
          <x:t xml:space="preserve">Zamangwane Nomasabatha Khanyeza </x:t>
        </x:is>
      </x:c>
      <x:c r="E1271" s="5" t="inlineStr">
        <x:is>
          <x:t xml:space="preserve">8909021015080</x:t>
        </x:is>
      </x:c>
      <x:c r="F1271" s="6" t="inlineStr">
        <x:is>
          <x:t xml:space="preserve">KZN Branch</x:t>
        </x:is>
      </x:c>
      <x:c r="G1271" s="7" t="inlineStr">
        <x:is>
          <x:t xml:space="preserve">Sheila Young </x:t>
        </x:is>
      </x:c>
      <x:c r="H1271" s="8" t="inlineStr">
        <x:is>
          <x:t xml:space="preserve">Esikhawini Shining Stars</x:t>
        </x:is>
      </x:c>
      <x:c r="I1271" s="9" t="inlineStr">
        <x:is>
          <x:t xml:space="preserve">USAID</x:t>
        </x:is>
      </x:c>
      <x:c r="J1271" s="10" t="inlineStr">
        <x:is>
          <x:t xml:space="preserve">Jobs Fund</x:t>
        </x:is>
      </x:c>
      <x:c r="K1271" s="11" t="inlineStr">
        <x:is>
          <x:t xml:space="preserve">Full Week (Daymothers)</x:t>
        </x:is>
      </x:c>
      <x:c r="L1271" s="12" t="n">
        <x:v>6</x:v>
      </x:c>
      <x:c r="M1271" s="13" t="inlineStr">
        <x:is>
          <x:t xml:space="preserve">Green</x:t>
        </x:is>
      </x:c>
      <x:c r="N1271" s="14">
        <x:v>44762</x:v>
      </x:c>
      <x:c r="O1271" s="15" t="n">
        <x:v>10</x:v>
      </x:c>
      <x:c r="P1271" s="16" t="inlineStr">
        <x:is>
          <x:t xml:space="preserve">0769834585</x:t>
        </x:is>
      </x:c>
    </x:row>
    <x:row r="1272" hidden="0">
      <x:c r="A1272" s="1" t="inlineStr">
        <x:is>
          <x:t xml:space="preserve">492cbd74-cbf7-ec11-8351-00155d326100</x:t>
        </x:is>
      </x:c>
      <x:c r="B1272" s="2" t="inlineStr">
        <x:is>
          <x:t xml:space="preserve">tyZsvtaJe2Ehdkf/YCZbBtS1pL3LVJVKevAPws6LEHQotgknn/MoInzgMJBCuCxSuCXZn1k5pBhcC2iXbyU+Cg==</x:t>
        </x:is>
      </x:c>
      <x:c r="C1272" s="3">
        <x:v>45075.7151967593</x:v>
      </x:c>
      <x:c r="D1272" s="4" t="inlineStr">
        <x:is>
          <x:t xml:space="preserve">Zamani Darrin Buthelezi </x:t>
        </x:is>
      </x:c>
      <x:c r="E1272" s="5" t="inlineStr">
        <x:is>
          <x:t xml:space="preserve">8509120436086</x:t>
        </x:is>
      </x:c>
      <x:c r="F1272" s="6" t="inlineStr">
        <x:is>
          <x:t xml:space="preserve">KZN Branch</x:t>
        </x:is>
      </x:c>
      <x:c r="G1272" s="7" t="inlineStr">
        <x:is>
          <x:t xml:space="preserve">Sheila Young </x:t>
        </x:is>
      </x:c>
      <x:c r="H1272" s="8" t="inlineStr">
        <x:is>
          <x:t xml:space="preserve">Lions</x:t>
        </x:is>
      </x:c>
      <x:c r="I1272" s="9" t="inlineStr">
        <x:is>
          <x:t xml:space="preserve">Jobs Fund</x:t>
        </x:is>
      </x:c>
      <x:c r="J1272" s="10" t="inlineStr">
        <x:is>
          <x:t xml:space="preserve">Jobs Fund</x:t>
        </x:is>
      </x:c>
      <x:c r="K1272" s="11" t="inlineStr">
        <x:is>
          <x:t xml:space="preserve">Full Week (Daymothers)</x:t>
        </x:is>
      </x:c>
      <x:c r="L1272" s="12" t="n">
        <x:v>9</x:v>
      </x:c>
      <x:c r="M1272" s="13" t="inlineStr">
        <x:is>
          <x:t xml:space="preserve">Green</x:t>
        </x:is>
      </x:c>
      <x:c r="N1272" s="14">
        <x:v>44722</x:v>
      </x:c>
      <x:c r="O1272" s="15" t="n">
        <x:v>11</x:v>
      </x:c>
      <x:c r="P1272" s="16" t="inlineStr">
        <x:is>
          <x:t xml:space="preserve">0721331389</x:t>
        </x:is>
      </x:c>
    </x:row>
    <x:row r="1273" hidden="0">
      <x:c r="A1273" s="1" t="inlineStr">
        <x:is>
          <x:t xml:space="preserve">90ce2bb5-9a56-ed11-8355-00155d326100</x:t>
        </x:is>
      </x:c>
      <x:c r="B1273" s="2" t="inlineStr">
        <x:is>
          <x:t xml:space="preserve">zNni4AyCNsc85PZfLs0FxDKyJVTpcTIT7zMAj7yJCn7vFKReSRCR8JY4EhJg3AArxwz7LBe06DXteyfsBxMsRQ==</x:t>
        </x:is>
      </x:c>
      <x:c r="C1273" s="3">
        <x:v>45054.6518865741</x:v>
      </x:c>
      <x:c r="D1273" s="4" t="inlineStr">
        <x:is>
          <x:t xml:space="preserve">Zameka Nkamana </x:t>
        </x:is>
      </x:c>
      <x:c r="E1273" s="5" t="inlineStr">
        <x:is>
          <x:t xml:space="preserve">7509231047088</x:t>
        </x:is>
      </x:c>
      <x:c r="F1273" s="6" t="inlineStr">
        <x:is>
          <x:t xml:space="preserve">ELRU</x:t>
        </x:is>
      </x:c>
      <x:c r="G1273" s="7" t="inlineStr">
        <x:is>
          <x:t xml:space="preserve">Vuyiswa Moyo </x:t>
        </x:is>
      </x:c>
      <x:c r="H1273" s="8" t="inlineStr">
        <x:is>
          <x:t xml:space="preserve">MASAKHANE GROUP</x:t>
        </x:is>
      </x:c>
      <x:c r="I1273" s="9" t="inlineStr">
        <x:is>
          <x:t xml:space="preserve">Jobs Fund</x:t>
        </x:is>
      </x:c>
      <x:c r="J1273" s="10" t="inlineStr">
        <x:is>
          <x:t xml:space="preserve">Jobs Fund</x:t>
        </x:is>
      </x:c>
      <x:c r="K1273" s="11" t="inlineStr">
        <x:is>
          <x:t xml:space="preserve">PlayGroup</x:t>
        </x:is>
      </x:c>
      <x:c r="L1273" s="12" t="n">
        <x:v>6</x:v>
      </x:c>
      <x:c r="M1273" s="13" t="inlineStr">
        <x:is>
          <x:t xml:space="preserve">Orange</x:t>
        </x:is>
      </x:c>
      <x:c r="N1273" s="14">
        <x:v>44852</x:v>
      </x:c>
      <x:c r="O1273" s="15" t="n">
        <x:v>7</x:v>
      </x:c>
      <x:c r="P1273" s="16" t="inlineStr">
        <x:is>
          <x:t xml:space="preserve">0732783559</x:t>
        </x:is>
      </x:c>
    </x:row>
    <x:row r="1274" hidden="0">
      <x:c r="A1274" s="1" t="inlineStr">
        <x:is>
          <x:t xml:space="preserve">8d5b54d1-db3c-ea11-832f-080027a7109a</x:t>
        </x:is>
      </x:c>
      <x:c r="B1274" s="2" t="inlineStr">
        <x:is>
          <x:t xml:space="preserve">4tA9aFW975OFt6ElHHG1CnYGTPw1k5m75LZ8+BCB94i8oSqzp+kUd+kc8FFvl8HAFAZiLod2DJTw02o/IWUqSQ==</x:t>
        </x:is>
      </x:c>
      <x:c r="C1274" s="3">
        <x:v>45076.4893634259</x:v>
      </x:c>
      <x:c r="D1274" s="4" t="inlineStr">
        <x:is>
          <x:t xml:space="preserve">Zamile Gabela </x:t>
        </x:is>
      </x:c>
      <x:c r="E1274" s="5" t="inlineStr">
        <x:is>
          <x:t xml:space="preserve">7705140306082</x:t>
        </x:is>
      </x:c>
      <x:c r="F1274" s="6" t="inlineStr">
        <x:is>
          <x:t xml:space="preserve">LETCEE</x:t>
        </x:is>
      </x:c>
      <x:c r="G1274" s="7" t="inlineStr">
        <x:is>
          <x:t xml:space="preserve">Jabulisile  Mzila </x:t>
        </x:is>
      </x:c>
      <x:c r="H1274" s="8" t="inlineStr">
        <x:is>
          <x:t xml:space="preserve">Lion King</x:t>
        </x:is>
      </x:c>
      <x:c r="I1274" s="9" t="inlineStr">
        <x:is>
          <x:t xml:space="preserve">Jobs Fund</x:t>
        </x:is>
      </x:c>
      <x:c r="J1274" s="10" t="inlineStr">
        <x:is>
          <x:t xml:space="preserve">FEMEF</x:t>
        </x:is>
      </x:c>
      <x:c r="K1274" s="11" t="inlineStr">
        <x:is>
          <x:t xml:space="preserve">Full Week (Daymothers)</x:t>
        </x:is>
      </x:c>
      <x:c r="L1274" s="12" t="n">
        <x:v>21</x:v>
      </x:c>
      <x:c r="M1274" s="13" t="inlineStr">
        <x:is>
          <x:t xml:space="preserve">Green</x:t>
        </x:is>
      </x:c>
      <x:c r="N1274" s="14">
        <x:v>43851</x:v>
      </x:c>
      <x:c r="O1274" s="15" t="n">
        <x:v>40</x:v>
      </x:c>
      <x:c r="P1274" s="16" t="inlineStr">
        <x:is>
          <x:t xml:space="preserve">0728748056</x:t>
        </x:is>
      </x:c>
    </x:row>
    <x:row r="1275" hidden="0">
      <x:c r="A1275" s="1" t="inlineStr">
        <x:is>
          <x:t xml:space="preserve">0eddfe0d-7f56-ec11-834d-00155d326100</x:t>
        </x:is>
      </x:c>
      <x:c r="B1275" s="2" t="inlineStr">
        <x:is>
          <x:t xml:space="preserve">CXxi6/zYbS9izkirjg7lgIImHdmOVXitwPqrkrWlATpB2sUwodJKIVuYfDXPDXmbR6vsKGG3Zn7JN4x46w02LQ==</x:t>
        </x:is>
      </x:c>
      <x:c r="C1275" s="3">
        <x:v>45054.3392592593</x:v>
      </x:c>
      <x:c r="D1275" s="4" t="inlineStr">
        <x:is>
          <x:t xml:space="preserve">Zamokuhle Vilakazi </x:t>
        </x:is>
      </x:c>
      <x:c r="E1275" s="5" t="inlineStr">
        <x:is>
          <x:t xml:space="preserve">8602261355080</x:t>
        </x:is>
      </x:c>
      <x:c r="F1275" s="6" t="inlineStr">
        <x:is>
          <x:t xml:space="preserve">LETCEE</x:t>
        </x:is>
      </x:c>
      <x:c r="G1275" s="7" t="inlineStr">
        <x:is>
          <x:t xml:space="preserve">Nkosiphendule  Dube  </x:t>
        </x:is>
      </x:c>
      <x:c r="H1275" s="8" t="inlineStr">
        <x:is>
          <x:t xml:space="preserve">Sunshine</x:t>
        </x:is>
      </x:c>
      <x:c r="I1275" s="9" t="inlineStr">
        <x:is>
          <x:t xml:space="preserve">Jobs Fund</x:t>
        </x:is>
      </x:c>
      <x:c r="J1275" s="10" t="inlineStr">
        <x:is>
          <x:t xml:space="preserve">Jobs Fund</x:t>
        </x:is>
      </x:c>
      <x:c r="K1275" s="11" t="inlineStr">
        <x:is>
          <x:t xml:space="preserve">PlayGroup</x:t>
        </x:is>
      </x:c>
      <x:c r="L1275" s="12" t="n">
        <x:v>18</x:v>
      </x:c>
      <x:c r="M1275" s="13" t="inlineStr">
        <x:is>
          <x:t xml:space="preserve">Green</x:t>
        </x:is>
      </x:c>
      <x:c r="N1275" s="14">
        <x:v>44480</x:v>
      </x:c>
      <x:c r="O1275" s="15" t="n">
        <x:v>19</x:v>
      </x:c>
      <x:c r="P1275" s="16" t="inlineStr">
        <x:is>
          <x:t xml:space="preserve">0634241814</x:t>
        </x:is>
      </x:c>
    </x:row>
    <x:row r="1276" hidden="0">
      <x:c r="A1276" s="1" t="inlineStr">
        <x:is>
          <x:t xml:space="preserve">64a0b6e2-ac56-ed11-8355-00155d326100</x:t>
        </x:is>
      </x:c>
      <x:c r="B1276" s="2" t="inlineStr">
        <x:is>
          <x:t xml:space="preserve">ldLLcySphwZYeRgWuZXjlKdnlXNppXt5M5n9hgKAzQc6e2WBKiy2TkUfnatRFPR5akSj0M3Or1fsqWWtwpkM1Q==</x:t>
        </x:is>
      </x:c>
      <x:c r="C1276" s="3">
        <x:v>45071.9959722222</x:v>
      </x:c>
      <x:c r="D1276" s="4" t="inlineStr">
        <x:is>
          <x:t xml:space="preserve">Zandile Irine Mazibuko </x:t>
        </x:is>
      </x:c>
      <x:c r="E1276" s="5" t="inlineStr">
        <x:is>
          <x:t xml:space="preserve">7911090637084</x:t>
        </x:is>
      </x:c>
      <x:c r="F1276" s="6" t="inlineStr">
        <x:is>
          <x:t xml:space="preserve">GP Branch</x:t>
        </x:is>
      </x:c>
      <x:c r="G1276" s="7" t="inlineStr">
        <x:is>
          <x:t xml:space="preserve">Lindi Magoro </x:t>
        </x:is>
      </x:c>
      <x:c r="H1276" s="8" t="inlineStr">
        <x:is>
          <x:t xml:space="preserve">Brilliant Stars</x:t>
        </x:is>
      </x:c>
      <x:c r="I1276" s="9" t="inlineStr">
        <x:is>
          <x:t xml:space="preserve">Jobs Fund</x:t>
        </x:is>
      </x:c>
      <x:c r="J1276" s="10" t="inlineStr">
        <x:is>
          <x:t xml:space="preserve">Jobs Fund</x:t>
        </x:is>
      </x:c>
      <x:c r="K1276" s="11" t="inlineStr">
        <x:is>
          <x:t xml:space="preserve">Full Week (Daymothers)</x:t>
        </x:is>
      </x:c>
      <x:c r="L1276" s="12" t="n">
        <x:v>5</x:v>
      </x:c>
      <x:c r="M1276" s="13" t="inlineStr">
        <x:is>
          <x:t xml:space="preserve">Green</x:t>
        </x:is>
      </x:c>
      <x:c r="N1276" s="14">
        <x:v>44859</x:v>
      </x:c>
      <x:c r="O1276" s="15" t="n">
        <x:v>7</x:v>
      </x:c>
      <x:c r="P1276" s="16" t="inlineStr">
        <x:is>
          <x:t xml:space="preserve">0644184006</x:t>
        </x:is>
      </x:c>
    </x:row>
    <x:row r="1277" hidden="0">
      <x:c r="A1277" s="1" t="inlineStr">
        <x:is>
          <x:t xml:space="preserve">d9e5e2d1-71f8-ec11-8351-00155d326100</x:t>
        </x:is>
      </x:c>
      <x:c r="B1277" s="2" t="inlineStr">
        <x:is>
          <x:t xml:space="preserve">jiTUnZ0cMx6/MOo7QrR3lgaiIPLuFb2Qy5e3ItS8JawEmQ9SZVV34bNixFcWbWVPCtTOIMbZBhqFojSGBDuo4Q==</x:t>
        </x:is>
      </x:c>
      <x:c r="C1277" s="3">
        <x:v>45076.359537037</x:v>
      </x:c>
      <x:c r="D1277" s="4" t="inlineStr">
        <x:is>
          <x:t xml:space="preserve">Zandile Kwanele MAZIBUKO </x:t>
        </x:is>
      </x:c>
      <x:c r="E1277" s="5" t="inlineStr">
        <x:is>
          <x:t xml:space="preserve">9010021373089</x:t>
        </x:is>
      </x:c>
      <x:c r="F1277" s="6" t="inlineStr">
        <x:is>
          <x:t xml:space="preserve">LETCEE</x:t>
        </x:is>
      </x:c>
      <x:c r="G1277" s="7" t="inlineStr">
        <x:is>
          <x:t xml:space="preserve">Portia Karlsen </x:t>
        </x:is>
      </x:c>
      <x:c r="H1277" s="8" t="inlineStr">
        <x:is>
          <x:t xml:space="preserve">Springbok</x:t>
        </x:is>
      </x:c>
      <x:c r="I1277" s="9" t="inlineStr">
        <x:is>
          <x:t xml:space="preserve">Jobs Fund</x:t>
        </x:is>
      </x:c>
      <x:c r="J1277" s="10" t="inlineStr">
        <x:is>
          <x:t xml:space="preserve">Jobs Fund</x:t>
        </x:is>
      </x:c>
      <x:c r="K1277" s="11" t="inlineStr">
        <x:is>
          <x:t xml:space="preserve">PlayGroup</x:t>
        </x:is>
      </x:c>
      <x:c r="L1277" s="12" t="n">
        <x:v>11</x:v>
      </x:c>
      <x:c r="M1277" s="13" t="inlineStr">
        <x:is>
          <x:t xml:space="preserve">Green</x:t>
        </x:is>
      </x:c>
      <x:c r="N1277" s="14">
        <x:v>44741</x:v>
      </x:c>
      <x:c r="O1277" s="15" t="n">
        <x:v>11</x:v>
      </x:c>
      <x:c r="P1277" s="16" t="inlineStr">
        <x:is>
          <x:t xml:space="preserve">0761854455</x:t>
        </x:is>
      </x:c>
    </x:row>
    <x:row r="1278" hidden="0">
      <x:c r="A1278" s="1" t="inlineStr">
        <x:is>
          <x:t xml:space="preserve">fac03c34-091e-ed11-8351-00155d326100</x:t>
        </x:is>
      </x:c>
      <x:c r="B1278" s="2" t="inlineStr">
        <x:is>
          <x:t xml:space="preserve">FFfxlA/Iyxr4eZnFsdWLNScmztl0EBqthTaxptZXkzSo8qb81PYTV6Asr5ZYBDk56vJLH0Fhiy+c0NID1MMZrA==</x:t>
        </x:is>
      </x:c>
      <x:c r="C1278" s="3">
        <x:v>45075.2983333333</x:v>
      </x:c>
      <x:c r="D1278" s="4" t="inlineStr">
        <x:is>
          <x:t xml:space="preserve">Zandile Patricia Bila </x:t>
        </x:is>
      </x:c>
      <x:c r="E1278" s="5" t="inlineStr">
        <x:is>
          <x:t xml:space="preserve">8107160510082</x:t>
        </x:is>
      </x:c>
      <x:c r="F1278" s="6" t="inlineStr">
        <x:is>
          <x:t xml:space="preserve">KZN Branch</x:t>
        </x:is>
      </x:c>
      <x:c r="G1278" s="7" t="inlineStr">
        <x:is>
          <x:t xml:space="preserve">Sheila Young </x:t>
        </x:is>
      </x:c>
      <x:c r="H1278" s="8" t="inlineStr">
        <x:is>
          <x:t xml:space="preserve">Flower Girls</x:t>
        </x:is>
      </x:c>
      <x:c r="I1278" s="9" t="inlineStr">
        <x:is>
          <x:t xml:space="preserve">Jobs Fund</x:t>
        </x:is>
      </x:c>
      <x:c r="J1278" s="10" t="inlineStr">
        <x:is>
          <x:t xml:space="preserve">Jobs Fund</x:t>
        </x:is>
      </x:c>
      <x:c r="K1278" s="11" t="inlineStr">
        <x:is>
          <x:t xml:space="preserve">Full Week (Daymothers)</x:t>
        </x:is>
      </x:c>
      <x:c r="L1278" s="12" t="n">
        <x:v>6</x:v>
      </x:c>
      <x:c r="M1278" s="13" t="inlineStr">
        <x:is>
          <x:t xml:space="preserve">Orange</x:t>
        </x:is>
      </x:c>
      <x:c r="N1278" s="14">
        <x:v>44762</x:v>
      </x:c>
      <x:c r="O1278" s="15" t="n">
        <x:v>10</x:v>
      </x:c>
      <x:c r="P1278" s="16" t="inlineStr">
        <x:is>
          <x:t xml:space="preserve">0780888430</x:t>
        </x:is>
      </x:c>
    </x:row>
    <x:row r="1279" hidden="0">
      <x:c r="A1279" s="1" t="inlineStr">
        <x:is>
          <x:t xml:space="preserve">3a626177-58fd-ec11-8351-00155d326100</x:t>
        </x:is>
      </x:c>
      <x:c r="B1279" s="2" t="inlineStr">
        <x:is>
          <x:t xml:space="preserve">iCzZ6v9v6xk5zSN/JtwqcO+si1GqWDTn0nfTuL48a8hqDoCdU6WVsgIcWOu43McCu24K7AxMvrKs+RqfY+Fu0A==</x:t>
        </x:is>
      </x:c>
      <x:c r="C1279" s="3">
        <x:v>45077.5792708333</x:v>
      </x:c>
      <x:c r="D1279" s="4" t="inlineStr">
        <x:is>
          <x:t xml:space="preserve">Zandile Mashiyane </x:t>
        </x:is>
      </x:c>
      <x:c r="E1279" s="5" t="inlineStr">
        <x:is>
          <x:t xml:space="preserve">8712190550089</x:t>
        </x:is>
      </x:c>
      <x:c r="F1279" s="6" t="inlineStr">
        <x:is>
          <x:t xml:space="preserve">KZN Branch</x:t>
        </x:is>
      </x:c>
      <x:c r="G1279" s="7" t="inlineStr">
        <x:is>
          <x:t xml:space="preserve">Thokozani Ngwenya </x:t>
        </x:is>
      </x:c>
      <x:c r="H1279" s="8" t="inlineStr">
        <x:is>
          <x:t xml:space="preserve">Mana's</x:t>
        </x:is>
      </x:c>
      <x:c r="I1279" s="9" t="inlineStr">
        <x:is>
          <x:t xml:space="preserve">USAID</x:t>
        </x:is>
      </x:c>
      <x:c r="J1279" s="10" t="inlineStr">
        <x:is>
          <x:t xml:space="preserve">Jobs Fund</x:t>
        </x:is>
      </x:c>
      <x:c r="K1279" s="11" t="inlineStr">
        <x:is>
          <x:t xml:space="preserve">Full Week (Daymothers)</x:t>
        </x:is>
      </x:c>
      <x:c r="L1279" s="12" t="n">
        <x:v>6</x:v>
      </x:c>
      <x:c r="M1279" s="13" t="inlineStr">
        <x:is>
          <x:t xml:space="preserve">Green</x:t>
        </x:is>
      </x:c>
      <x:c r="N1279" s="14">
        <x:v>44747</x:v>
      </x:c>
      <x:c r="O1279" s="15" t="n">
        <x:v>10</x:v>
      </x:c>
      <x:c r="P1279" s="16" t="inlineStr">
        <x:is>
          <x:t xml:space="preserve">0782627672</x:t>
        </x:is>
      </x:c>
    </x:row>
    <x:row r="1280" hidden="0">
      <x:c r="A1280" s="1" t="inlineStr">
        <x:is>
          <x:t xml:space="preserve">c036c2ea-a053-ed11-8355-00155d326100</x:t>
        </x:is>
      </x:c>
      <x:c r="B1280" s="2" t="inlineStr">
        <x:is>
          <x:t xml:space="preserve">J7ucuaxwUItzAt0NGPfCDTYOACYpuHAHtKL39R/3/+pm5fPIZ8nkksuxD+LzABkh5nLYinruga6rzn3gQRm6mA==</x:t>
        </x:is>
      </x:c>
      <x:c r="C1280" s="3">
        <x:v>45068.5014351852</x:v>
      </x:c>
      <x:c r="D1280" s="4" t="inlineStr">
        <x:is>
          <x:t xml:space="preserve">Zandile Mazibuko </x:t>
        </x:is>
      </x:c>
      <x:c r="E1280" s="5" t="inlineStr">
        <x:is>
          <x:t xml:space="preserve">8511130916081</x:t>
        </x:is>
      </x:c>
      <x:c r="F1280" s="6" t="inlineStr">
        <x:is>
          <x:t xml:space="preserve">GP Branch</x:t>
        </x:is>
      </x:c>
      <x:c r="G1280" s="7" t="inlineStr">
        <x:is>
          <x:t xml:space="preserve">Innocentia Nebe </x:t>
        </x:is>
      </x:c>
      <x:c r="H1280" s="8" t="inlineStr">
        <x:is>
          <x:t xml:space="preserve">Bright Future - Fleurhof</x:t>
        </x:is>
      </x:c>
      <x:c r="I1280" s="9" t="inlineStr">
        <x:is>
          <x:t xml:space="preserve">Jobs Fund</x:t>
        </x:is>
      </x:c>
      <x:c r="J1280" s="10" t="inlineStr">
        <x:is>
          <x:t xml:space="preserve">Jobs Fund</x:t>
        </x:is>
      </x:c>
      <x:c r="K1280" s="11" t="inlineStr">
        <x:is>
          <x:t xml:space="preserve">Full Week (Daymothers)</x:t>
        </x:is>
      </x:c>
      <x:c r="L1280" s="12" t="n">
        <x:v>4</x:v>
      </x:c>
      <x:c r="M1280" s="13" t="inlineStr">
        <x:is>
          <x:t xml:space="preserve">Green</x:t>
        </x:is>
      </x:c>
      <x:c r="N1280" s="14">
        <x:v>44854</x:v>
      </x:c>
      <x:c r="O1280" s="15" t="n">
        <x:v>7</x:v>
      </x:c>
      <x:c r="P1280" s="16" t="inlineStr">
        <x:is>
          <x:t xml:space="preserve">0714228003</x:t>
        </x:is>
      </x:c>
    </x:row>
    <x:row r="1281" hidden="0">
      <x:c r="A1281" s="1" t="inlineStr">
        <x:is>
          <x:t xml:space="preserve">05dbba57-6046-ea11-833a-00155d326100</x:t>
        </x:is>
      </x:c>
      <x:c r="B1281" s="2" t="inlineStr">
        <x:is>
          <x:t xml:space="preserve">CyEIc0Ya8dvRwo2xlKeBSS1KSXaOWfYgre36OzndOct1xlhAFRWMmKaN6Z10J+Z5oofxRBd9CrgGW696eRt01Q==</x:t>
        </x:is>
      </x:c>
      <x:c r="C1281" s="3">
        <x:v>45054.0768518519</x:v>
      </x:c>
      <x:c r="D1281" s="4" t="inlineStr">
        <x:is>
          <x:t xml:space="preserve">Zandile Mgube </x:t>
        </x:is>
      </x:c>
      <x:c r="E1281" s="5" t="inlineStr">
        <x:is>
          <x:t xml:space="preserve">8712180875082</x:t>
        </x:is>
      </x:c>
      <x:c r="F1281" s="6" t="inlineStr">
        <x:is>
          <x:t xml:space="preserve">LETCEE</x:t>
        </x:is>
      </x:c>
      <x:c r="G1281" s="7" t="inlineStr">
        <x:is>
          <x:t xml:space="preserve">Jabulisile  Mzila </x:t>
        </x:is>
      </x:c>
      <x:c r="H1281" s="8" t="inlineStr">
        <x:is>
          <x:t xml:space="preserve">Syethemba</x:t>
        </x:is>
      </x:c>
      <x:c r="I1281" s="9" t="inlineStr">
        <x:is>
          <x:t xml:space="preserve">Jobs Fund</x:t>
        </x:is>
      </x:c>
      <x:c r="J1281" s="10" t="inlineStr">
        <x:is>
          <x:t xml:space="preserve">Franchisor</x:t>
        </x:is>
      </x:c>
      <x:c r="K1281" s="11" t="inlineStr">
        <x:is>
          <x:t xml:space="preserve">Full Week (Daymothers)</x:t>
        </x:is>
      </x:c>
      <x:c r="L1281" s="12" t="n">
        <x:v>6</x:v>
      </x:c>
      <x:c r="M1281" s="13" t="inlineStr">
        <x:is>
          <x:t xml:space="preserve">Green</x:t>
        </x:is>
      </x:c>
      <x:c r="N1281" s="14">
        <x:v>43864</x:v>
      </x:c>
      <x:c r="O1281" s="15" t="n">
        <x:v>39</x:v>
      </x:c>
      <x:c r="P1281" s="16" t="inlineStr">
        <x:is>
          <x:t xml:space="preserve">0799734179</x:t>
        </x:is>
      </x:c>
    </x:row>
    <x:row r="1282" hidden="0">
      <x:c r="A1282" s="1" t="inlineStr">
        <x:is>
          <x:t xml:space="preserve">23efba2c-a62d-ec11-834c-00155d326100</x:t>
        </x:is>
      </x:c>
      <x:c r="B1282" s="2" t="inlineStr">
        <x:is>
          <x:t xml:space="preserve">jpliCT2XXHx4Xr0y4OUPbx9JkC/CxqdZrI9c1EjTpK2wyOvvZIv4z3H6WMOBwzQ83K6Xw/jr8fv5drw2VNpxUA==</x:t>
        </x:is>
      </x:c>
      <x:c r="C1282" s="3">
        <x:v>45054.3869675926</x:v>
      </x:c>
      <x:c r="D1282" s="4" t="inlineStr">
        <x:is>
          <x:t xml:space="preserve">Zandile Mkhwanazi </x:t>
        </x:is>
      </x:c>
      <x:c r="E1282" s="5" t="inlineStr">
        <x:is>
          <x:t xml:space="preserve">7109170605085</x:t>
        </x:is>
      </x:c>
      <x:c r="F1282" s="6" t="inlineStr">
        <x:is>
          <x:t xml:space="preserve">LETCEE</x:t>
        </x:is>
      </x:c>
      <x:c r="G1282" s="7" t="inlineStr">
        <x:is>
          <x:t xml:space="preserve">Nkosiphendule  Dube  </x:t>
        </x:is>
      </x:c>
      <x:c r="H1282" s="8" t="inlineStr">
        <x:is>
          <x:t xml:space="preserve">Siyakhula</x:t>
        </x:is>
      </x:c>
      <x:c r="I1282" s="9" t="inlineStr">
        <x:is>
          <x:t xml:space="preserve">Jobs Fund</x:t>
        </x:is>
      </x:c>
      <x:c r="J1282" s="10" t="inlineStr">
        <x:is>
          <x:t xml:space="preserve">Jobs Fund</x:t>
        </x:is>
      </x:c>
      <x:c r="K1282" s="11" t="inlineStr">
        <x:is>
          <x:t xml:space="preserve">PlayGroup</x:t>
        </x:is>
      </x:c>
      <x:c r="L1282" s="12" t="n">
        <x:v>11</x:v>
      </x:c>
      <x:c r="M1282" s="13" t="inlineStr">
        <x:is>
          <x:t xml:space="preserve">Green</x:t>
        </x:is>
      </x:c>
      <x:c r="N1282" s="14">
        <x:v>44481</x:v>
      </x:c>
      <x:c r="O1282" s="15" t="n">
        <x:v>19</x:v>
      </x:c>
      <x:c r="P1282" s="16" t="inlineStr">
        <x:is>
          <x:t xml:space="preserve">0769216678</x:t>
        </x:is>
      </x:c>
    </x:row>
    <x:row r="1283" hidden="0">
      <x:c r="A1283" s="1" t="inlineStr">
        <x:is>
          <x:t xml:space="preserve">3040beb7-b82e-ed11-8351-00155d326100</x:t>
        </x:is>
      </x:c>
      <x:c r="B1283" s="2" t="inlineStr">
        <x:is>
          <x:t xml:space="preserve">gYEdXkYWQg0p+oQSP7PfApJRK1GrAcwC1imkY3AFCAx+5r2iTET1LXdkNoSUPXzwhXK89gfLY8frktspjJkSLA==</x:t>
        </x:is>
      </x:c>
      <x:c r="C1283" s="3">
        <x:v>45054.6444097222</x:v>
      </x:c>
      <x:c r="D1283" s="4" t="inlineStr">
        <x:is>
          <x:t xml:space="preserve">Zandile Ncwasani </x:t>
        </x:is>
      </x:c>
      <x:c r="E1283" s="5" t="inlineStr">
        <x:is>
          <x:t xml:space="preserve">8804300487086</x:t>
        </x:is>
      </x:c>
      <x:c r="F1283" s="6" t="inlineStr">
        <x:is>
          <x:t xml:space="preserve">ELRU</x:t>
        </x:is>
      </x:c>
      <x:c r="G1283" s="7" t="inlineStr">
        <x:is>
          <x:t xml:space="preserve">Bulelwa Ngcetani </x:t>
        </x:is>
      </x:c>
      <x:c r="H1283" s="8" t="inlineStr">
        <x:is>
          <x:t xml:space="preserve">Rainbow</x:t>
        </x:is>
      </x:c>
      <x:c r="I1283" s="9" t="inlineStr">
        <x:is>
          <x:t xml:space="preserve">Jobs Fund</x:t>
        </x:is>
      </x:c>
      <x:c r="J1283" s="10" t="inlineStr">
        <x:is>
          <x:t xml:space="preserve">FEMEF</x:t>
        </x:is>
      </x:c>
      <x:c r="K1283" s="11" t="inlineStr">
        <x:is>
          <x:t xml:space="preserve">PlayGroup</x:t>
        </x:is>
      </x:c>
      <x:c r="L1283" s="12" t="n">
        <x:v>5</x:v>
      </x:c>
      <x:c r="M1283" s="13" t="inlineStr">
        <x:is>
          <x:t xml:space="preserve">Green</x:t>
        </x:is>
      </x:c>
      <x:c r="N1283" s="14">
        <x:v>44805</x:v>
      </x:c>
      <x:c r="O1283" s="15" t="n">
        <x:v>9</x:v>
      </x:c>
      <x:c r="P1283" s="16" t="inlineStr">
        <x:is>
          <x:t xml:space="preserve">0605084068</x:t>
        </x:is>
      </x:c>
    </x:row>
    <x:row r="1284" hidden="0">
      <x:c r="A1284" s="1" t="inlineStr">
        <x:is>
          <x:t xml:space="preserve">25a5d2b0-9fc1-ec11-8351-00155d326100</x:t>
        </x:is>
      </x:c>
      <x:c r="B1284" s="2" t="inlineStr">
        <x:is>
          <x:t xml:space="preserve">YtM89s8N5t/g6kuR9+h+BqYXV6rtxw05u+CtSQEJ2joLbGy8ZcFphjnHuOPy4ipUXOHxnNRw9K+g9sxICW8Vpw==</x:t>
        </x:is>
      </x:c>
      <x:c r="C1284" s="3">
        <x:v>45054.3508564815</x:v>
      </x:c>
      <x:c r="D1284" s="4" t="inlineStr">
        <x:is>
          <x:t xml:space="preserve">Zandile Ngcobo </x:t>
        </x:is>
      </x:c>
      <x:c r="E1284" s="5" t="inlineStr">
        <x:is>
          <x:t xml:space="preserve">7801281026082</x:t>
        </x:is>
      </x:c>
      <x:c r="F1284" s="6" t="inlineStr">
        <x:is>
          <x:t xml:space="preserve">KZN Branch</x:t>
        </x:is>
      </x:c>
      <x:c r="G1284" s="7" t="inlineStr">
        <x:is>
          <x:t xml:space="preserve">Thokozani Ngwenya </x:t>
        </x:is>
      </x:c>
      <x:c r="H1284" s="8" t="inlineStr">
        <x:is>
          <x:t xml:space="preserve">Mercy of God</x:t>
        </x:is>
      </x:c>
      <x:c r="I1284" s="9" t="inlineStr">
        <x:is>
          <x:t xml:space="preserve">USAID</x:t>
        </x:is>
      </x:c>
      <x:c r="J1284" s="10" t="inlineStr">
        <x:is>
          <x:t xml:space="preserve">Jobs Fund</x:t>
        </x:is>
      </x:c>
      <x:c r="K1284" s="11" t="inlineStr">
        <x:is>
          <x:t xml:space="preserve">Full Week (Daymothers)</x:t>
        </x:is>
      </x:c>
      <x:c r="L1284" s="12" t="n">
        <x:v>5</x:v>
      </x:c>
      <x:c r="M1284" s="13" t="inlineStr">
        <x:is>
          <x:t xml:space="preserve">Orange</x:t>
        </x:is>
      </x:c>
      <x:c r="N1284" s="14">
        <x:v>44672</x:v>
      </x:c>
      <x:c r="O1284" s="15" t="n">
        <x:v>13</x:v>
      </x:c>
      <x:c r="P1284" s="16" t="inlineStr">
        <x:is>
          <x:t xml:space="preserve">0738668334</x:t>
        </x:is>
      </x:c>
    </x:row>
    <x:row r="1285" hidden="0">
      <x:c r="A1285" s="1" t="inlineStr">
        <x:is>
          <x:t xml:space="preserve">3c0b0b6b-2a29-ed11-8351-00155d326100</x:t>
        </x:is>
      </x:c>
      <x:c r="B1285" s="2" t="inlineStr">
        <x:is>
          <x:t xml:space="preserve">82gYF2fGtSXuAqkaujI0XKpe/hMv/ef6dmXccHsWt6Mpp/hhPqqBnyfvDjAnbpMMT3XkqwZ0QqXjQbO19Iel3g==</x:t>
        </x:is>
      </x:c>
      <x:c r="C1285" s="3">
        <x:v>45070.6450115741</x:v>
      </x:c>
      <x:c r="D1285" s="4" t="inlineStr">
        <x:is>
          <x:t xml:space="preserve">Zandiswa Sivephula </x:t>
        </x:is>
      </x:c>
      <x:c r="E1285" s="5" t="inlineStr">
        <x:is>
          <x:t xml:space="preserve">9206251352088</x:t>
        </x:is>
      </x:c>
      <x:c r="F1285" s="6" t="inlineStr">
        <x:is>
          <x:t xml:space="preserve">ELRU</x:t>
        </x:is>
      </x:c>
      <x:c r="G1285" s="7" t="inlineStr">
        <x:is>
          <x:t xml:space="preserve">Zoliwe Dayimani </x:t>
        </x:is>
      </x:c>
      <x:c r="H1285" s="8" t="inlineStr">
        <x:is>
          <x:t xml:space="preserve">Ubuntu Club</x:t>
        </x:is>
      </x:c>
      <x:c r="I1285" s="9" t="inlineStr">
        <x:is>
          <x:t xml:space="preserve">Jobs Fund</x:t>
        </x:is>
      </x:c>
      <x:c r="J1285" s="10" t="inlineStr">
        <x:is>
          <x:t xml:space="preserve">Franchisor</x:t>
        </x:is>
      </x:c>
      <x:c r="K1285" s="11" t="inlineStr">
        <x:is>
          <x:t xml:space="preserve">PlayGroup</x:t>
        </x:is>
      </x:c>
      <x:c r="L1285" s="12" t="n">
        <x:v>9</x:v>
      </x:c>
      <x:c r="M1285" s="13" t="inlineStr">
        <x:is>
          <x:t xml:space="preserve">Green</x:t>
        </x:is>
      </x:c>
      <x:c r="N1285" s="14">
        <x:v>44802</x:v>
      </x:c>
      <x:c r="O1285" s="15" t="n">
        <x:v>9</x:v>
      </x:c>
      <x:c r="P1285" s="16" t="inlineStr">
        <x:is>
          <x:t xml:space="preserve">0786622324</x:t>
        </x:is>
      </x:c>
    </x:row>
    <x:row r="1286" hidden="0">
      <x:c r="A1286" s="1" t="inlineStr">
        <x:is>
          <x:t xml:space="preserve">4d81d11f-b1ec-ec11-8351-00155d326100</x:t>
        </x:is>
      </x:c>
      <x:c r="B1286" s="2" t="inlineStr">
        <x:is>
          <x:t xml:space="preserve">pNAPHKnzoQp7m4sFQe9U59THnVxXGMQzBLpNhGCRrm/WrjHwdztSrtFdjtA2Hmmh37k/E+ZPyqWqSu4UiBH1Cw==</x:t>
        </x:is>
      </x:c>
      <x:c r="C1286" s="3">
        <x:v>45071.4628587963</x:v>
      </x:c>
      <x:c r="D1286" s="4" t="inlineStr">
        <x:is>
          <x:t xml:space="preserve">Zanele Gontse Ndou </x:t>
        </x:is>
      </x:c>
      <x:c r="E1286" s="5" t="inlineStr">
        <x:is>
          <x:t xml:space="preserve">9703091106088</x:t>
        </x:is>
      </x:c>
      <x:c r="F1286" s="6" t="inlineStr">
        <x:is>
          <x:t xml:space="preserve">LIMA</x:t>
        </x:is>
      </x:c>
      <x:c r="G1286" s="7" t="inlineStr">
        <x:is>
          <x:t xml:space="preserve">Nompumelelo Mahlangu </x:t>
        </x:is>
      </x:c>
      <x:c r="H1286" s="8" t="inlineStr">
        <x:is>
          <x:t xml:space="preserve">Sunshine Club</x:t>
        </x:is>
      </x:c>
      <x:c r="I1286" s="9" t="inlineStr">
        <x:is>
          <x:t xml:space="preserve">Jobs Fund</x:t>
        </x:is>
      </x:c>
      <x:c r="J1286" s="10" t="inlineStr">
        <x:is>
          <x:t xml:space="preserve">None</x:t>
        </x:is>
      </x:c>
      <x:c r="K1286" s="11" t="inlineStr">
        <x:is>
          <x:t xml:space="preserve">ECD Centre</x:t>
        </x:is>
      </x:c>
      <x:c r="L1286" s="12" t="n">
        <x:v>4</x:v>
      </x:c>
      <x:c r="M1286" s="13" t="inlineStr">
        <x:is>
          <x:t xml:space="preserve">Green</x:t>
        </x:is>
      </x:c>
      <x:c r="N1286" s="14">
        <x:v>44725</x:v>
      </x:c>
      <x:c r="O1286" s="15" t="n">
        <x:v>11</x:v>
      </x:c>
      <x:c r="P1286" s="16" t="inlineStr">
        <x:is>
          <x:t xml:space="preserve">0829779719</x:t>
        </x:is>
      </x:c>
    </x:row>
    <x:row r="1287" hidden="0">
      <x:c r="A1287" s="1" t="inlineStr">
        <x:is>
          <x:t xml:space="preserve">fe1614e9-1d5c-ed11-8355-00155d326100</x:t>
        </x:is>
      </x:c>
      <x:c r="B1287" s="2" t="inlineStr">
        <x:is>
          <x:t xml:space="preserve">jbsAi8XXrRWlbdQerAmWqL58v5PJQAjWwnhsie41nczfdzbe/3NrMvrHWaIBQ5+PXdb/9cnJAEaTzZCQIKi9Rg==</x:t>
        </x:is>
      </x:c>
      <x:c r="C1287" s="3">
        <x:v>45072.5099768518</x:v>
      </x:c>
      <x:c r="D1287" s="4" t="inlineStr">
        <x:is>
          <x:t xml:space="preserve">Zanele Precious Mtshweni </x:t>
        </x:is>
      </x:c>
      <x:c r="E1287" s="5" t="inlineStr">
        <x:is>
          <x:t xml:space="preserve">9301090068084</x:t>
        </x:is>
      </x:c>
      <x:c r="F1287" s="6" t="inlineStr">
        <x:is>
          <x:t xml:space="preserve">GP Branch</x:t>
        </x:is>
      </x:c>
      <x:c r="G1287" s="7" t="inlineStr">
        <x:is>
          <x:t xml:space="preserve">Anna  Mochichila </x:t>
        </x:is>
      </x:c>
      <x:c r="H1287" s="8" t="inlineStr">
        <x:is>
          <x:t xml:space="preserve"/>
        </x:is>
      </x:c>
      <x:c r="I1287" s="9" t="inlineStr">
        <x:is>
          <x:t xml:space="preserve">Jobs Fund</x:t>
        </x:is>
      </x:c>
      <x:c r="J1287" s="10" t="inlineStr">
        <x:is>
          <x:t xml:space="preserve">Jobs Fund</x:t>
        </x:is>
      </x:c>
      <x:c r="K1287" s="11" t="inlineStr">
        <x:is>
          <x:t xml:space="preserve">Full Week (Daymothers)</x:t>
        </x:is>
      </x:c>
      <x:c r="L1287" s="12" t="n">
        <x:v>4</x:v>
      </x:c>
      <x:c r="M1287" s="13" t="inlineStr">
        <x:is>
          <x:t xml:space="preserve">Green</x:t>
        </x:is>
      </x:c>
      <x:c r="N1287" s="14">
        <x:v>44859</x:v>
      </x:c>
      <x:c r="O1287" s="15" t="n">
        <x:v>7</x:v>
      </x:c>
      <x:c r="P1287" s="16" t="inlineStr">
        <x:is>
          <x:t xml:space="preserve">0725552831</x:t>
        </x:is>
      </x:c>
    </x:row>
    <x:row r="1288" hidden="0">
      <x:c r="A1288" s="1" t="inlineStr">
        <x:is>
          <x:t xml:space="preserve">f05effa3-1060-ed11-8355-00155d326100</x:t>
        </x:is>
      </x:c>
      <x:c r="B1288" s="2" t="inlineStr">
        <x:is>
          <x:t xml:space="preserve">7ygEkCLPU/QwwyPlPvM58DDFDi7jSpQgf7jhOlhLiuQVsrUNKaX9gAYISPJMRuXQ9C62PcyM+BEWkxLT9HEabw==</x:t>
        </x:is>
      </x:c>
      <x:c r="C1288" s="3">
        <x:v>45072.482037037</x:v>
      </x:c>
      <x:c r="D1288" s="4" t="inlineStr">
        <x:is>
          <x:t xml:space="preserve">Zanele Rosinah Shoai </x:t>
        </x:is>
      </x:c>
      <x:c r="E1288" s="5" t="inlineStr">
        <x:is>
          <x:t xml:space="preserve">0010170703085</x:t>
        </x:is>
      </x:c>
      <x:c r="F1288" s="6" t="inlineStr">
        <x:is>
          <x:t xml:space="preserve">Siyakholwa</x:t>
        </x:is>
      </x:c>
      <x:c r="G1288" s="7" t="inlineStr">
        <x:is>
          <x:t xml:space="preserve">Patience Banda </x:t>
        </x:is>
      </x:c>
      <x:c r="H1288" s="8" t="inlineStr">
        <x:is>
          <x:t xml:space="preserve">Smarties</x:t>
        </x:is>
      </x:c>
      <x:c r="I1288" s="9" t="inlineStr">
        <x:is>
          <x:t xml:space="preserve">Jobs Fund</x:t>
        </x:is>
      </x:c>
      <x:c r="J1288" s="10" t="inlineStr">
        <x:is>
          <x:t xml:space="preserve">Jobs Fund</x:t>
        </x:is>
      </x:c>
      <x:c r="K1288" s="11" t="inlineStr">
        <x:is>
          <x:t xml:space="preserve">Full Week (Daymothers)</x:t>
        </x:is>
      </x:c>
      <x:c r="L1288" s="12" t="n">
        <x:v>26</x:v>
      </x:c>
      <x:c r="M1288" s="13" t="inlineStr">
        <x:is>
          <x:t xml:space="preserve">Green</x:t>
        </x:is>
      </x:c>
      <x:c r="N1288" s="14">
        <x:v>44874</x:v>
      </x:c>
      <x:c r="O1288" s="15" t="n">
        <x:v>6</x:v>
      </x:c>
      <x:c r="P1288" s="16" t="inlineStr">
        <x:is>
          <x:t xml:space="preserve">0608549174</x:t>
        </x:is>
      </x:c>
    </x:row>
    <x:row r="1289" hidden="0">
      <x:c r="A1289" s="1" t="inlineStr">
        <x:is>
          <x:t xml:space="preserve">eb8b19a8-5d45-ed11-8355-00155d326100</x:t>
        </x:is>
      </x:c>
      <x:c r="B1289" s="2" t="inlineStr">
        <x:is>
          <x:t xml:space="preserve">1a1UoMfxRBZz4st7p23i8Id/QgJRfO1awe34FhlfIj6kmRSY+CZiPwxSQxmoB1Q62H00i1uO4qOF7rFbg9CLog==</x:t>
        </x:is>
      </x:c>
      <x:c r="C1289" s="3">
        <x:v>45075.5378935185</x:v>
      </x:c>
      <x:c r="D1289" s="4" t="inlineStr">
        <x:is>
          <x:t xml:space="preserve">Zanele Thando Mbatha </x:t>
        </x:is>
      </x:c>
      <x:c r="E1289" s="5" t="inlineStr">
        <x:is>
          <x:t xml:space="preserve">9907021199085</x:t>
        </x:is>
      </x:c>
      <x:c r="F1289" s="6" t="inlineStr">
        <x:is>
          <x:t xml:space="preserve">GP Branch</x:t>
        </x:is>
      </x:c>
      <x:c r="G1289" s="7" t="inlineStr">
        <x:is>
          <x:t xml:space="preserve">Nonhlanhla Magubane </x:t>
        </x:is>
      </x:c>
      <x:c r="H1289" s="8" t="inlineStr">
        <x:is>
          <x:t xml:space="preserve">Bright Beginning</x:t>
        </x:is>
      </x:c>
      <x:c r="I1289" s="9" t="inlineStr">
        <x:is>
          <x:t xml:space="preserve">Jobs Fund</x:t>
        </x:is>
      </x:c>
      <x:c r="J1289" s="10" t="inlineStr">
        <x:is>
          <x:t xml:space="preserve">Jobs Fund</x:t>
        </x:is>
      </x:c>
      <x:c r="K1289" s="11" t="inlineStr">
        <x:is>
          <x:t xml:space="preserve">Full Week (Daymothers)</x:t>
        </x:is>
      </x:c>
      <x:c r="L1289" s="12" t="n">
        <x:v>6</x:v>
      </x:c>
      <x:c r="M1289" s="13" t="inlineStr">
        <x:is>
          <x:t xml:space="preserve">Green</x:t>
        </x:is>
      </x:c>
      <x:c r="N1289" s="14">
        <x:v>44831</x:v>
      </x:c>
      <x:c r="O1289" s="15" t="n">
        <x:v>8</x:v>
      </x:c>
      <x:c r="P1289" s="16" t="inlineStr">
        <x:is>
          <x:t xml:space="preserve">0631399144</x:t>
        </x:is>
      </x:c>
    </x:row>
    <x:row r="1290" hidden="0">
      <x:c r="A1290" s="1" t="inlineStr">
        <x:is>
          <x:t xml:space="preserve">8e7808a1-2113-ed11-8351-00155d326100</x:t>
        </x:is>
      </x:c>
      <x:c r="B1290" s="2" t="inlineStr">
        <x:is>
          <x:t xml:space="preserve">9SpJ2mal6hJ3duWumXAoAXhSrkHMb5FFaWExWXwHeSY+9GPKOhGtpuPqJKNid0IAbBnEmzBXUmn5MSA/972anQ==</x:t>
        </x:is>
      </x:c>
      <x:c r="C1290" s="3">
        <x:v>45054.3317939815</x:v>
      </x:c>
      <x:c r="D1290" s="4" t="inlineStr">
        <x:is>
          <x:t xml:space="preserve">Zanele Xolisile Mpungose </x:t>
        </x:is>
      </x:c>
      <x:c r="E1290" s="5" t="inlineStr">
        <x:is>
          <x:t xml:space="preserve">8707171271085</x:t>
        </x:is>
      </x:c>
      <x:c r="F1290" s="6" t="inlineStr">
        <x:is>
          <x:t xml:space="preserve">LETCEE</x:t>
        </x:is>
      </x:c>
      <x:c r="G1290" s="7" t="inlineStr">
        <x:is>
          <x:t xml:space="preserve">Mqoqi Mzolo </x:t>
        </x:is>
      </x:c>
      <x:c r="H1290" s="8" t="inlineStr">
        <x:is>
          <x:t xml:space="preserve">Khulubuse Club</x:t>
        </x:is>
      </x:c>
      <x:c r="I1290" s="9" t="inlineStr">
        <x:is>
          <x:t xml:space="preserve">Jobs Fund</x:t>
        </x:is>
      </x:c>
      <x:c r="J1290" s="10" t="inlineStr">
        <x:is>
          <x:t xml:space="preserve">Jobs Fund</x:t>
        </x:is>
      </x:c>
      <x:c r="K1290" s="11" t="inlineStr">
        <x:is>
          <x:t xml:space="preserve">PlayGroup</x:t>
        </x:is>
      </x:c>
      <x:c r="L1290" s="12" t="n">
        <x:v>3</x:v>
      </x:c>
      <x:c r="M1290" s="13" t="inlineStr">
        <x:is>
          <x:t xml:space="preserve">Green</x:t>
        </x:is>
      </x:c>
      <x:c r="N1290" s="14">
        <x:v>44753</x:v>
      </x:c>
      <x:c r="O1290" s="15" t="n">
        <x:v>10</x:v>
      </x:c>
      <x:c r="P1290" s="16" t="inlineStr">
        <x:is>
          <x:t xml:space="preserve">0711510101</x:t>
        </x:is>
      </x:c>
    </x:row>
    <x:row r="1291" hidden="0">
      <x:c r="A1291" s="1" t="inlineStr">
        <x:is>
          <x:t xml:space="preserve">82895eef-093a-eb11-8345-00155d326100</x:t>
        </x:is>
      </x:c>
      <x:c r="B1291" s="2" t="inlineStr">
        <x:is>
          <x:t xml:space="preserve">T3I5+qWVnuvMeNyIVSYToIG4sAiJeH75Hst3ow7AxdsnADd8QTJloA45S/HjWuVpVM2kU2lrBqYISy4s+3Widw==</x:t>
        </x:is>
      </x:c>
      <x:c r="C1291" s="3">
        <x:v>45054.3523611111</x:v>
      </x:c>
      <x:c r="D1291" s="4" t="inlineStr">
        <x:is>
          <x:t xml:space="preserve">Zanele Mhlongo </x:t>
        </x:is>
      </x:c>
      <x:c r="E1291" s="5" t="inlineStr">
        <x:is>
          <x:t xml:space="preserve">7412050543081</x:t>
        </x:is>
      </x:c>
      <x:c r="F1291" s="6" t="inlineStr">
        <x:is>
          <x:t xml:space="preserve">TREE</x:t>
        </x:is>
      </x:c>
      <x:c r="G1291" s="7" t="inlineStr">
        <x:is>
          <x:t xml:space="preserve">Sbongeleni Cele </x:t>
        </x:is>
      </x:c>
      <x:c r="H1291" s="8" t="inlineStr">
        <x:is>
          <x:t xml:space="preserve">Lions</x:t>
        </x:is>
      </x:c>
      <x:c r="I1291" s="9" t="inlineStr">
        <x:is>
          <x:t xml:space="preserve">SETA</x:t>
        </x:is>
      </x:c>
      <x:c r="J1291" s="10" t="inlineStr">
        <x:is>
          <x:t xml:space="preserve">FEMEF</x:t>
        </x:is>
      </x:c>
      <x:c r="K1291" s="11" t="inlineStr">
        <x:is>
          <x:t xml:space="preserve">PlayGroup</x:t>
        </x:is>
      </x:c>
      <x:c r="L1291" s="12" t="n">
        <x:v>5</x:v>
      </x:c>
      <x:c r="M1291" s="13" t="inlineStr">
        <x:is>
          <x:t xml:space="preserve">Green</x:t>
        </x:is>
      </x:c>
      <x:c r="N1291" s="14">
        <x:v>44166</x:v>
      </x:c>
      <x:c r="O1291" s="15" t="n">
        <x:v>30</x:v>
      </x:c>
      <x:c r="P1291" s="16" t="inlineStr">
        <x:is>
          <x:t xml:space="preserve">0785101454</x:t>
        </x:is>
      </x:c>
    </x:row>
    <x:row r="1292" hidden="0">
      <x:c r="A1292" s="1" t="inlineStr">
        <x:is>
          <x:t xml:space="preserve">b0b4b85f-3e34-ed11-8351-00155d326100</x:t>
        </x:is>
      </x:c>
      <x:c r="B1292" s="2" t="inlineStr">
        <x:is>
          <x:t xml:space="preserve">03V1l1WXJBZ1gZQI2UmYYvNwMjRzr4D2lN5n4LuEsi0/mTNE6u0KMmxG/ZfVSEsbigfMROypAe7A/Mn1qI3NJA==</x:t>
        </x:is>
      </x:c>
      <x:c r="C1292" s="3">
        <x:v>45075.7044907407</x:v>
      </x:c>
      <x:c r="D1292" s="4" t="inlineStr">
        <x:is>
          <x:t xml:space="preserve">Zanele Mpahla </x:t>
        </x:is>
      </x:c>
      <x:c r="E1292" s="5" t="inlineStr">
        <x:is>
          <x:t xml:space="preserve">8711241036080</x:t>
        </x:is>
      </x:c>
      <x:c r="F1292" s="6" t="inlineStr">
        <x:is>
          <x:t xml:space="preserve">ELRU</x:t>
        </x:is>
      </x:c>
      <x:c r="G1292" s="7" t="inlineStr">
        <x:is>
          <x:t xml:space="preserve">Vuyiswa Moyo </x:t>
        </x:is>
      </x:c>
      <x:c r="H1292" s="8" t="inlineStr">
        <x:is>
          <x:t xml:space="preserve">SOPHUMELELA CLUB</x:t>
        </x:is>
      </x:c>
      <x:c r="I1292" s="9" t="inlineStr">
        <x:is>
          <x:t xml:space="preserve">Jobs Fund</x:t>
        </x:is>
      </x:c>
      <x:c r="J1292" s="10" t="inlineStr">
        <x:is>
          <x:t xml:space="preserve">Franchisor</x:t>
        </x:is>
      </x:c>
      <x:c r="K1292" s="11" t="inlineStr">
        <x:is>
          <x:t xml:space="preserve">Full Week (Daymothers)</x:t>
        </x:is>
      </x:c>
      <x:c r="L1292" s="12" t="n">
        <x:v>9</x:v>
      </x:c>
      <x:c r="M1292" s="13" t="inlineStr">
        <x:is>
          <x:t xml:space="preserve">Green</x:t>
        </x:is>
      </x:c>
      <x:c r="N1292" s="14">
        <x:v>44818</x:v>
      </x:c>
      <x:c r="O1292" s="15" t="n">
        <x:v>8</x:v>
      </x:c>
      <x:c r="P1292" s="16" t="inlineStr">
        <x:is>
          <x:t xml:space="preserve">0731754911</x:t>
        </x:is>
      </x:c>
    </x:row>
    <x:row r="1293" hidden="0">
      <x:c r="A1293" s="1" t="inlineStr">
        <x:is>
          <x:t xml:space="preserve">7f419e0b-2825-ed11-8351-00155d326100</x:t>
        </x:is>
      </x:c>
      <x:c r="B1293" s="2" t="inlineStr">
        <x:is>
          <x:t xml:space="preserve">5e+ssbL94KJCADkFcildKK353fEMjGkswRZkCGJLoVA1aA/1iHUgxKlVKa28qVq036Y59M7nRTK4q8jru0W0pQ==</x:t>
        </x:is>
      </x:c>
      <x:c r="C1293" s="3">
        <x:v>45065.7182407407</x:v>
      </x:c>
      <x:c r="D1293" s="4" t="inlineStr">
        <x:is>
          <x:t xml:space="preserve">Zanele Mthethwa </x:t>
        </x:is>
      </x:c>
      <x:c r="E1293" s="5" t="inlineStr">
        <x:is>
          <x:t xml:space="preserve">8703310958088</x:t>
        </x:is>
      </x:c>
      <x:c r="F1293" s="6" t="inlineStr">
        <x:is>
          <x:t xml:space="preserve">GP Branch</x:t>
        </x:is>
      </x:c>
      <x:c r="G1293" s="7" t="inlineStr">
        <x:is>
          <x:t xml:space="preserve">Lindi Magoro </x:t>
        </x:is>
      </x:c>
      <x:c r="H1293" s="8" t="inlineStr">
        <x:is>
          <x:t xml:space="preserve">Unique Sweet Melodies</x:t>
        </x:is>
      </x:c>
      <x:c r="I1293" s="9" t="inlineStr">
        <x:is>
          <x:t xml:space="preserve">USAID</x:t>
        </x:is>
      </x:c>
      <x:c r="J1293" s="10" t="inlineStr">
        <x:is>
          <x:t xml:space="preserve">Jobs Fund</x:t>
        </x:is>
      </x:c>
      <x:c r="K1293" s="11" t="inlineStr">
        <x:is>
          <x:t xml:space="preserve">Full Week (Daymothers)</x:t>
        </x:is>
      </x:c>
      <x:c r="L1293" s="12" t="n">
        <x:v>3</x:v>
      </x:c>
      <x:c r="M1293" s="13" t="inlineStr">
        <x:is>
          <x:t xml:space="preserve">Orange</x:t>
        </x:is>
      </x:c>
      <x:c r="N1293" s="14">
        <x:v>44798</x:v>
      </x:c>
      <x:c r="O1293" s="15" t="n">
        <x:v>9</x:v>
      </x:c>
      <x:c r="P1293" s="16" t="inlineStr">
        <x:is>
          <x:t xml:space="preserve">0633231621</x:t>
        </x:is>
      </x:c>
    </x:row>
    <x:row r="1294" hidden="0">
      <x:c r="A1294" s="1" t="inlineStr">
        <x:is>
          <x:t xml:space="preserve">2ec8cde6-757b-e811-817d-0800274bb0e4</x:t>
        </x:is>
      </x:c>
      <x:c r="B1294" s="2" t="inlineStr">
        <x:is>
          <x:t xml:space="preserve">W7WJqoU8Qa/x1/fquocuwK+SaFXZKGq9zrbHhpZ2M5Bq3aBXzuWzrOGot6r8wVQnsoMYEM1X1465gz4q8k/NeQ==</x:t>
        </x:is>
      </x:c>
      <x:c r="C1294" s="3">
        <x:v>45054.3869328704</x:v>
      </x:c>
      <x:c r="D1294" s="4" t="inlineStr">
        <x:is>
          <x:t xml:space="preserve">Zanele Mvelase </x:t>
        </x:is>
      </x:c>
      <x:c r="E1294" s="5" t="inlineStr">
        <x:is>
          <x:t xml:space="preserve">9610211011082</x:t>
        </x:is>
      </x:c>
      <x:c r="F1294" s="6" t="inlineStr">
        <x:is>
          <x:t xml:space="preserve">LETCEE</x:t>
        </x:is>
      </x:c>
      <x:c r="G1294" s="7" t="inlineStr">
        <x:is>
          <x:t xml:space="preserve">Mqoqi Mzolo </x:t>
        </x:is>
      </x:c>
      <x:c r="H1294" s="8" t="inlineStr">
        <x:is>
          <x:t xml:space="preserve">Sizophumelela Club </x:t>
        </x:is>
      </x:c>
      <x:c r="I1294" s="9" t="inlineStr">
        <x:is>
          <x:t xml:space="preserve">SmartStart</x:t>
        </x:is>
      </x:c>
      <x:c r="J1294" s="10" t="inlineStr">
        <x:is>
          <x:t xml:space="preserve">FEMEF</x:t>
        </x:is>
      </x:c>
      <x:c r="K1294" s="11" t="inlineStr">
        <x:is>
          <x:t xml:space="preserve">PlayGroup</x:t>
        </x:is>
      </x:c>
      <x:c r="L1294" s="12" t="n">
        <x:v>8</x:v>
      </x:c>
      <x:c r="M1294" s="13" t="inlineStr">
        <x:is>
          <x:t xml:space="preserve">Orange</x:t>
        </x:is>
      </x:c>
      <x:c r="N1294" s="14">
        <x:v>43278</x:v>
      </x:c>
      <x:c r="O1294" s="15" t="n">
        <x:v>59</x:v>
      </x:c>
      <x:c r="P1294" s="16" t="inlineStr">
        <x:is>
          <x:t xml:space="preserve">0792793379</x:t>
        </x:is>
      </x:c>
    </x:row>
    <x:row r="1295" hidden="0">
      <x:c r="A1295" s="1" t="inlineStr">
        <x:is>
          <x:t xml:space="preserve">5102c47e-fffc-ec11-8351-00155d326100</x:t>
        </x:is>
      </x:c>
      <x:c r="B1295" s="2" t="inlineStr">
        <x:is>
          <x:t xml:space="preserve">mD7tDH12VKckwJgn06eLOWuiId5QTvSxK9T55k3HkAtmOB68v7oNniERPBaaV8wTIRDstklebOvm4+1L8nKk/w==</x:t>
        </x:is>
      </x:c>
      <x:c r="C1295" s="3">
        <x:v>45054.6450115741</x:v>
      </x:c>
      <x:c r="D1295" s="4" t="inlineStr">
        <x:is>
          <x:t xml:space="preserve">Zanele Ndlovu </x:t>
        </x:is>
      </x:c>
      <x:c r="E1295" s="5" t="inlineStr">
        <x:is>
          <x:t xml:space="preserve">9006210452080</x:t>
        </x:is>
      </x:c>
      <x:c r="F1295" s="6" t="inlineStr">
        <x:is>
          <x:t xml:space="preserve">Siyakholwa</x:t>
        </x:is>
      </x:c>
      <x:c r="G1295" s="7" t="inlineStr">
        <x:is>
          <x:t xml:space="preserve">Samuel Ngoma </x:t>
        </x:is>
      </x:c>
      <x:c r="H1295" s="8" t="inlineStr">
        <x:is>
          <x:t xml:space="preserve">Precious and Gold 3</x:t>
        </x:is>
      </x:c>
      <x:c r="I1295" s="9" t="inlineStr">
        <x:is>
          <x:t xml:space="preserve">USAID</x:t>
        </x:is>
      </x:c>
      <x:c r="J1295" s="10" t="inlineStr">
        <x:is>
          <x:t xml:space="preserve">Jobs Fund</x:t>
        </x:is>
      </x:c>
      <x:c r="K1295" s="11" t="inlineStr">
        <x:is>
          <x:t xml:space="preserve">Full Week (Daymothers)</x:t>
        </x:is>
      </x:c>
      <x:c r="L1295" s="12" t="n">
        <x:v>4</x:v>
      </x:c>
      <x:c r="M1295" s="13" t="inlineStr">
        <x:is>
          <x:t xml:space="preserve">Orange</x:t>
        </x:is>
      </x:c>
      <x:c r="N1295" s="14">
        <x:v>44746</x:v>
      </x:c>
      <x:c r="O1295" s="15" t="n">
        <x:v>10</x:v>
      </x:c>
      <x:c r="P1295" s="16" t="inlineStr">
        <x:is>
          <x:t xml:space="preserve">0781019291</x:t>
        </x:is>
      </x:c>
    </x:row>
    <x:row r="1296" hidden="0">
      <x:c r="A1296" s="1" t="inlineStr">
        <x:is>
          <x:t xml:space="preserve">3ad4a6ba-d643-ed11-8355-00155d326100</x:t>
        </x:is>
      </x:c>
      <x:c r="B1296" s="2" t="inlineStr">
        <x:is>
          <x:t xml:space="preserve">M5ANP/rCgi8BQe4aKjLkFLi/ORVQFN9ap4TvSoBY8YeCRo/623pW6E1hGl4l8Bj5GiW6wi/Ij3vmxK0u7NqX2Q==</x:t>
        </x:is>
      </x:c>
      <x:c r="C1296" s="3">
        <x:v>45072.4369560185</x:v>
      </x:c>
      <x:c r="D1296" s="4" t="inlineStr">
        <x:is>
          <x:t xml:space="preserve">Zenzile Cashile Madide </x:t>
        </x:is>
      </x:c>
      <x:c r="E1296" s="5" t="inlineStr">
        <x:is>
          <x:t xml:space="preserve">9410111254084</x:t>
        </x:is>
      </x:c>
      <x:c r="F1296" s="6" t="inlineStr">
        <x:is>
          <x:t xml:space="preserve">KZN Branch</x:t>
        </x:is>
      </x:c>
      <x:c r="G1296" s="7" t="inlineStr">
        <x:is>
          <x:t xml:space="preserve">Xolisile Zondo </x:t>
        </x:is>
      </x:c>
      <x:c r="H1296" s="8" t="inlineStr">
        <x:is>
          <x:t xml:space="preserve">The Queens</x:t>
        </x:is>
      </x:c>
      <x:c r="I1296" s="9" t="inlineStr">
        <x:is>
          <x:t xml:space="preserve">Jobs Fund</x:t>
        </x:is>
      </x:c>
      <x:c r="J1296" s="10" t="inlineStr">
        <x:is>
          <x:t xml:space="preserve">None</x:t>
        </x:is>
      </x:c>
      <x:c r="K1296" s="11" t="inlineStr">
        <x:is>
          <x:t xml:space="preserve">Full Week (Daymothers)</x:t>
        </x:is>
      </x:c>
      <x:c r="L1296" s="12" t="n">
        <x:v>8</x:v>
      </x:c>
      <x:c r="M1296" s="13" t="inlineStr">
        <x:is>
          <x:t xml:space="preserve">Green</x:t>
        </x:is>
      </x:c>
      <x:c r="N1296" s="14">
        <x:v>44832</x:v>
      </x:c>
      <x:c r="O1296" s="15" t="n">
        <x:v>8</x:v>
      </x:c>
      <x:c r="P1296" s="16" t="inlineStr">
        <x:is>
          <x:t xml:space="preserve">0762153487</x:t>
        </x:is>
      </x:c>
    </x:row>
    <x:row r="1297" hidden="0">
      <x:c r="A1297" s="1" t="inlineStr">
        <x:is>
          <x:t xml:space="preserve">d361c77e-25f7-e811-81bc-0800274bb0e4</x:t>
        </x:is>
      </x:c>
      <x:c r="B1297" s="2" t="inlineStr">
        <x:is>
          <x:t xml:space="preserve">HzzYyFeUf84vAxi2YMFcF6b9yyTX/X9wMT1WazAdEDawzUQ+7HfCfx1VSyhVRu/AKTbx89bAJPau25U2rkbl+A==</x:t>
        </x:is>
      </x:c>
      <x:c r="C1297" s="3">
        <x:v>45063.4542939815</x:v>
      </x:c>
      <x:c r="D1297" s="4" t="inlineStr">
        <x:is>
          <x:t xml:space="preserve">Zenzile Patricia Nkosi </x:t>
        </x:is>
      </x:c>
      <x:c r="E1297" s="5" t="inlineStr">
        <x:is>
          <x:t xml:space="preserve">7907300557088</x:t>
        </x:is>
      </x:c>
      <x:c r="F1297" s="6" t="inlineStr">
        <x:is>
          <x:t xml:space="preserve">NW Branch</x:t>
        </x:is>
      </x:c>
      <x:c r="G1297" s="7" t="inlineStr">
        <x:is>
          <x:t xml:space="preserve">Lerato Lehutso </x:t>
        </x:is>
      </x:c>
      <x:c r="H1297" s="8" t="inlineStr">
        <x:is>
          <x:t xml:space="preserve">Bokamoso ba Madibeng </x:t>
        </x:is>
      </x:c>
      <x:c r="I1297" s="9" t="inlineStr">
        <x:is>
          <x:t xml:space="preserve">SmartStart</x:t>
        </x:is>
      </x:c>
      <x:c r="J1297" s="10" t="inlineStr">
        <x:is>
          <x:t xml:space="preserve">CWP</x:t>
        </x:is>
      </x:c>
      <x:c r="K1297" s="11" t="inlineStr">
        <x:is>
          <x:t xml:space="preserve">PlayGroup</x:t>
        </x:is>
      </x:c>
      <x:c r="L1297" s="12" t="n">
        <x:v>4</x:v>
      </x:c>
      <x:c r="M1297" s="13" t="inlineStr">
        <x:is>
          <x:t xml:space="preserve">Green</x:t>
        </x:is>
      </x:c>
      <x:c r="N1297" s="14">
        <x:v>43431</x:v>
      </x:c>
      <x:c r="O1297" s="15" t="n">
        <x:v>54</x:v>
      </x:c>
      <x:c r="P1297" s="16" t="inlineStr">
        <x:is>
          <x:t xml:space="preserve">0713490170</x:t>
        </x:is>
      </x:c>
    </x:row>
    <x:row r="1298" hidden="0">
      <x:c r="A1298" s="1" t="inlineStr">
        <x:is>
          <x:t xml:space="preserve">10148339-d7ee-eb11-834c-00155d326100</x:t>
        </x:is>
      </x:c>
      <x:c r="B1298" s="2" t="inlineStr">
        <x:is>
          <x:t xml:space="preserve">jh46TUoorKUftQkUrJ4YUxuGxe7lQ25SHC6jkjn/Z4/m9b3WgWgmqZWZL6XbT3jwy/FAJ1XtwQjWh87UhsU6Hw==</x:t>
        </x:is>
      </x:c>
      <x:c r="C1298" s="3">
        <x:v>45054.3692708333</x:v>
      </x:c>
      <x:c r="D1298" s="4" t="inlineStr">
        <x:is>
          <x:t xml:space="preserve">Zesuliwe Judith Sithomo </x:t>
        </x:is>
      </x:c>
      <x:c r="E1298" s="5" t="inlineStr">
        <x:is>
          <x:t xml:space="preserve">7609030804083</x:t>
        </x:is>
      </x:c>
      <x:c r="F1298" s="6" t="inlineStr">
        <x:is>
          <x:t xml:space="preserve">LETCEE</x:t>
        </x:is>
      </x:c>
      <x:c r="G1298" s="7" t="inlineStr">
        <x:is>
          <x:t xml:space="preserve">Nkosiphendule  Dube  </x:t>
        </x:is>
      </x:c>
      <x:c r="H1298" s="8" t="inlineStr">
        <x:is>
          <x:t xml:space="preserve">Ntabamhlophe Club</x:t>
        </x:is>
      </x:c>
      <x:c r="I1298" s="9" t="inlineStr">
        <x:is>
          <x:t xml:space="preserve">Jobs Fund</x:t>
        </x:is>
      </x:c>
      <x:c r="J1298" s="10" t="inlineStr">
        <x:is>
          <x:t xml:space="preserve">Jobs Fund</x:t>
        </x:is>
      </x:c>
      <x:c r="K1298" s="11" t="inlineStr">
        <x:is>
          <x:t xml:space="preserve">PlayGroup</x:t>
        </x:is>
      </x:c>
      <x:c r="L1298" s="12" t="n">
        <x:v>18</x:v>
      </x:c>
      <x:c r="M1298" s="13" t="inlineStr">
        <x:is>
          <x:t xml:space="preserve">Green</x:t>
        </x:is>
      </x:c>
      <x:c r="N1298" s="14">
        <x:v>44402.9166666667</x:v>
      </x:c>
      <x:c r="O1298" s="15" t="n">
        <x:v>22</x:v>
      </x:c>
      <x:c r="P1298" s="16" t="inlineStr">
        <x:is>
          <x:t xml:space="preserve">0826400721</x:t>
        </x:is>
      </x:c>
    </x:row>
    <x:row r="1299" hidden="0">
      <x:c r="A1299" s="1" t="inlineStr">
        <x:is>
          <x:t xml:space="preserve">06bc797d-93e9-e811-81ab-0800274bb0e4</x:t>
        </x:is>
      </x:c>
      <x:c r="B1299" s="2" t="inlineStr">
        <x:is>
          <x:t xml:space="preserve">e7K62mIDG+b9QPjiKj9/+48kJNt/Ef3FFnVDkjBYypKQlEHA2M59gY0IWcuIrxDz87ORtQxsn3pBZ4C2rPryUQ==</x:t>
        </x:is>
      </x:c>
      <x:c r="C1299" s="3">
        <x:v>45064.7214236111</x:v>
      </x:c>
      <x:c r="D1299" s="4" t="inlineStr">
        <x:is>
          <x:t xml:space="preserve">Zesuliwe Mndiyata </x:t>
        </x:is>
      </x:c>
      <x:c r="E1299" s="5" t="inlineStr">
        <x:is>
          <x:t xml:space="preserve">9103031646082</x:t>
        </x:is>
      </x:c>
      <x:c r="F1299" s="6" t="inlineStr">
        <x:is>
          <x:t xml:space="preserve">TREE</x:t>
        </x:is>
      </x:c>
      <x:c r="G1299" s="7" t="inlineStr">
        <x:is>
          <x:t xml:space="preserve">Nokuphiwa Tabethe </x:t>
        </x:is>
      </x:c>
      <x:c r="H1299" s="8" t="inlineStr">
        <x:is>
          <x:t xml:space="preserve">ZIZAMELE</x:t>
        </x:is>
      </x:c>
      <x:c r="I1299" s="9" t="inlineStr">
        <x:is>
          <x:t xml:space="preserve">SmartStart</x:t>
        </x:is>
      </x:c>
      <x:c r="J1299" s="10" t="inlineStr">
        <x:is>
          <x:t xml:space="preserve">CWP</x:t>
        </x:is>
      </x:c>
      <x:c r="K1299" s="11" t="inlineStr">
        <x:is>
          <x:t xml:space="preserve">Full Week (Daymothers)</x:t>
        </x:is>
      </x:c>
      <x:c r="L1299" s="12" t="n">
        <x:v>5</x:v>
      </x:c>
      <x:c r="M1299" s="13" t="inlineStr">
        <x:is>
          <x:t xml:space="preserve">Orange</x:t>
        </x:is>
      </x:c>
      <x:c r="N1299" s="14">
        <x:v>43416</x:v>
      </x:c>
      <x:c r="O1299" s="15" t="n">
        <x:v>54</x:v>
      </x:c>
      <x:c r="P1299" s="16" t="inlineStr">
        <x:is>
          <x:t xml:space="preserve">0636287669</x:t>
        </x:is>
      </x:c>
    </x:row>
    <x:row r="1300" hidden="0">
      <x:c r="A1300" s="1" t="inlineStr">
        <x:is>
          <x:t xml:space="preserve">163c1e72-1601-ed11-8351-00155d326100</x:t>
        </x:is>
      </x:c>
      <x:c r="B1300" s="2" t="inlineStr">
        <x:is>
          <x:t xml:space="preserve">uiaEbLINP9iahXp4qbNkYpBXAJIgfSYE6IHg2QmXzSkBjsl6rdQ8+91nJZATd/Qqh8A96grl7R0Uubwere+yjQ==</x:t>
        </x:is>
      </x:c>
      <x:c r="C1300" s="3">
        <x:v>45072.5376388889</x:v>
      </x:c>
      <x:c r="D1300" s="4" t="inlineStr">
        <x:is>
          <x:t xml:space="preserve">Zibonile Mncwabe </x:t>
        </x:is>
      </x:c>
      <x:c r="E1300" s="5" t="inlineStr">
        <x:is>
          <x:t xml:space="preserve">8803190582089</x:t>
        </x:is>
      </x:c>
      <x:c r="F1300" s="6" t="inlineStr">
        <x:is>
          <x:t xml:space="preserve">TREE</x:t>
        </x:is>
      </x:c>
      <x:c r="G1300" s="7" t="inlineStr">
        <x:is>
          <x:t xml:space="preserve">Andile  Mlotshwa </x:t>
        </x:is>
      </x:c>
      <x:c r="H1300" s="8" t="inlineStr">
        <x:is>
          <x:t xml:space="preserve">Siyanqoba club2</x:t>
        </x:is>
      </x:c>
      <x:c r="I1300" s="9" t="inlineStr">
        <x:is>
          <x:t xml:space="preserve">SETA</x:t>
        </x:is>
      </x:c>
      <x:c r="J1300" s="10" t="inlineStr">
        <x:is>
          <x:t xml:space="preserve">None</x:t>
        </x:is>
      </x:c>
      <x:c r="K1300" s="11" t="inlineStr">
        <x:is>
          <x:t xml:space="preserve">Full Week (Daymothers)</x:t>
        </x:is>
      </x:c>
      <x:c r="L1300" s="12" t="n">
        <x:v>6</x:v>
      </x:c>
      <x:c r="M1300" s="13" t="inlineStr">
        <x:is>
          <x:t xml:space="preserve">Green</x:t>
        </x:is>
      </x:c>
      <x:c r="N1300" s="14">
        <x:v>44746</x:v>
      </x:c>
      <x:c r="O1300" s="15" t="n">
        <x:v>10</x:v>
      </x:c>
      <x:c r="P1300" s="16" t="inlineStr">
        <x:is>
          <x:t xml:space="preserve">0636356802</x:t>
        </x:is>
      </x:c>
    </x:row>
    <x:row r="1301" hidden="0">
      <x:c r="A1301" s="1" t="inlineStr">
        <x:is>
          <x:t xml:space="preserve">9e9e3efe-9d23-ed11-8351-00155d326100</x:t>
        </x:is>
      </x:c>
      <x:c r="B1301" s="2" t="inlineStr">
        <x:is>
          <x:t xml:space="preserve">U5L6zBgZiUOTATPaWG2rpxcZx4JMC0xh5J0/gE8mobdmcVr/k6tLdp29Hny2Ul8UyAoDOZQ0hAlblTkbVUGAQA==</x:t>
        </x:is>
      </x:c>
      <x:c r="C1301" s="3">
        <x:v>45072.5326736111</x:v>
      </x:c>
      <x:c r="D1301" s="4" t="inlineStr">
        <x:is>
          <x:t xml:space="preserve">Zibuyile Capsy </x:t>
        </x:is>
      </x:c>
      <x:c r="E1301" s="5" t="inlineStr">
        <x:is>
          <x:t xml:space="preserve">7906090829087</x:t>
        </x:is>
      </x:c>
      <x:c r="F1301" s="6" t="inlineStr">
        <x:is>
          <x:t xml:space="preserve">LETCEE</x:t>
        </x:is>
      </x:c>
      <x:c r="G1301" s="7" t="inlineStr">
        <x:is>
          <x:t xml:space="preserve">Jabulisile  Mzila </x:t>
        </x:is>
      </x:c>
      <x:c r="H1301" s="8" t="inlineStr">
        <x:is>
          <x:t xml:space="preserve">Sunshine</x:t>
        </x:is>
      </x:c>
      <x:c r="I1301" s="9" t="inlineStr">
        <x:is>
          <x:t xml:space="preserve">Jobs Fund</x:t>
        </x:is>
      </x:c>
      <x:c r="J1301" s="10" t="inlineStr">
        <x:is>
          <x:t xml:space="preserve">None</x:t>
        </x:is>
      </x:c>
      <x:c r="K1301" s="11" t="inlineStr">
        <x:is>
          <x:t xml:space="preserve">PlayGroup</x:t>
        </x:is>
      </x:c>
      <x:c r="L1301" s="12" t="n">
        <x:v>8</x:v>
      </x:c>
      <x:c r="M1301" s="13" t="inlineStr">
        <x:is>
          <x:t xml:space="preserve">Green</x:t>
        </x:is>
      </x:c>
      <x:c r="N1301" s="14">
        <x:v>44743</x:v>
      </x:c>
      <x:c r="O1301" s="15" t="n">
        <x:v>11</x:v>
      </x:c>
      <x:c r="P1301" s="16" t="inlineStr">
        <x:is>
          <x:t xml:space="preserve">07671612881</x:t>
        </x:is>
      </x:c>
    </x:row>
    <x:row r="1302" hidden="0">
      <x:c r="A1302" s="1" t="inlineStr">
        <x:is>
          <x:t xml:space="preserve">8cdad066-7c65-ed11-8355-00155d326100</x:t>
        </x:is>
      </x:c>
      <x:c r="B1302" s="2" t="inlineStr">
        <x:is>
          <x:t xml:space="preserve">apL2N8ygXRxr93lWRigySe7HJiQJOoZfKvaW0+2CMHhoXrX/5Za2Kcuu0zjSCkppubPDzk5HvE6oS0+1r4R2Ww==</x:t>
        </x:is>
      </x:c>
      <x:c r="C1302" s="3">
        <x:v>45065.5376273148</x:v>
      </x:c>
      <x:c r="D1302" s="4" t="inlineStr">
        <x:is>
          <x:t xml:space="preserve">Zikhona Khangeli </x:t>
        </x:is>
      </x:c>
      <x:c r="E1302" s="5" t="inlineStr">
        <x:is>
          <x:t xml:space="preserve">9611150864085</x:t>
        </x:is>
      </x:c>
      <x:c r="F1302" s="6" t="inlineStr">
        <x:is>
          <x:t xml:space="preserve">GP Branch</x:t>
        </x:is>
      </x:c>
      <x:c r="G1302" s="7" t="inlineStr">
        <x:is>
          <x:t xml:space="preserve">Thandokuhle Tshabalala </x:t>
        </x:is>
      </x:c>
      <x:c r="H1302" s="8" t="inlineStr">
        <x:is>
          <x:t xml:space="preserve">The Survivals</x:t>
        </x:is>
      </x:c>
      <x:c r="I1302" s="9" t="inlineStr">
        <x:is>
          <x:t xml:space="preserve">Jobs Fund</x:t>
        </x:is>
      </x:c>
      <x:c r="J1302" s="10" t="inlineStr">
        <x:is>
          <x:t xml:space="preserve">Jobs Fund</x:t>
        </x:is>
      </x:c>
      <x:c r="K1302" s="11" t="inlineStr">
        <x:is>
          <x:t xml:space="preserve">SmartStart ECD</x:t>
        </x:is>
      </x:c>
      <x:c r="L1302" s="12" t="n">
        <x:v>4</x:v>
      </x:c>
      <x:c r="M1302" s="13" t="inlineStr">
        <x:is>
          <x:t xml:space="preserve">Green</x:t>
        </x:is>
      </x:c>
      <x:c r="N1302" s="14">
        <x:v>44833</x:v>
      </x:c>
      <x:c r="O1302" s="15" t="n">
        <x:v>8</x:v>
      </x:c>
      <x:c r="P1302" s="16" t="inlineStr">
        <x:is>
          <x:t xml:space="preserve">0717504446</x:t>
        </x:is>
      </x:c>
    </x:row>
    <x:row r="1303" hidden="0">
      <x:c r="A1303" s="1" t="inlineStr">
        <x:is>
          <x:t xml:space="preserve">05dfed53-d21e-ed11-8351-00155d326100</x:t>
        </x:is>
      </x:c>
      <x:c r="B1303" s="2" t="inlineStr">
        <x:is>
          <x:t xml:space="preserve">Fbux/c2h0csKxRNrwrjHpmRYEiQp9H0rtJLsSKSzNGC/edeRbMgMfitx9zbMQA2qT7VGyIjpDb1llUgizdT10g==</x:t>
        </x:is>
      </x:c>
      <x:c r="C1303" s="3">
        <x:v>45054.3391087963</x:v>
      </x:c>
      <x:c r="D1303" s="4" t="inlineStr">
        <x:is>
          <x:t xml:space="preserve">Zikhona Ngcobo </x:t>
        </x:is>
      </x:c>
      <x:c r="E1303" s="5" t="inlineStr">
        <x:is>
          <x:t xml:space="preserve">9905300481083</x:t>
        </x:is>
      </x:c>
      <x:c r="F1303" s="6" t="inlineStr">
        <x:is>
          <x:t xml:space="preserve">LETCEE</x:t>
        </x:is>
      </x:c>
      <x:c r="G1303" s="7" t="inlineStr">
        <x:is>
          <x:t xml:space="preserve">Jabulisile  Mzila </x:t>
        </x:is>
      </x:c>
      <x:c r="H1303" s="8" t="inlineStr">
        <x:is>
          <x:t xml:space="preserve">Strawberry Club</x:t>
        </x:is>
      </x:c>
      <x:c r="I1303" s="9" t="inlineStr">
        <x:is>
          <x:t xml:space="preserve">Jobs Fund</x:t>
        </x:is>
      </x:c>
      <x:c r="J1303" s="10" t="inlineStr">
        <x:is>
          <x:t xml:space="preserve">Jobs Fund</x:t>
        </x:is>
      </x:c>
      <x:c r="K1303" s="11" t="inlineStr">
        <x:is>
          <x:t xml:space="preserve">PlayGroup</x:t>
        </x:is>
      </x:c>
      <x:c r="L1303" s="12" t="n">
        <x:v>5</x:v>
      </x:c>
      <x:c r="M1303" s="13" t="inlineStr">
        <x:is>
          <x:t xml:space="preserve">Green</x:t>
        </x:is>
      </x:c>
      <x:c r="N1303" s="14">
        <x:v>44743</x:v>
      </x:c>
      <x:c r="O1303" s="15" t="n">
        <x:v>11</x:v>
      </x:c>
      <x:c r="P1303" s="16" t="inlineStr">
        <x:is>
          <x:t xml:space="preserve">0835529558</x:t>
        </x:is>
      </x:c>
    </x:row>
    <x:row r="1304" hidden="0">
      <x:c r="A1304" s="1" t="inlineStr">
        <x:is>
          <x:t xml:space="preserve">353abd18-0626-ed11-8351-00155d326100</x:t>
        </x:is>
      </x:c>
      <x:c r="B1304" s="2" t="inlineStr">
        <x:is>
          <x:t xml:space="preserve">fMxPmHqqVqBttvmsG1qTZyYhYuYJklVaj1CDoePuJ4Js8XOR1Wi9SLb4DnMD3je/4TsWRLx8qWKadMxXtiwdwA==</x:t>
        </x:is>
      </x:c>
      <x:c r="C1304" s="3">
        <x:v>45075.7555902778</x:v>
      </x:c>
      <x:c r="D1304" s="4" t="inlineStr">
        <x:is>
          <x:t xml:space="preserve">Zilethile Monica Sibiya </x:t>
        </x:is>
      </x:c>
      <x:c r="E1304" s="5" t="inlineStr">
        <x:is>
          <x:t xml:space="preserve">8604130385082</x:t>
        </x:is>
      </x:c>
      <x:c r="F1304" s="6" t="inlineStr">
        <x:is>
          <x:t xml:space="preserve">KZN Branch</x:t>
        </x:is>
      </x:c>
      <x:c r="G1304" s="7" t="inlineStr">
        <x:is>
          <x:t xml:space="preserve">Xolisile Zondo </x:t>
        </x:is>
      </x:c>
      <x:c r="H1304" s="8" t="inlineStr">
        <x:is>
          <x:t xml:space="preserve">Banana</x:t>
        </x:is>
      </x:c>
      <x:c r="I1304" s="9" t="inlineStr">
        <x:is>
          <x:t xml:space="preserve">USAID</x:t>
        </x:is>
      </x:c>
      <x:c r="J1304" s="10" t="inlineStr">
        <x:is>
          <x:t xml:space="preserve">Jobs Fund</x:t>
        </x:is>
      </x:c>
      <x:c r="K1304" s="11" t="inlineStr">
        <x:is>
          <x:t xml:space="preserve">Full Week (Daymothers)</x:t>
        </x:is>
      </x:c>
      <x:c r="L1304" s="12" t="n">
        <x:v>9</x:v>
      </x:c>
      <x:c r="M1304" s="13" t="inlineStr">
        <x:is>
          <x:t xml:space="preserve">Green</x:t>
        </x:is>
      </x:c>
      <x:c r="N1304" s="14">
        <x:v>44797</x:v>
      </x:c>
      <x:c r="O1304" s="15" t="n">
        <x:v>9</x:v>
      </x:c>
      <x:c r="P1304" s="16" t="inlineStr">
        <x:is>
          <x:t xml:space="preserve">0734655360</x:t>
        </x:is>
      </x:c>
    </x:row>
    <x:row r="1305" hidden="0">
      <x:c r="A1305" s="1" t="inlineStr">
        <x:is>
          <x:t xml:space="preserve">2e57e58c-6b48-ec11-834d-00155d326100</x:t>
        </x:is>
      </x:c>
      <x:c r="B1305" s="2" t="inlineStr">
        <x:is>
          <x:t xml:space="preserve">5QDfv3sjX4wL7VsN1Gjwr8t2UcxTpt2h+gbdKjXpr6imCymAzUtYat39Rgegblq0rWhKnzqwkpomknBJPmSg/g==</x:t>
        </x:is>
      </x:c>
      <x:c r="C1305" s="3">
        <x:v>45054.3906828704</x:v>
      </x:c>
      <x:c r="D1305" s="4" t="inlineStr">
        <x:is>
          <x:t xml:space="preserve">Zimasa Magwayi </x:t>
        </x:is>
      </x:c>
      <x:c r="E1305" s="5" t="inlineStr">
        <x:is>
          <x:t xml:space="preserve">8904280766085</x:t>
        </x:is>
      </x:c>
      <x:c r="F1305" s="6" t="inlineStr">
        <x:is>
          <x:t xml:space="preserve">ELRU</x:t>
        </x:is>
      </x:c>
      <x:c r="G1305" s="7" t="inlineStr">
        <x:is>
          <x:t xml:space="preserve">Zoliwe Dayimani </x:t>
        </x:is>
      </x:c>
      <x:c r="H1305" s="8" t="inlineStr">
        <x:is>
          <x:t xml:space="preserve">Siyazama</x:t>
        </x:is>
      </x:c>
      <x:c r="I1305" s="9" t="inlineStr">
        <x:is>
          <x:t xml:space="preserve">SETA</x:t>
        </x:is>
      </x:c>
      <x:c r="J1305" s="10" t="inlineStr">
        <x:is>
          <x:t xml:space="preserve">CWP</x:t>
        </x:is>
      </x:c>
      <x:c r="K1305" s="11" t="inlineStr">
        <x:is>
          <x:t xml:space="preserve">PlayGroup</x:t>
        </x:is>
      </x:c>
      <x:c r="L1305" s="12" t="n">
        <x:v>5</x:v>
      </x:c>
      <x:c r="M1305" s="13" t="inlineStr">
        <x:is>
          <x:t xml:space="preserve">Green</x:t>
        </x:is>
      </x:c>
      <x:c r="N1305" s="14">
        <x:v>44496</x:v>
      </x:c>
      <x:c r="O1305" s="15" t="n">
        <x:v>19</x:v>
      </x:c>
      <x:c r="P1305" s="16" t="inlineStr">
        <x:is>
          <x:t xml:space="preserve">0786072217</x:t>
        </x:is>
      </x:c>
    </x:row>
    <x:row r="1306" hidden="0">
      <x:c r="A1306" s="1" t="inlineStr">
        <x:is>
          <x:t xml:space="preserve">f509dd8d-1030-ec11-834c-00155d326100</x:t>
        </x:is>
      </x:c>
      <x:c r="B1306" s="2" t="inlineStr">
        <x:is>
          <x:t xml:space="preserve">TKdN9hwlKzmeLc6tSqBplhr8Wn4xv80oj/DCMamQ7UfruKrFnXA8JuA2Y/phiM7yeIV6O7dR2EAsVsc8nWq1wA==</x:t>
        </x:is>
      </x:c>
      <x:c r="C1306" s="3">
        <x:v>45076.4832175926</x:v>
      </x:c>
      <x:c r="D1306" s="4" t="inlineStr">
        <x:is>
          <x:t xml:space="preserve">Zimbili Noxolo Mbatha </x:t>
        </x:is>
      </x:c>
      <x:c r="E1306" s="5" t="inlineStr">
        <x:is>
          <x:t xml:space="preserve">9107021293083</x:t>
        </x:is>
      </x:c>
      <x:c r="F1306" s="6" t="inlineStr">
        <x:is>
          <x:t xml:space="preserve">LETCEE</x:t>
        </x:is>
      </x:c>
      <x:c r="G1306" s="7" t="inlineStr">
        <x:is>
          <x:t xml:space="preserve">Nkosiphendule  Dube  </x:t>
        </x:is>
      </x:c>
      <x:c r="H1306" s="8" t="inlineStr">
        <x:is>
          <x:t xml:space="preserve">Yellow group</x:t>
        </x:is>
      </x:c>
      <x:c r="I1306" s="9" t="inlineStr">
        <x:is>
          <x:t xml:space="preserve">Jobs Fund</x:t>
        </x:is>
      </x:c>
      <x:c r="J1306" s="10" t="inlineStr">
        <x:is>
          <x:t xml:space="preserve">Jobs Fund</x:t>
        </x:is>
      </x:c>
      <x:c r="K1306" s="11" t="inlineStr">
        <x:is>
          <x:t xml:space="preserve">PlayGroup</x:t>
        </x:is>
      </x:c>
      <x:c r="L1306" s="12" t="n">
        <x:v>28</x:v>
      </x:c>
      <x:c r="M1306" s="13" t="inlineStr">
        <x:is>
          <x:t xml:space="preserve">Green</x:t>
        </x:is>
      </x:c>
      <x:c r="N1306" s="14">
        <x:v>44481.9166666667</x:v>
      </x:c>
      <x:c r="O1306" s="15" t="n">
        <x:v>19</x:v>
      </x:c>
      <x:c r="P1306" s="16" t="inlineStr">
        <x:is>
          <x:t xml:space="preserve">0790231604</x:t>
        </x:is>
      </x:c>
    </x:row>
    <x:row r="1307" hidden="0">
      <x:c r="A1307" s="1" t="inlineStr">
        <x:is>
          <x:t xml:space="preserve">ce3c77c5-af2e-ed11-8351-00155d326100</x:t>
        </x:is>
      </x:c>
      <x:c r="B1307" s="2" t="inlineStr">
        <x:is>
          <x:t xml:space="preserve">/AloHoTdviTfksyXBTJ5SZXMeIL0FxkRtWCtnwDsl0XiRBHA4wJliA4Jt8Q5ea8323CVjApcuAvLum3cPjLSyg==</x:t>
        </x:is>
      </x:c>
      <x:c r="C1307" s="3">
        <x:v>45058.6626967593</x:v>
      </x:c>
      <x:c r="D1307" s="4" t="inlineStr">
        <x:is>
          <x:t xml:space="preserve">Zina Angela Ndiki </x:t>
        </x:is>
      </x:c>
      <x:c r="E1307" s="5" t="inlineStr">
        <x:is>
          <x:t xml:space="preserve">6907120702089</x:t>
        </x:is>
      </x:c>
      <x:c r="F1307" s="6" t="inlineStr">
        <x:is>
          <x:t xml:space="preserve">ELRU</x:t>
        </x:is>
      </x:c>
      <x:c r="G1307" s="7" t="inlineStr">
        <x:is>
          <x:t xml:space="preserve">Bulelwa Ngcetani </x:t>
        </x:is>
      </x:c>
      <x:c r="H1307" s="8" t="inlineStr">
        <x:is>
          <x:t xml:space="preserve">Rainbow</x:t>
        </x:is>
      </x:c>
      <x:c r="I1307" s="9" t="inlineStr">
        <x:is>
          <x:t xml:space="preserve">Jobs Fund</x:t>
        </x:is>
      </x:c>
      <x:c r="J1307" s="10" t="inlineStr">
        <x:is>
          <x:t xml:space="preserve">Jobs Fund</x:t>
        </x:is>
      </x:c>
      <x:c r="K1307" s="11" t="inlineStr">
        <x:is>
          <x:t xml:space="preserve">PlayGroup</x:t>
        </x:is>
      </x:c>
      <x:c r="L1307" s="12" t="n">
        <x:v>21</x:v>
      </x:c>
      <x:c r="M1307" s="13" t="inlineStr">
        <x:is>
          <x:t xml:space="preserve">Green</x:t>
        </x:is>
      </x:c>
      <x:c r="N1307" s="14">
        <x:v>44811</x:v>
      </x:c>
      <x:c r="O1307" s="15" t="n">
        <x:v>8</x:v>
      </x:c>
      <x:c r="P1307" s="16" t="inlineStr">
        <x:is>
          <x:t xml:space="preserve">0710273720</x:t>
        </x:is>
      </x:c>
    </x:row>
    <x:row r="1308" hidden="0">
      <x:c r="A1308" s="1" t="inlineStr">
        <x:is>
          <x:t xml:space="preserve">7e42bb75-9b56-ed11-8355-00155d326100</x:t>
        </x:is>
      </x:c>
      <x:c r="B1308" s="2" t="inlineStr">
        <x:is>
          <x:t xml:space="preserve">oZRB1EUsECfYgfv0yc8kILFBBCJ41n7HXL06AguqJgiVFbgv3Bt7bGnqWZ6tV1SwkIT1LUuDCS1A/QxbxtPnEQ==</x:t>
        </x:is>
      </x:c>
      <x:c r="C1308" s="3">
        <x:v>45054.6510300926</x:v>
      </x:c>
      <x:c r="D1308" s="4" t="inlineStr">
        <x:is>
          <x:t xml:space="preserve">Zingiswa Ndongeni </x:t>
        </x:is>
      </x:c>
      <x:c r="E1308" s="5" t="inlineStr">
        <x:is>
          <x:t xml:space="preserve">7702021256080</x:t>
        </x:is>
      </x:c>
      <x:c r="F1308" s="6" t="inlineStr">
        <x:is>
          <x:t xml:space="preserve">ELRU</x:t>
        </x:is>
      </x:c>
      <x:c r="G1308" s="7" t="inlineStr">
        <x:is>
          <x:t xml:space="preserve">Vuyiswa Moyo </x:t>
        </x:is>
      </x:c>
      <x:c r="H1308" s="8" t="inlineStr">
        <x:is>
          <x:t xml:space="preserve">UKUKHANYA CLUB</x:t>
        </x:is>
      </x:c>
      <x:c r="I1308" s="9" t="inlineStr">
        <x:is>
          <x:t xml:space="preserve">Jobs Fund</x:t>
        </x:is>
      </x:c>
      <x:c r="J1308" s="10" t="inlineStr">
        <x:is>
          <x:t xml:space="preserve">Jobs Fund</x:t>
        </x:is>
      </x:c>
      <x:c r="K1308" s="11" t="inlineStr">
        <x:is>
          <x:t xml:space="preserve">PlayGroup</x:t>
        </x:is>
      </x:c>
      <x:c r="L1308" s="12" t="n">
        <x:v>6</x:v>
      </x:c>
      <x:c r="M1308" s="13" t="inlineStr">
        <x:is>
          <x:t xml:space="preserve">Orange</x:t>
        </x:is>
      </x:c>
      <x:c r="N1308" s="14">
        <x:v>44858</x:v>
      </x:c>
      <x:c r="O1308" s="15" t="n">
        <x:v>7</x:v>
      </x:c>
      <x:c r="P1308" s="16" t="inlineStr">
        <x:is>
          <x:t xml:space="preserve">0733726131</x:t>
        </x:is>
      </x:c>
    </x:row>
    <x:row r="1309" hidden="0">
      <x:c r="A1309" s="1" t="inlineStr">
        <x:is>
          <x:t xml:space="preserve">8ace79d4-2167-ed11-8355-00155d326100</x:t>
        </x:is>
      </x:c>
      <x:c r="B1309" s="2" t="inlineStr">
        <x:is>
          <x:t xml:space="preserve">s8ukTn0cuHXfmWYNh47OvUbNuo9aCGffv333+ZAZ3/0f5UoC+ppnCzt9YXCJZ6mMrBU0ZZ9NWss3mPxL4EZnHg==</x:t>
        </x:is>
      </x:c>
      <x:c r="C1309" s="3">
        <x:v>45065.5376273148</x:v>
      </x:c>
      <x:c r="D1309" s="4" t="inlineStr">
        <x:is>
          <x:t xml:space="preserve">Zinhle Anna Mthethwa </x:t>
        </x:is>
      </x:c>
      <x:c r="E1309" s="5" t="inlineStr">
        <x:is>
          <x:t xml:space="preserve">7802050592080</x:t>
        </x:is>
      </x:c>
      <x:c r="F1309" s="6" t="inlineStr">
        <x:is>
          <x:t xml:space="preserve">LETCEE</x:t>
        </x:is>
      </x:c>
      <x:c r="G1309" s="7" t="inlineStr">
        <x:is>
          <x:t xml:space="preserve">Lorna Lyanne Loots </x:t>
        </x:is>
      </x:c>
      <x:c r="H1309" s="8" t="inlineStr">
        <x:is>
          <x:t xml:space="preserve">Ukuphila</x:t>
        </x:is>
      </x:c>
      <x:c r="I1309" s="9" t="inlineStr">
        <x:is>
          <x:t xml:space="preserve">Jobs Fund</x:t>
        </x:is>
      </x:c>
      <x:c r="J1309" s="10" t="inlineStr">
        <x:is>
          <x:t xml:space="preserve">Jobs Fund</x:t>
        </x:is>
      </x:c>
      <x:c r="K1309" s="11" t="inlineStr">
        <x:is>
          <x:t xml:space="preserve">PlayGroup</x:t>
        </x:is>
      </x:c>
      <x:c r="L1309" s="12" t="n">
        <x:v>4</x:v>
      </x:c>
      <x:c r="M1309" s="13" t="inlineStr">
        <x:is>
          <x:t xml:space="preserve">Orange</x:t>
        </x:is>
      </x:c>
      <x:c r="N1309" s="14">
        <x:v>44880</x:v>
      </x:c>
      <x:c r="O1309" s="15" t="n">
        <x:v>6</x:v>
      </x:c>
      <x:c r="P1309" s="16" t="inlineStr">
        <x:is>
          <x:t xml:space="preserve">0827549190</x:t>
        </x:is>
      </x:c>
    </x:row>
    <x:row r="1310" hidden="0">
      <x:c r="A1310" s="1" t="inlineStr">
        <x:is>
          <x:t xml:space="preserve">6c133df3-5c3a-ed11-8355-00155d326100</x:t>
        </x:is>
      </x:c>
      <x:c r="B1310" s="2" t="inlineStr">
        <x:is>
          <x:t xml:space="preserve">Pw1CEy2JevwrCG+umS9nON3s38tYlDL/KjtvV46ujZToeqLjYKHK1LHBCHbqg/XR4HROXL7cNQdvWBdyOtmZ+Q==</x:t>
        </x:is>
      </x:c>
      <x:c r="C1310" s="3">
        <x:v>45070.4126388889</x:v>
      </x:c>
      <x:c r="D1310" s="4" t="inlineStr">
        <x:is>
          <x:t xml:space="preserve">Zinhle Nomcebo Maphanga </x:t>
        </x:is>
      </x:c>
      <x:c r="E1310" s="5" t="inlineStr">
        <x:is>
          <x:t xml:space="preserve">9003140697082</x:t>
        </x:is>
      </x:c>
      <x:c r="F1310" s="6" t="inlineStr">
        <x:is>
          <x:t xml:space="preserve">Penreach</x:t>
        </x:is>
      </x:c>
      <x:c r="G1310" s="7" t="inlineStr">
        <x:is>
          <x:t xml:space="preserve">Nkululeko Nkosi </x:t>
        </x:is>
      </x:c>
      <x:c r="H1310" s="8" t="inlineStr">
        <x:is>
          <x:t xml:space="preserve">Rise and Shine</x:t>
        </x:is>
      </x:c>
      <x:c r="I1310" s="9" t="inlineStr">
        <x:is>
          <x:t xml:space="preserve">Jobs Fund</x:t>
        </x:is>
      </x:c>
      <x:c r="J1310" s="10" t="inlineStr">
        <x:is>
          <x:t xml:space="preserve">Jobs Fund</x:t>
        </x:is>
      </x:c>
      <x:c r="K1310" s="11" t="inlineStr">
        <x:is>
          <x:t xml:space="preserve">PlayGroup</x:t>
        </x:is>
      </x:c>
      <x:c r="L1310" s="12" t="n">
        <x:v>16</x:v>
      </x:c>
      <x:c r="M1310" s="13" t="inlineStr">
        <x:is>
          <x:t xml:space="preserve">Green</x:t>
        </x:is>
      </x:c>
      <x:c r="N1310" s="14">
        <x:v>44767</x:v>
      </x:c>
      <x:c r="O1310" s="15" t="n">
        <x:v>10</x:v>
      </x:c>
      <x:c r="P1310" s="16" t="inlineStr">
        <x:is>
          <x:t xml:space="preserve">0727580562</x:t>
        </x:is>
      </x:c>
    </x:row>
    <x:row r="1311" hidden="0">
      <x:c r="A1311" s="1" t="inlineStr">
        <x:is>
          <x:t xml:space="preserve">7cac1d17-5d78-e811-817d-0800274bb0e4</x:t>
        </x:is>
      </x:c>
      <x:c r="B1311" s="2" t="inlineStr">
        <x:is>
          <x:t xml:space="preserve">OimIn6I/EID6GA0N/iUASzt94HGqHhIj7XL2tgUXV3iHH0l0G2EMdOAIO1leuQpNt31oYoYsPKYlEWVLW+gLPw==</x:t>
        </x:is>
      </x:c>
      <x:c r="C1311" s="3">
        <x:v>45054.3370023148</x:v>
      </x:c>
      <x:c r="D1311" s="4" t="inlineStr">
        <x:is>
          <x:t xml:space="preserve">Zinhle Chule </x:t>
        </x:is>
      </x:c>
      <x:c r="E1311" s="5" t="inlineStr">
        <x:is>
          <x:t xml:space="preserve">8912100467081</x:t>
        </x:is>
      </x:c>
      <x:c r="F1311" s="6" t="inlineStr">
        <x:is>
          <x:t xml:space="preserve">LETCEE</x:t>
        </x:is>
      </x:c>
      <x:c r="G1311" s="7" t="inlineStr">
        <x:is>
          <x:t xml:space="preserve">Mqoqi Mzolo </x:t>
        </x:is>
      </x:c>
      <x:c r="H1311" s="8" t="inlineStr">
        <x:is>
          <x:t xml:space="preserve">Knowledge Givers Club</x:t>
        </x:is>
      </x:c>
      <x:c r="I1311" s="9" t="inlineStr">
        <x:is>
          <x:t xml:space="preserve">SmartStart</x:t>
        </x:is>
      </x:c>
      <x:c r="J1311" s="10" t="inlineStr">
        <x:is>
          <x:t xml:space="preserve">FEMEF</x:t>
        </x:is>
      </x:c>
      <x:c r="K1311" s="11" t="inlineStr">
        <x:is>
          <x:t xml:space="preserve">PlayGroup</x:t>
        </x:is>
      </x:c>
      <x:c r="L1311" s="12" t="n">
        <x:v>5</x:v>
      </x:c>
      <x:c r="M1311" s="13" t="inlineStr">
        <x:is>
          <x:t xml:space="preserve">Orange</x:t>
        </x:is>
      </x:c>
      <x:c r="N1311" s="14">
        <x:v>43273</x:v>
      </x:c>
      <x:c r="O1311" s="15" t="n">
        <x:v>59</x:v>
      </x:c>
      <x:c r="P1311" s="16" t="inlineStr">
        <x:is>
          <x:t xml:space="preserve">0796235745</x:t>
        </x:is>
      </x:c>
    </x:row>
    <x:row r="1312" hidden="0">
      <x:c r="A1312" s="1" t="inlineStr">
        <x:is>
          <x:t xml:space="preserve">fbb58166-d349-e711-80e0-005056815442</x:t>
        </x:is>
      </x:c>
      <x:c r="B1312" s="2" t="inlineStr">
        <x:is>
          <x:t xml:space="preserve">nhfSn7o6fj5wPe/TycTkVuEZVqRGnXMtznuu2+mDJU+U/V9iGzT7FkhGU+SHHDBtEQoJnRrKZ+drAhLd+hx+kQ==</x:t>
        </x:is>
      </x:c>
      <x:c r="C1312" s="3">
        <x:v>45054.3194560185</x:v>
      </x:c>
      <x:c r="D1312" s="4" t="inlineStr">
        <x:is>
          <x:t xml:space="preserve">Zinhle Myende </x:t>
        </x:is>
      </x:c>
      <x:c r="E1312" s="5" t="inlineStr">
        <x:is>
          <x:t xml:space="preserve">8907100777083</x:t>
        </x:is>
      </x:c>
      <x:c r="F1312" s="6" t="inlineStr">
        <x:is>
          <x:t xml:space="preserve">TREE</x:t>
        </x:is>
      </x:c>
      <x:c r="G1312" s="7" t="inlineStr">
        <x:is>
          <x:t xml:space="preserve">Sphelele Zungu </x:t>
        </x:is>
      </x:c>
      <x:c r="H1312" s="8" t="inlineStr">
        <x:is>
          <x:t xml:space="preserve"/>
        </x:is>
      </x:c>
      <x:c r="I1312" s="9" t="inlineStr">
        <x:is>
          <x:t xml:space="preserve">SmartStart</x:t>
        </x:is>
      </x:c>
      <x:c r="J1312" s="10" t="inlineStr">
        <x:is>
          <x:t xml:space="preserve">CWP</x:t>
        </x:is>
      </x:c>
      <x:c r="K1312" s="11" t="inlineStr">
        <x:is>
          <x:t xml:space="preserve">PlayGroup</x:t>
        </x:is>
      </x:c>
      <x:c r="L1312" s="12" t="n">
        <x:v>12</x:v>
      </x:c>
      <x:c r="M1312" s="13" t="inlineStr">
        <x:is>
          <x:t xml:space="preserve">Green</x:t>
        </x:is>
      </x:c>
      <x:c r="N1312" s="14">
        <x:v>42884.7994560185</x:v>
      </x:c>
      <x:c r="O1312" s="15" t="n">
        <x:v>72</x:v>
      </x:c>
      <x:c r="P1312" s="16" t="inlineStr">
        <x:is>
          <x:t xml:space="preserve">0638654866</x:t>
        </x:is>
      </x:c>
    </x:row>
    <x:row r="1313" hidden="0">
      <x:c r="A1313" s="1" t="inlineStr">
        <x:is>
          <x:t xml:space="preserve">c300a5a7-0101-ed11-8351-00155d326100</x:t>
        </x:is>
      </x:c>
      <x:c r="B1313" s="2" t="inlineStr">
        <x:is>
          <x:t xml:space="preserve">WjbbYDiqVtGq03Qm/1k+10dJbcamTw6Tgs3S2XV5ZJPypmK0Qm63zYIX4ViJgXsV/7S8Khg06D2dPNzX1t1jzg==</x:t>
        </x:is>
      </x:c>
      <x:c r="C1313" s="3">
        <x:v>45054.6454282407</x:v>
      </x:c>
      <x:c r="D1313" s="4" t="inlineStr">
        <x:is>
          <x:t xml:space="preserve">Ziningi Dlangisa </x:t>
        </x:is>
      </x:c>
      <x:c r="E1313" s="5" t="inlineStr">
        <x:is>
          <x:t xml:space="preserve">7203200732082</x:t>
        </x:is>
      </x:c>
      <x:c r="F1313" s="6" t="inlineStr">
        <x:is>
          <x:t xml:space="preserve">TREE</x:t>
        </x:is>
      </x:c>
      <x:c r="G1313" s="7" t="inlineStr">
        <x:is>
          <x:t xml:space="preserve">Andile  Mlotshwa </x:t>
        </x:is>
      </x:c>
      <x:c r="H1313" s="8" t="inlineStr">
        <x:is>
          <x:t xml:space="preserve"/>
        </x:is>
      </x:c>
      <x:c r="I1313" s="9" t="inlineStr">
        <x:is>
          <x:t xml:space="preserve">SETA</x:t>
        </x:is>
      </x:c>
      <x:c r="J1313" s="10" t="inlineStr">
        <x:is>
          <x:t xml:space="preserve">None</x:t>
        </x:is>
      </x:c>
      <x:c r="K1313" s="11" t="inlineStr">
        <x:is>
          <x:t xml:space="preserve">Full Week (Daymothers)</x:t>
        </x:is>
      </x:c>
      <x:c r="L1313" s="12" t="n">
        <x:v>8</x:v>
      </x:c>
      <x:c r="M1313" s="13" t="inlineStr">
        <x:is>
          <x:t xml:space="preserve">Green</x:t>
        </x:is>
      </x:c>
      <x:c r="N1313" s="14">
        <x:v>44719</x:v>
      </x:c>
      <x:c r="O1313" s="15" t="n">
        <x:v>11</x:v>
      </x:c>
      <x:c r="P1313" s="16" t="inlineStr">
        <x:is>
          <x:t xml:space="preserve">0725843856</x:t>
        </x:is>
      </x:c>
    </x:row>
    <x:row r="1314" hidden="0">
      <x:c r="A1314" s="1" t="inlineStr">
        <x:is>
          <x:t xml:space="preserve">021ea14d-a570-ed11-8355-00155d326100</x:t>
        </x:is>
      </x:c>
      <x:c r="B1314" s="2" t="inlineStr">
        <x:is>
          <x:t xml:space="preserve">+1OQ5gp0GVVAEo/HXGyQ0Z4Mf4Zx2PUGt408NEgTbVcxikq9ni+oGXcrQZSQ2ghmVQnzGuRzdYySN7422ZVGTg==</x:t>
        </x:is>
      </x:c>
      <x:c r="C1314" s="3">
        <x:v>45055.6209722222</x:v>
      </x:c>
      <x:c r="D1314" s="4" t="inlineStr">
        <x:is>
          <x:t xml:space="preserve">Zintle Aphelele Mpofu </x:t>
        </x:is>
      </x:c>
      <x:c r="E1314" s="5" t="inlineStr">
        <x:is>
          <x:t xml:space="preserve">9508120576080</x:t>
        </x:is>
      </x:c>
      <x:c r="F1314" s="6" t="inlineStr">
        <x:is>
          <x:t xml:space="preserve">ELRU</x:t>
        </x:is>
      </x:c>
      <x:c r="G1314" s="7" t="inlineStr">
        <x:is>
          <x:t xml:space="preserve">Thandeka Dliso </x:t>
        </x:is>
      </x:c>
      <x:c r="H1314" s="8" t="inlineStr">
        <x:is>
          <x:t xml:space="preserve">BUHLE CLUB</x:t>
        </x:is>
      </x:c>
      <x:c r="I1314" s="9" t="inlineStr">
        <x:is>
          <x:t xml:space="preserve">Jobs Fund</x:t>
        </x:is>
      </x:c>
      <x:c r="J1314" s="10" t="inlineStr">
        <x:is>
          <x:t xml:space="preserve">Jobs Fund</x:t>
        </x:is>
      </x:c>
      <x:c r="K1314" s="11" t="inlineStr">
        <x:is>
          <x:t xml:space="preserve">PlayGroup</x:t>
        </x:is>
      </x:c>
      <x:c r="L1314" s="12" t="n">
        <x:v>6</x:v>
      </x:c>
      <x:c r="M1314" s="13" t="inlineStr">
        <x:is>
          <x:t xml:space="preserve">Green</x:t>
        </x:is>
      </x:c>
      <x:c r="N1314" s="14">
        <x:v>44894</x:v>
      </x:c>
      <x:c r="O1314" s="15" t="n">
        <x:v>6</x:v>
      </x:c>
      <x:c r="P1314" s="16" t="inlineStr">
        <x:is>
          <x:t xml:space="preserve">0735702253</x:t>
        </x:is>
      </x:c>
    </x:row>
    <x:row r="1315" hidden="0">
      <x:c r="A1315" s="1" t="inlineStr">
        <x:is>
          <x:t xml:space="preserve">eaeeb4c9-3c34-ed11-8351-00155d326100</x:t>
        </x:is>
      </x:c>
      <x:c r="B1315" s="2" t="inlineStr">
        <x:is>
          <x:t xml:space="preserve">f/GCYCFFfmB4R0IUICv17vx+9QFP649zlCB2W1pKQIe2QMthLN3kKzMObyIBcBYnlmHyfHmiMf4rXH+lC7ShgA==</x:t>
        </x:is>
      </x:c>
      <x:c r="C1315" s="3">
        <x:v>45073.7883564815</x:v>
      </x:c>
      <x:c r="D1315" s="4" t="inlineStr">
        <x:is>
          <x:t xml:space="preserve">Zintle Mbusi </x:t>
        </x:is>
      </x:c>
      <x:c r="E1315" s="5" t="inlineStr">
        <x:is>
          <x:t xml:space="preserve">8303220955082</x:t>
        </x:is>
      </x:c>
      <x:c r="F1315" s="6" t="inlineStr">
        <x:is>
          <x:t xml:space="preserve">ELRU</x:t>
        </x:is>
      </x:c>
      <x:c r="G1315" s="7" t="inlineStr">
        <x:is>
          <x:t xml:space="preserve">Vuyiswa Moyo </x:t>
        </x:is>
      </x:c>
      <x:c r="H1315" s="8" t="inlineStr">
        <x:is>
          <x:t xml:space="preserve">SMART CLUB</x:t>
        </x:is>
      </x:c>
      <x:c r="I1315" s="9" t="inlineStr">
        <x:is>
          <x:t xml:space="preserve">Jobs Fund</x:t>
        </x:is>
      </x:c>
      <x:c r="J1315" s="10" t="inlineStr">
        <x:is>
          <x:t xml:space="preserve">Franchisor</x:t>
        </x:is>
      </x:c>
      <x:c r="K1315" s="11" t="inlineStr">
        <x:is>
          <x:t xml:space="preserve">Full Week (Daymothers)</x:t>
        </x:is>
      </x:c>
      <x:c r="L1315" s="12" t="n">
        <x:v>8</x:v>
      </x:c>
      <x:c r="M1315" s="13" t="inlineStr">
        <x:is>
          <x:t xml:space="preserve">Green</x:t>
        </x:is>
      </x:c>
      <x:c r="N1315" s="14">
        <x:v>44818</x:v>
      </x:c>
      <x:c r="O1315" s="15" t="n">
        <x:v>8</x:v>
      </x:c>
      <x:c r="P1315" s="16" t="inlineStr">
        <x:is>
          <x:t xml:space="preserve">083 683 4719</x:t>
        </x:is>
      </x:c>
    </x:row>
    <x:row r="1316" hidden="0">
      <x:c r="A1316" s="1" t="inlineStr">
        <x:is>
          <x:t xml:space="preserve">c521f1ee-cf34-ed11-8351-00155d326100</x:t>
        </x:is>
      </x:c>
      <x:c r="B1316" s="2" t="inlineStr">
        <x:is>
          <x:t xml:space="preserve">QPVv7Wlbw0pXLje7E8qItXpsF4GrtpSWRItr6yQBIvS+rN9vd6Z4Vr2uJLcuw3XlWpvkJqQWoBAxjjVKbYSVEg==</x:t>
        </x:is>
      </x:c>
      <x:c r="C1316" s="3">
        <x:v>45070.7930555556</x:v>
      </x:c>
      <x:c r="D1316" s="4" t="inlineStr">
        <x:is>
          <x:t xml:space="preserve">Ziphozethu Poni </x:t>
        </x:is>
      </x:c>
      <x:c r="E1316" s="5" t="inlineStr">
        <x:is>
          <x:t xml:space="preserve">9907220684085</x:t>
        </x:is>
      </x:c>
      <x:c r="F1316" s="6" t="inlineStr">
        <x:is>
          <x:t xml:space="preserve">ELRU</x:t>
        </x:is>
      </x:c>
      <x:c r="G1316" s="7" t="inlineStr">
        <x:is>
          <x:t xml:space="preserve">Vuyiswa Moyo </x:t>
        </x:is>
      </x:c>
      <x:c r="H1316" s="8" t="inlineStr">
        <x:is>
          <x:t xml:space="preserve">SOPHUMELELA CLUB</x:t>
        </x:is>
      </x:c>
      <x:c r="I1316" s="9" t="inlineStr">
        <x:is>
          <x:t xml:space="preserve">Jobs Fund</x:t>
        </x:is>
      </x:c>
      <x:c r="J1316" s="10" t="inlineStr">
        <x:is>
          <x:t xml:space="preserve">Franchisor</x:t>
        </x:is>
      </x:c>
      <x:c r="K1316" s="11" t="inlineStr">
        <x:is>
          <x:t xml:space="preserve">PlayGroup</x:t>
        </x:is>
      </x:c>
      <x:c r="L1316" s="12" t="n">
        <x:v>11</x:v>
      </x:c>
      <x:c r="M1316" s="13" t="inlineStr">
        <x:is>
          <x:t xml:space="preserve">Green</x:t>
        </x:is>
      </x:c>
      <x:c r="N1316" s="14">
        <x:v>44818</x:v>
      </x:c>
      <x:c r="O1316" s="15" t="n">
        <x:v>8</x:v>
      </x:c>
      <x:c r="P1316" s="16" t="inlineStr">
        <x:is>
          <x:t xml:space="preserve">0686482766</x:t>
        </x:is>
      </x:c>
    </x:row>
    <x:row r="1317" hidden="0">
      <x:c r="A1317" s="1" t="inlineStr">
        <x:is>
          <x:t xml:space="preserve">645ed9e9-3f0e-ed11-8351-00155d326100</x:t>
        </x:is>
      </x:c>
      <x:c r="B1317" s="2" t="inlineStr">
        <x:is>
          <x:t xml:space="preserve">bogi+Cwdk24da+pVjurUAcaRKZC/wnE/2g8WtDeKS9vdfjfog/Bd+Yuwo/OAO3FG+x6Pw29ZcX0qx+VfKEFJuA==</x:t>
        </x:is>
      </x:c>
      <x:c r="C1317" s="3">
        <x:v>45064.4960185185</x:v>
      </x:c>
      <x:c r="D1317" s="4" t="inlineStr">
        <x:is>
          <x:t xml:space="preserve">Zithobile Nzimande </x:t>
        </x:is>
      </x:c>
      <x:c r="E1317" s="5" t="inlineStr">
        <x:is>
          <x:t xml:space="preserve">7911250323087</x:t>
        </x:is>
      </x:c>
      <x:c r="F1317" s="6" t="inlineStr">
        <x:is>
          <x:t xml:space="preserve">TREE</x:t>
        </x:is>
      </x:c>
      <x:c r="G1317" s="7" t="inlineStr">
        <x:is>
          <x:t xml:space="preserve">Andile  Mlotshwa </x:t>
        </x:is>
      </x:c>
      <x:c r="H1317" s="8" t="inlineStr">
        <x:is>
          <x:t xml:space="preserve">Swelihle club</x:t>
        </x:is>
      </x:c>
      <x:c r="I1317" s="9" t="inlineStr">
        <x:is>
          <x:t xml:space="preserve">SETA</x:t>
        </x:is>
      </x:c>
      <x:c r="J1317" s="10" t="inlineStr">
        <x:is>
          <x:t xml:space="preserve">None</x:t>
        </x:is>
      </x:c>
      <x:c r="K1317" s="11" t="inlineStr">
        <x:is>
          <x:t xml:space="preserve">SmartStart ECD</x:t>
        </x:is>
      </x:c>
      <x:c r="L1317" s="12" t="n">
        <x:v>7</x:v>
      </x:c>
      <x:c r="M1317" s="13" t="inlineStr">
        <x:is>
          <x:t xml:space="preserve">Green</x:t>
        </x:is>
      </x:c>
      <x:c r="N1317" s="14">
        <x:v>44740</x:v>
      </x:c>
      <x:c r="O1317" s="15" t="n">
        <x:v>11</x:v>
      </x:c>
      <x:c r="P1317" s="16" t="inlineStr">
        <x:is>
          <x:t xml:space="preserve">0725350353</x:t>
        </x:is>
      </x:c>
    </x:row>
    <x:row r="1318" hidden="0">
      <x:c r="A1318" s="1" t="inlineStr">
        <x:is>
          <x:t xml:space="preserve">56200145-7a33-ed11-8351-00155d326100</x:t>
        </x:is>
      </x:c>
      <x:c r="B1318" s="2" t="inlineStr">
        <x:is>
          <x:t xml:space="preserve">PqQjp1/5rLbHMxTaVkW/yOZg3wAuYLjoQuQ0pEHdi9hUYsIUwpVHUzfF6PBniwdu46zHhiuJdn70ToBcm2WrYA==</x:t>
        </x:is>
      </x:c>
      <x:c r="C1318" s="3">
        <x:v>45076.5012037037</x:v>
      </x:c>
      <x:c r="D1318" s="4" t="inlineStr">
        <x:is>
          <x:t xml:space="preserve">Zizipho Mjali </x:t>
        </x:is>
      </x:c>
      <x:c r="E1318" s="5" t="inlineStr">
        <x:is>
          <x:t xml:space="preserve">0003060937087</x:t>
        </x:is>
      </x:c>
      <x:c r="F1318" s="6" t="inlineStr">
        <x:is>
          <x:t xml:space="preserve">ELRU</x:t>
        </x:is>
      </x:c>
      <x:c r="G1318" s="7" t="inlineStr">
        <x:is>
          <x:t xml:space="preserve">Vuyiswa Moyo </x:t>
        </x:is>
      </x:c>
      <x:c r="H1318" s="8" t="inlineStr">
        <x:is>
          <x:t xml:space="preserve">FLYING SQUAD CLUB</x:t>
        </x:is>
      </x:c>
      <x:c r="I1318" s="9" t="inlineStr">
        <x:is>
          <x:t xml:space="preserve">Jobs Fund</x:t>
        </x:is>
      </x:c>
      <x:c r="J1318" s="10" t="inlineStr">
        <x:is>
          <x:t xml:space="preserve">Franchisor</x:t>
        </x:is>
      </x:c>
      <x:c r="K1318" s="11" t="inlineStr">
        <x:is>
          <x:t xml:space="preserve">SmartStart ECD</x:t>
        </x:is>
      </x:c>
      <x:c r="L1318" s="12" t="n">
        <x:v>10</x:v>
      </x:c>
      <x:c r="M1318" s="13" t="inlineStr">
        <x:is>
          <x:t xml:space="preserve">Green</x:t>
        </x:is>
      </x:c>
      <x:c r="N1318" s="14">
        <x:v>44816</x:v>
      </x:c>
      <x:c r="O1318" s="15" t="n">
        <x:v>8</x:v>
      </x:c>
      <x:c r="P1318" s="16" t="inlineStr">
        <x:is>
          <x:t xml:space="preserve">0714326860</x:t>
        </x:is>
      </x:c>
    </x:row>
    <x:row r="1319" hidden="0">
      <x:c r="A1319" s="1" t="inlineStr">
        <x:is>
          <x:t xml:space="preserve">8e89f0c9-8b07-ea11-8329-0800274bb0e4</x:t>
        </x:is>
      </x:c>
      <x:c r="B1319" s="2" t="inlineStr">
        <x:is>
          <x:t xml:space="preserve">onGFvaljxzpuwDUaUwiDaIb/SGeMd+IEnR6QtQXemqpuh/1D2I57yui7Ny4M38ygYalOUChkwviOYBI5vUstBw==</x:t>
        </x:is>
      </x:c>
      <x:c r="C1319" s="3">
        <x:v>45054.665775463</x:v>
      </x:c>
      <x:c r="D1319" s="4" t="inlineStr">
        <x:is>
          <x:t xml:space="preserve">Zodwa Mofokeng </x:t>
        </x:is>
      </x:c>
      <x:c r="E1319" s="5" t="inlineStr">
        <x:is>
          <x:t xml:space="preserve">6607280322088</x:t>
        </x:is>
      </x:c>
      <x:c r="F1319" s="6" t="inlineStr">
        <x:is>
          <x:t xml:space="preserve">GP Branch</x:t>
        </x:is>
      </x:c>
      <x:c r="G1319" s="7" t="inlineStr">
        <x:is>
          <x:t xml:space="preserve">Khanyisa Tshatani </x:t>
        </x:is>
      </x:c>
      <x:c r="H1319" s="8" t="inlineStr">
        <x:is>
          <x:t xml:space="preserve">Smart girls  Lakeside Ext 1</x:t>
        </x:is>
      </x:c>
      <x:c r="I1319" s="9" t="inlineStr">
        <x:is>
          <x:t xml:space="preserve">Jobs Fund</x:t>
        </x:is>
      </x:c>
      <x:c r="J1319" s="10" t="inlineStr">
        <x:is>
          <x:t xml:space="preserve">FEMEF</x:t>
        </x:is>
      </x:c>
      <x:c r="K1319" s="11" t="inlineStr">
        <x:is>
          <x:t xml:space="preserve">Full Week (Daymothers)</x:t>
        </x:is>
      </x:c>
      <x:c r="L1319" s="12" t="n">
        <x:v>7</x:v>
      </x:c>
      <x:c r="M1319" s="13" t="inlineStr">
        <x:is>
          <x:t xml:space="preserve">Green</x:t>
        </x:is>
      </x:c>
      <x:c r="N1319" s="14">
        <x:v>43775</x:v>
      </x:c>
      <x:c r="O1319" s="15" t="n">
        <x:v>42</x:v>
      </x:c>
      <x:c r="P1319" s="16" t="inlineStr">
        <x:is>
          <x:t xml:space="preserve">0835859017</x:t>
        </x:is>
      </x:c>
    </x:row>
    <x:row r="1320" hidden="0">
      <x:c r="A1320" s="1" t="inlineStr">
        <x:is>
          <x:t xml:space="preserve">7b3d1606-5870-eb11-8345-00155d326100</x:t>
        </x:is>
      </x:c>
      <x:c r="B1320" s="2" t="inlineStr">
        <x:is>
          <x:t xml:space="preserve">quACXSJRp5cnfqzwZkUqKYQeIlbbvIauE4K2PJ+xrzEhZrda1UCHOzVhfuJnqSxr6DNOSAl7TjN66YvgxkWekA==</x:t>
        </x:is>
      </x:c>
      <x:c r="C1320" s="3">
        <x:v>45054.2979398148</x:v>
      </x:c>
      <x:c r="D1320" s="4" t="inlineStr">
        <x:is>
          <x:t xml:space="preserve">Zodwa Sangweni </x:t>
        </x:is>
      </x:c>
      <x:c r="E1320" s="5" t="inlineStr">
        <x:is>
          <x:t xml:space="preserve">8501260742084</x:t>
        </x:is>
      </x:c>
      <x:c r="F1320" s="6" t="inlineStr">
        <x:is>
          <x:t xml:space="preserve">TREE</x:t>
        </x:is>
      </x:c>
      <x:c r="G1320" s="7" t="inlineStr">
        <x:is>
          <x:t xml:space="preserve">Sbongeleni Cele </x:t>
        </x:is>
      </x:c>
      <x:c r="H1320" s="8" t="inlineStr">
        <x:is>
          <x:t xml:space="preserve">RHINO'S</x:t>
        </x:is>
      </x:c>
      <x:c r="I1320" s="9" t="inlineStr">
        <x:is>
          <x:t xml:space="preserve">SETA</x:t>
        </x:is>
      </x:c>
      <x:c r="J1320" s="10" t="inlineStr">
        <x:is>
          <x:t xml:space="preserve">FEMEF</x:t>
        </x:is>
      </x:c>
      <x:c r="K1320" s="11" t="inlineStr">
        <x:is>
          <x:t xml:space="preserve">Full Week (Daymothers)</x:t>
        </x:is>
      </x:c>
      <x:c r="L1320" s="12" t="n">
        <x:v>5</x:v>
      </x:c>
      <x:c r="M1320" s="13" t="inlineStr">
        <x:is>
          <x:t xml:space="preserve">Green</x:t>
        </x:is>
      </x:c>
      <x:c r="N1320" s="14">
        <x:v>44243</x:v>
      </x:c>
      <x:c r="O1320" s="15" t="n">
        <x:v>27</x:v>
      </x:c>
      <x:c r="P1320" s="16" t="inlineStr">
        <x:is>
          <x:t xml:space="preserve">0718325578</x:t>
        </x:is>
      </x:c>
    </x:row>
    <x:row r="1321" hidden="0">
      <x:c r="A1321" s="1" t="inlineStr">
        <x:is>
          <x:t xml:space="preserve">5e1e2a20-cf43-ed11-8355-00155d326100</x:t>
        </x:is>
      </x:c>
      <x:c r="B1321" s="2" t="inlineStr">
        <x:is>
          <x:t xml:space="preserve">uWXtN21uhrjdvBbaCZxYhBAhnpQJZq6yGH7pucizTwTPvnvwAxcb7t4fbWhf8b8zvmZT4CtVHE5grMz4UoSCrg==</x:t>
        </x:is>
      </x:c>
      <x:c r="C1321" s="3">
        <x:v>45068.2772685185</x:v>
      </x:c>
      <x:c r="D1321" s="4" t="inlineStr">
        <x:is>
          <x:t xml:space="preserve">Zoleka Precious Hans </x:t>
        </x:is>
      </x:c>
      <x:c r="E1321" s="5" t="inlineStr">
        <x:is>
          <x:t xml:space="preserve">8006062633085</x:t>
        </x:is>
      </x:c>
      <x:c r="F1321" s="6" t="inlineStr">
        <x:is>
          <x:t xml:space="preserve">LIMA</x:t>
        </x:is>
      </x:c>
      <x:c r="G1321" s="7" t="inlineStr">
        <x:is>
          <x:t xml:space="preserve">Lindiwe Khumalo </x:t>
        </x:is>
      </x:c>
      <x:c r="H1321" s="8" t="inlineStr">
        <x:is>
          <x:t xml:space="preserve">Sisonke</x:t>
        </x:is>
      </x:c>
      <x:c r="I1321" s="9" t="inlineStr">
        <x:is>
          <x:t xml:space="preserve">Jobs Fund</x:t>
        </x:is>
      </x:c>
      <x:c r="J1321" s="10" t="inlineStr">
        <x:is>
          <x:t xml:space="preserve">Jobs Fund</x:t>
        </x:is>
      </x:c>
      <x:c r="K1321" s="11" t="inlineStr">
        <x:is>
          <x:t xml:space="preserve">Full Week (Daymothers)</x:t>
        </x:is>
      </x:c>
      <x:c r="L1321" s="12" t="n">
        <x:v>8</x:v>
      </x:c>
      <x:c r="M1321" s="13" t="inlineStr">
        <x:is>
          <x:t xml:space="preserve">Green</x:t>
        </x:is>
      </x:c>
      <x:c r="N1321" s="14">
        <x:v>44813</x:v>
      </x:c>
      <x:c r="O1321" s="15" t="n">
        <x:v>8</x:v>
      </x:c>
      <x:c r="P1321" s="16" t="inlineStr">
        <x:is>
          <x:t xml:space="preserve">0787622158</x:t>
        </x:is>
      </x:c>
    </x:row>
    <x:row r="1322" hidden="0">
      <x:c r="A1322" s="1" t="inlineStr">
        <x:is>
          <x:t xml:space="preserve">da953ed8-5055-e911-829b-0800274bb0e4</x:t>
        </x:is>
      </x:c>
      <x:c r="B1322" s="2" t="inlineStr">
        <x:is>
          <x:t xml:space="preserve">fJE4ntBkxf6IyhMwtnRZ7IPiov6SbAEj/CZLlzHGmWcod5NXKX9v7cAdPRgljE3LQz4EEFNkKlOnGe6p1a5xeg==</x:t>
        </x:is>
      </x:c>
      <x:c r="C1322" s="3">
        <x:v>45054.319525463</x:v>
      </x:c>
      <x:c r="D1322" s="4" t="inlineStr">
        <x:is>
          <x:t xml:space="preserve">Zoleka Nkohla </x:t>
        </x:is>
      </x:c>
      <x:c r="E1322" s="5" t="inlineStr">
        <x:is>
          <x:t xml:space="preserve">7704090848086</x:t>
        </x:is>
      </x:c>
      <x:c r="F1322" s="6" t="inlineStr">
        <x:is>
          <x:t xml:space="preserve">ELRU</x:t>
        </x:is>
      </x:c>
      <x:c r="G1322" s="7" t="inlineStr">
        <x:is>
          <x:t xml:space="preserve">Bulelwa Ngcetani </x:t>
        </x:is>
      </x:c>
      <x:c r="H1322" s="8" t="inlineStr">
        <x:is>
          <x:t xml:space="preserve">Luthando</x:t>
        </x:is>
      </x:c>
      <x:c r="I1322" s="9" t="inlineStr">
        <x:is>
          <x:t xml:space="preserve">SmartStart</x:t>
        </x:is>
      </x:c>
      <x:c r="J1322" s="10" t="inlineStr">
        <x:is>
          <x:t xml:space="preserve">CWP</x:t>
        </x:is>
      </x:c>
      <x:c r="K1322" s="11" t="inlineStr">
        <x:is>
          <x:t xml:space="preserve">PlayGroup</x:t>
        </x:is>
      </x:c>
      <x:c r="L1322" s="12" t="n">
        <x:v>7</x:v>
      </x:c>
      <x:c r="M1322" s="13" t="inlineStr">
        <x:is>
          <x:t xml:space="preserve">Green</x:t>
        </x:is>
      </x:c>
      <x:c r="N1322" s="14">
        <x:v>43557</x:v>
      </x:c>
      <x:c r="O1322" s="15" t="n">
        <x:v>49</x:v>
      </x:c>
      <x:c r="P1322" s="16" t="inlineStr">
        <x:is>
          <x:t xml:space="preserve">0604562143</x:t>
        </x:is>
      </x:c>
    </x:row>
    <x:row r="1323" hidden="0">
      <x:c r="A1323" s="1" t="inlineStr">
        <x:is>
          <x:t xml:space="preserve">52e6ee29-53af-ec11-8351-00155d326100</x:t>
        </x:is>
      </x:c>
      <x:c r="B1323" s="2" t="inlineStr">
        <x:is>
          <x:t xml:space="preserve">8IflWJD9UyKqeIFolj7hUQ04pDxCj+yW6nMmikXseNR/2rDcutb87C8PQ+Ng8IwH/D1TPMeGYc/Zm11He07W1w==</x:t>
        </x:is>
      </x:c>
      <x:c r="C1323" s="3">
        <x:v>45072.5142013889</x:v>
      </x:c>
      <x:c r="D1323" s="4" t="inlineStr">
        <x:is>
          <x:t xml:space="preserve">Zoleka Siqangwe </x:t>
        </x:is>
      </x:c>
      <x:c r="E1323" s="5" t="inlineStr">
        <x:is>
          <x:t xml:space="preserve">9908080941086</x:t>
        </x:is>
      </x:c>
      <x:c r="F1323" s="6" t="inlineStr">
        <x:is>
          <x:t xml:space="preserve">GP Branch</x:t>
        </x:is>
      </x:c>
      <x:c r="G1323" s="7" t="inlineStr">
        <x:is>
          <x:t xml:space="preserve">Kenneth Zakathi </x:t>
        </x:is>
      </x:c>
      <x:c r="H1323" s="8" t="inlineStr">
        <x:is>
          <x:t xml:space="preserve">Iketseng Club</x:t>
        </x:is>
      </x:c>
      <x:c r="I1323" s="9" t="inlineStr">
        <x:is>
          <x:t xml:space="preserve">USAID</x:t>
        </x:is>
      </x:c>
      <x:c r="J1323" s="10" t="inlineStr">
        <x:is>
          <x:t xml:space="preserve">Jobs Fund</x:t>
        </x:is>
      </x:c>
      <x:c r="K1323" s="11" t="inlineStr">
        <x:is>
          <x:t xml:space="preserve">Full Week (Daymothers)</x:t>
        </x:is>
      </x:c>
      <x:c r="L1323" s="12" t="n">
        <x:v>4</x:v>
      </x:c>
      <x:c r="M1323" s="13" t="inlineStr">
        <x:is>
          <x:t xml:space="preserve">Green</x:t>
        </x:is>
      </x:c>
      <x:c r="N1323" s="14">
        <x:v>44615</x:v>
      </x:c>
      <x:c r="O1323" s="15" t="n">
        <x:v>15</x:v>
      </x:c>
      <x:c r="P1323" s="16" t="inlineStr">
        <x:is>
          <x:t xml:space="preserve">0678447562</x:t>
        </x:is>
      </x:c>
    </x:row>
    <x:row r="1324" hidden="0">
      <x:c r="A1324" s="1" t="inlineStr">
        <x:is>
          <x:t xml:space="preserve">e8c3ec28-74e1-ec11-8351-00155d326100</x:t>
        </x:is>
      </x:c>
      <x:c r="B1324" s="2" t="inlineStr">
        <x:is>
          <x:t xml:space="preserve">zzEbEKQ7Ww7FMVR0gujfSJLb2eye+4VuzyFeDRhfaa3rCZ4OzR6rWzm6zm0RJrCu6Cz8kxcWpRa7HHnkYXHdhQ==</x:t>
        </x:is>
      </x:c>
      <x:c r="C1324" s="3">
        <x:v>45076.7242592593</x:v>
      </x:c>
      <x:c r="D1324" s="4" t="inlineStr">
        <x:is>
          <x:t xml:space="preserve">Zolilwe Mabaso </x:t>
        </x:is>
      </x:c>
      <x:c r="E1324" s="5" t="inlineStr">
        <x:is>
          <x:t xml:space="preserve">8606240496089</x:t>
        </x:is>
      </x:c>
      <x:c r="F1324" s="6" t="inlineStr">
        <x:is>
          <x:t xml:space="preserve">NW Branch</x:t>
        </x:is>
      </x:c>
      <x:c r="G1324" s="7" t="inlineStr">
        <x:is>
          <x:t xml:space="preserve">Cynthia Omphemetse Molehe </x:t>
        </x:is>
      </x:c>
      <x:c r="H1324" s="8" t="inlineStr">
        <x:is>
          <x:t xml:space="preserve">Thuto ke Boswa</x:t>
        </x:is>
      </x:c>
      <x:c r="I1324" s="9" t="inlineStr">
        <x:is>
          <x:t xml:space="preserve">SETA</x:t>
        </x:is>
      </x:c>
      <x:c r="J1324" s="10" t="inlineStr">
        <x:is>
          <x:t xml:space="preserve">None</x:t>
        </x:is>
      </x:c>
      <x:c r="K1324" s="11" t="inlineStr">
        <x:is>
          <x:t xml:space="preserve">ECD Centre</x:t>
        </x:is>
      </x:c>
      <x:c r="L1324" s="12" t="n">
        <x:v>5</x:v>
      </x:c>
      <x:c r="M1324" s="13" t="inlineStr">
        <x:is>
          <x:t xml:space="preserve">Green</x:t>
        </x:is>
      </x:c>
      <x:c r="N1324" s="14">
        <x:v>44711</x:v>
      </x:c>
      <x:c r="O1324" s="15" t="n">
        <x:v>12</x:v>
      </x:c>
      <x:c r="P1324" s="16" t="inlineStr">
        <x:is>
          <x:t xml:space="preserve">0638727641</x:t>
        </x:is>
      </x:c>
    </x:row>
    <x:row r="1325" hidden="0">
      <x:c r="A1325" s="1" t="inlineStr">
        <x:is>
          <x:t xml:space="preserve">5c85b280-3cf9-ec11-8351-00155d326100</x:t>
        </x:is>
      </x:c>
      <x:c r="B1325" s="2" t="inlineStr">
        <x:is>
          <x:t xml:space="preserve">lE0GrTGAnYvl330dMaMwS+YrP6l7EjrctMc/+UMCwQc0mJyDI111D6qX+IusTXU2bxY12WHyMsERZt1CGMU6QA==</x:t>
        </x:is>
      </x:c>
      <x:c r="C1325" s="3">
        <x:v>45054.3193171296</x:v>
      </x:c>
      <x:c r="D1325" s="4" t="inlineStr">
        <x:is>
          <x:t xml:space="preserve">Zomaphi Nqamulephi SITHOLE </x:t>
        </x:is>
      </x:c>
      <x:c r="E1325" s="5" t="inlineStr">
        <x:is>
          <x:t xml:space="preserve">9101040867084</x:t>
        </x:is>
      </x:c>
      <x:c r="F1325" s="6" t="inlineStr">
        <x:is>
          <x:t xml:space="preserve">LETCEE</x:t>
        </x:is>
      </x:c>
      <x:c r="G1325" s="7" t="inlineStr">
        <x:is>
          <x:t xml:space="preserve">Portia Karlsen </x:t>
        </x:is>
      </x:c>
      <x:c r="H1325" s="8" t="inlineStr">
        <x:is>
          <x:t xml:space="preserve">Smart Ladies</x:t>
        </x:is>
      </x:c>
      <x:c r="I1325" s="9" t="inlineStr">
        <x:is>
          <x:t xml:space="preserve">Jobs Fund</x:t>
        </x:is>
      </x:c>
      <x:c r="J1325" s="10" t="inlineStr">
        <x:is>
          <x:t xml:space="preserve">Jobs Fund</x:t>
        </x:is>
      </x:c>
      <x:c r="K1325" s="11" t="inlineStr">
        <x:is>
          <x:t xml:space="preserve">PlayGroup</x:t>
        </x:is>
      </x:c>
      <x:c r="L1325" s="12" t="n">
        <x:v>6</x:v>
      </x:c>
      <x:c r="M1325" s="13" t="inlineStr">
        <x:is>
          <x:t xml:space="preserve">Orange</x:t>
        </x:is>
      </x:c>
      <x:c r="N1325" s="14">
        <x:v>44741</x:v>
      </x:c>
      <x:c r="O1325" s="15" t="n">
        <x:v>11</x:v>
      </x:c>
      <x:c r="P1325" s="16" t="inlineStr">
        <x:is>
          <x:t xml:space="preserve">0795417557</x:t>
        </x:is>
      </x:c>
    </x:row>
    <x:row r="1326" hidden="0">
      <x:c r="A1326" s="1" t="inlineStr">
        <x:is>
          <x:t xml:space="preserve">d9b9b762-f14a-ed11-8355-00155d326100</x:t>
        </x:is>
      </x:c>
      <x:c r="B1326" s="2" t="inlineStr">
        <x:is>
          <x:t xml:space="preserve">pUgkzNvFhkhhv2jN74JYuhmI7HlQrWS3DikjsO1wSizxbfoch+8lM2Gr6fBHoN/M8tehmXCqLjpYAcoljVoMtA==</x:t>
        </x:is>
      </x:c>
      <x:c r="C1326" s="3">
        <x:v>45067.4861458333</x:v>
      </x:c>
      <x:c r="D1326" s="4" t="inlineStr">
        <x:is>
          <x:t xml:space="preserve">Zukiswa Matshata </x:t>
        </x:is>
      </x:c>
      <x:c r="E1326" s="5" t="inlineStr">
        <x:is>
          <x:t xml:space="preserve">8902201369088</x:t>
        </x:is>
      </x:c>
      <x:c r="F1326" s="6" t="inlineStr">
        <x:is>
          <x:t xml:space="preserve">ELRU</x:t>
        </x:is>
      </x:c>
      <x:c r="G1326" s="7" t="inlineStr">
        <x:is>
          <x:t xml:space="preserve">Zoliwe Dayimani </x:t>
        </x:is>
      </x:c>
      <x:c r="H1326" s="8" t="inlineStr">
        <x:is>
          <x:t xml:space="preserve">Thembalethu</x:t>
        </x:is>
      </x:c>
      <x:c r="I1326" s="9" t="inlineStr">
        <x:is>
          <x:t xml:space="preserve">Jobs Fund</x:t>
        </x:is>
      </x:c>
      <x:c r="J1326" s="10" t="inlineStr">
        <x:is>
          <x:t xml:space="preserve">Jobs Fund</x:t>
        </x:is>
      </x:c>
      <x:c r="K1326" s="11" t="inlineStr">
        <x:is>
          <x:t xml:space="preserve">PlayGroup</x:t>
        </x:is>
      </x:c>
      <x:c r="L1326" s="12" t="n">
        <x:v>6</x:v>
      </x:c>
      <x:c r="M1326" s="13" t="inlineStr">
        <x:is>
          <x:t xml:space="preserve">Green</x:t>
        </x:is>
      </x:c>
      <x:c r="N1326" s="14">
        <x:v>44847</x:v>
      </x:c>
      <x:c r="O1326" s="15" t="n">
        <x:v>7</x:v>
      </x:c>
      <x:c r="P1326" s="16" t="inlineStr">
        <x:is>
          <x:t xml:space="preserve">0603372472</x:t>
        </x:is>
      </x:c>
    </x:row>
    <x:row r="1327" hidden="0">
      <x:c r="A1327" s="1" t="inlineStr">
        <x:is>
          <x:t xml:space="preserve">81798432-ce42-ec11-834d-00155d326100</x:t>
        </x:is>
      </x:c>
      <x:c r="B1327" s="2" t="inlineStr">
        <x:is>
          <x:t xml:space="preserve">JBjCHyTU+Rgbc6oJvQLFuCW+KAKXr3vF0XTCunbcIOH0/fhayYt+glZaEVHiODYzO4SnsFPtl4+zuWxvKbcmsg==</x:t>
        </x:is>
      </x:c>
      <x:c r="C1327" s="3">
        <x:v>45061.4543055556</x:v>
      </x:c>
      <x:c r="D1327" s="4" t="inlineStr">
        <x:is>
          <x:t xml:space="preserve">Zukiswa Ntsaluba </x:t>
        </x:is>
      </x:c>
      <x:c r="E1327" s="5" t="inlineStr">
        <x:is>
          <x:t xml:space="preserve">7602011062086</x:t>
        </x:is>
      </x:c>
      <x:c r="F1327" s="6" t="inlineStr">
        <x:is>
          <x:t xml:space="preserve">ELRU</x:t>
        </x:is>
      </x:c>
      <x:c r="G1327" s="7" t="inlineStr">
        <x:is>
          <x:t xml:space="preserve">Thandeka Dliso </x:t>
        </x:is>
      </x:c>
      <x:c r="H1327" s="8" t="inlineStr">
        <x:is>
          <x:t xml:space="preserve">SYMPHONY WAY CLUB</x:t>
        </x:is>
      </x:c>
      <x:c r="I1327" s="9" t="inlineStr">
        <x:is>
          <x:t xml:space="preserve">SETA</x:t>
        </x:is>
      </x:c>
      <x:c r="J1327" s="10" t="inlineStr">
        <x:is>
          <x:t xml:space="preserve">None</x:t>
        </x:is>
      </x:c>
      <x:c r="K1327" s="11" t="inlineStr">
        <x:is>
          <x:t xml:space="preserve">PlayGroup</x:t>
        </x:is>
      </x:c>
      <x:c r="L1327" s="12" t="n">
        <x:v>10</x:v>
      </x:c>
      <x:c r="M1327" s="13" t="inlineStr">
        <x:is>
          <x:t xml:space="preserve">Green</x:t>
        </x:is>
      </x:c>
      <x:c r="N1327" s="14">
        <x:v>44508.9166666667</x:v>
      </x:c>
      <x:c r="O1327" s="15" t="n">
        <x:v>18</x:v>
      </x:c>
      <x:c r="P1327" s="16" t="inlineStr">
        <x:is>
          <x:t xml:space="preserve">0630950862</x:t>
        </x:is>
      </x:c>
    </x:row>
    <x:row r="1328" hidden="0">
      <x:c r="A1328" s="1" t="inlineStr">
        <x:is>
          <x:t xml:space="preserve">51cb4c08-415f-ed11-8355-00155d326100</x:t>
        </x:is>
      </x:c>
      <x:c r="B1328" s="2" t="inlineStr">
        <x:is>
          <x:t xml:space="preserve">/w7Ll23gBj9/APxIy/Iqew6CyJuVGsSr+YQn0K5AC2FFQ/eRcotGjilPJLjwUzQ6kfEYQDb33O1RIQj9ZMtc4A==</x:t>
        </x:is>
      </x:c>
      <x:c r="C1328" s="3">
        <x:v>45061.4188425926</x:v>
      </x:c>
      <x:c r="D1328" s="4" t="inlineStr">
        <x:is>
          <x:t xml:space="preserve">Zukolwethu Kulwana </x:t>
        </x:is>
      </x:c>
      <x:c r="E1328" s="5" t="inlineStr">
        <x:is>
          <x:t xml:space="preserve">9308260546088</x:t>
        </x:is>
      </x:c>
      <x:c r="F1328" s="6" t="inlineStr">
        <x:is>
          <x:t xml:space="preserve">Siyakholwa</x:t>
        </x:is>
      </x:c>
      <x:c r="G1328" s="7" t="inlineStr">
        <x:is>
          <x:t xml:space="preserve">Nomantombazana Nojaduka </x:t>
        </x:is>
      </x:c>
      <x:c r="H1328" s="8" t="inlineStr">
        <x:is>
          <x:t xml:space="preserve">Siyanqoba</x:t>
        </x:is>
      </x:c>
      <x:c r="I1328" s="9" t="inlineStr">
        <x:is>
          <x:t xml:space="preserve">Jobs Fund</x:t>
        </x:is>
      </x:c>
      <x:c r="J1328" s="10" t="inlineStr">
        <x:is>
          <x:t xml:space="preserve">Jobs Fund</x:t>
        </x:is>
      </x:c>
      <x:c r="K1328" s="11" t="inlineStr">
        <x:is>
          <x:t xml:space="preserve">Full Week (Daymothers)</x:t>
        </x:is>
      </x:c>
      <x:c r="L1328" s="12" t="n">
        <x:v>15</x:v>
      </x:c>
      <x:c r="M1328" s="13" t="inlineStr">
        <x:is>
          <x:t xml:space="preserve">Green</x:t>
        </x:is>
      </x:c>
      <x:c r="N1328" s="14">
        <x:v>44859</x:v>
      </x:c>
      <x:c r="O1328" s="15" t="n">
        <x:v>7</x:v>
      </x:c>
      <x:c r="P1328" s="16" t="inlineStr">
        <x:is>
          <x:t xml:space="preserve">0732049117</x:t>
        </x:is>
      </x:c>
    </x:row>
    <x:row r="1329" hidden="0">
      <x:c r="A1329" s="1" t="inlineStr">
        <x:is>
          <x:t xml:space="preserve">8720cc7d-b748-ea11-833a-00155d326100</x:t>
        </x:is>
      </x:c>
      <x:c r="B1329" s="2" t="inlineStr">
        <x:is>
          <x:t xml:space="preserve">z32G5FQ+Vixv4kHQUiLaWrE6f0mBBMYO58tAWsjZO9fiuSBVPsbMEaNoMrqsIp0qKYavLE8l3TrAQyQd5Q/ULg==</x:t>
        </x:is>
      </x:c>
      <x:c r="C1329" s="3">
        <x:v>45054.076712963</x:v>
      </x:c>
      <x:c r="D1329" s="4" t="inlineStr">
        <x:is>
          <x:t xml:space="preserve">Zuzani Sokhela </x:t>
        </x:is>
      </x:c>
      <x:c r="E1329" s="5" t="inlineStr">
        <x:is>
          <x:t xml:space="preserve">9412210531081</x:t>
        </x:is>
      </x:c>
      <x:c r="F1329" s="6" t="inlineStr">
        <x:is>
          <x:t xml:space="preserve">LETCEE</x:t>
        </x:is>
      </x:c>
      <x:c r="G1329" s="7" t="inlineStr">
        <x:is>
          <x:t xml:space="preserve">Portia Karlsen </x:t>
        </x:is>
      </x:c>
      <x:c r="H1329" s="8" t="inlineStr">
        <x:is>
          <x:t xml:space="preserve">Tigers Club</x:t>
        </x:is>
      </x:c>
      <x:c r="I1329" s="9" t="inlineStr">
        <x:is>
          <x:t xml:space="preserve">Jobs Fund</x:t>
        </x:is>
      </x:c>
      <x:c r="J1329" s="10" t="inlineStr">
        <x:is>
          <x:t xml:space="preserve">FEMEF</x:t>
        </x:is>
      </x:c>
      <x:c r="K1329" s="11" t="inlineStr">
        <x:is>
          <x:t xml:space="preserve">PlayGroup</x:t>
        </x:is>
      </x:c>
      <x:c r="L1329" s="12" t="n">
        <x:v>8</x:v>
      </x:c>
      <x:c r="M1329" s="13" t="inlineStr">
        <x:is>
          <x:t xml:space="preserve">Green</x:t>
        </x:is>
      </x:c>
      <x:c r="N1329" s="14">
        <x:v>43865</x:v>
      </x:c>
      <x:c r="O1329" s="15" t="n">
        <x:v>39</x:v>
      </x:c>
      <x:c r="P1329" s="16" t="inlineStr">
        <x:is>
          <x:t xml:space="preserve">0766338013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textLength" operator="lessThanOrEqual" allowBlank="0" showInputMessage="1" showErrorMessage="1" errorTitle="Length Exceeded" error="This value must be less than or equal to 15 characters long." promptTitle="Text (required)" prompt="Maximum Length: 15 characters." sqref="E2:E1048576">
      <x:formula1>15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F2:F1048576"/>
    <x:dataValidation type="none" allowBlank="0" showInputMessage="1" showErrorMessage="1" errorTitle="" error=" " promptTitle="Lookup (required)" prompt="This Coach record must already exist in Microsoft Dynamics 365 or in this source file." sqref="G2:G1048576"/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list" allowBlank="1" showInputMessage="1" showErrorMessage="1" errorTitle="List Value" error="Project Name must be selected from the drop-down list." promptTitle="Option set" prompt="Select a value from the drop-down list." sqref="I2:I1048576">
      <x:formula1>hiddenSheet!$A$2:$G$2</x:formula1>
    </x:dataValidation>
    <x:dataValidation type="list" allowBlank="1" showInputMessage="1" showErrorMessage="1" errorTitle="List Value" error="Stipend Type must be selected from the drop-down list." promptTitle="Option set" prompt="Select a value from the drop-down list." sqref="J2:J1048576">
      <x:formula1>hiddenSheet!$A$3:$P$3</x:formula1>
    </x:dataValidation>
    <x:dataValidation type="list" allowBlank="0" showInputMessage="1" showErrorMessage="1" errorTitle="List Value" error="Franchisee Type of Programme must be selected from the drop-down list." promptTitle="Option set (required)" prompt="Select a value from the drop-down list." sqref="K2:K1048576">
      <x:formula1>hiddenSheet!$A$4:$E$4</x:formula1>
    </x:dataValidation>
    <x:dataValidation type="decimal" allowBlank="1" showInputMessage="1" showErrorMessage="1" errorTitle="Value beyond range" error="Number of Children: must be a whole number from -2147483648 through 2147483647." promptTitle="Whole number" prompt="Minimum Value: -2147483648.&#13;&#10;Maximum Value: 2147483647.&#13;&#10;  " sqref="L2:L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x:formula1>100</x:formula1>
    </x:dataValidation>
    <x:dataValidation type="date" operator="greaterThanOrEqual" allowBlank="1" showInputMessage="1" showErrorMessage="1" errorTitle="Invalid Date" error="Start Date must be in the correct date format." promptTitle="Date" prompt=" " sqref="N2:N1048576">
      <x:formula1>1</x:formula1>
    </x:dataValidation>
    <x:dataValidation type="decimal" allowBlank="1" showInputMessage="1" showErrorMessage="1" errorTitle="Value beyond range" error="Months since Franchisee (Tenure) must be a whole number from -2147483648 through 2147483647." promptTitle="Whole number" prompt="Minimum Value: -2147483648.&#13;&#10;Maximum Value: 2147483647.&#13;&#10;  " sqref="O2:O1048576">
      <x:formula1>-2147483648</x:formula1>
      <x:formula2>2147483647</x:formula2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P2:P1048576">
      <x:formula1>12</x:formula1>
    </x:dataValidation>
  </x:dataValidations>
  <x:tableParts count="1">
    <x:tablePart xmlns:r="http://schemas.openxmlformats.org/officeDocument/2006/relationships" r:id="dataSheet"/>
  </x:tableParts>
</x:worksheet>
</file>