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108d2a79d54e9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lub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1" applyNumberFormat="1"/>
    <x:xf numFmtId="1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1273" totalsRowShown="0">
  <x:autoFilter ref="A1:H1273"/>
  <x:tableColumns count="8">
    <x:tableColumn id="1" name="(Do Not Modify) Club"/>
    <x:tableColumn id="2" name="(Do Not Modify) Row Checksum"/>
    <x:tableColumn id="3" name="(Do Not Modify) Modified On"/>
    <x:tableColumn id="4" name="Club Name"/>
    <x:tableColumn id="5" name="Club Leader"/>
    <x:tableColumn id="6" name="Coach"/>
    <x:tableColumn id="7" name="Number of Franchisees"/>
    <x:tableColumn id="8" name="Number of Green PQA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iq_club:9pG8lce+0cMeyMa4WaF/HQ2Rt1fAY+s94A4KyxqBO2pviHFfxwEJRoxKAjT09OvbZ2HSaYBwpzMWPPtTpO3Eug==:iq_clubid=%28Do%20Not%20Modify%29%20Club&amp;checksumLogicalName=%28Do%20Not%20Modify%29%20Row%20Checksum&amp;modifiedon=%28Do%20Not%20Modify%29%20Modified%20On&amp;iq_name=Club%20Name&amp;iq_clubleader=Club%20Leader&amp;iq_coach=Coach&amp;iq_numberoffranchisees=Number%20of%20Franchisees&amp;iq_numberofgreenpqas=Number%20of%20Green%20PQA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127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28" style="5" hidden="0" customWidth="1"/>
    <x:col min="6" max="6" width="21" style="6" hidden="0" customWidth="1"/>
    <x:col min="7" max="7" width="21" style="7" hidden="0" customWidth="1"/>
    <x:col min="8" max="8" width="21" style="8" hidden="0" customWidth="1"/>
  </x:cols>
  <x:sheetData>
    <x:row r="1" hidden="0">
      <x:c r="A1" t="inlineStr">
        <x:is>
          <x:t xml:space="preserve">(Do Not Modify) Club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Club Name</x:t>
        </x:is>
      </x:c>
      <x:c r="E1" t="inlineStr">
        <x:is>
          <x:t xml:space="preserve">Club Leader</x:t>
        </x:is>
      </x:c>
      <x:c r="F1" t="inlineStr">
        <x:is>
          <x:t xml:space="preserve">Coach</x:t>
        </x:is>
      </x:c>
      <x:c r="G1" t="inlineStr">
        <x:is>
          <x:t xml:space="preserve">Number of Franchisees</x:t>
        </x:is>
      </x:c>
      <x:c r="H1" t="inlineStr">
        <x:is>
          <x:t xml:space="preserve">Number of Green PQAs</x:t>
        </x:is>
      </x:c>
    </x:row>
    <x:row r="2" hidden="0">
      <x:c r="A2" s="1" t="inlineStr">
        <x:is>
          <x:t xml:space="preserve">25b44532-afc7-ec11-8351-00155d326100</x:t>
        </x:is>
      </x:c>
      <x:c r="B2" s="2" t="inlineStr">
        <x:is>
          <x:t xml:space="preserve">Ojbd+flTf86xUAJxJC4hxokbEsFJLWKdmLE9ZYe/Bp8CSQW9127LGu+AxomYyWzue3WTpwnmcp1E75cDkVqwwA==</x:t>
        </x:is>
      </x:c>
      <x:c r="C2" s="3">
        <x:v>45128.4985416667</x:v>
      </x:c>
      <x:c r="D2" s="4" t="inlineStr">
        <x:is>
          <x:t xml:space="preserve"> Impilo club</x:t>
        </x:is>
      </x:c>
      <x:c r="E2" s="5" t="inlineStr">
        <x:is>
          <x:t xml:space="preserve">Mbali Madolo </x:t>
        </x:is>
      </x:c>
      <x:c r="F2" s="6" t="inlineStr">
        <x:is>
          <x:t xml:space="preserve">Anna  Mochichila </x:t>
        </x:is>
      </x:c>
      <x:c r="G2" s="7" t="n">
        <x:v>5</x:v>
      </x:c>
      <x:c r="H2" s="8" t="n">
        <x:v>5</x:v>
      </x:c>
    </x:row>
    <x:row r="3" hidden="0">
      <x:c r="A3" s="1" t="inlineStr">
        <x:is>
          <x:t xml:space="preserve">1a5cf4fd-736a-e911-82e4-0800274bb0e4</x:t>
        </x:is>
      </x:c>
      <x:c r="B3" s="2" t="inlineStr">
        <x:is>
          <x:t xml:space="preserve">r6RDsdXR36X3GdzAaN7Qz6baZVmSefSIFxjrzozNai6XAyZqRO+OFrahTEr+xZlIF4kj6e00CmFuUyt8Mae+Gw==</x:t>
        </x:is>
      </x:c>
      <x:c r="C3" s="3">
        <x:v>45180.5824537037</x:v>
      </x:c>
      <x:c r="D3" s="4" t="inlineStr">
        <x:is>
          <x:t xml:space="preserve">#Sebenza guls</x:t>
        </x:is>
      </x:c>
      <x:c r="E3" s="5" t="inlineStr">
        <x:is>
          <x:t xml:space="preserve">Gugu Monica Khumalo </x:t>
        </x:is>
      </x:c>
      <x:c r="F3" s="6" t="inlineStr">
        <x:is>
          <x:t xml:space="preserve">Kenneth Zakathi </x:t>
        </x:is>
      </x:c>
      <x:c r="G3" s="7" t="n">
        <x:v>7</x:v>
      </x:c>
      <x:c r="H3" s="8" t="n">
        <x:v>7</x:v>
      </x:c>
    </x:row>
    <x:row r="4" hidden="0">
      <x:c r="A4" s="1" t="inlineStr">
        <x:is>
          <x:t xml:space="preserve">b42d0127-a4ed-ed11-8356-00155d326100</x:t>
        </x:is>
      </x:c>
      <x:c r="B4" s="2" t="inlineStr">
        <x:is>
          <x:t xml:space="preserve">YlSLOQQIlC3O36iq7SDjfIqwdMZfEj2i4eWRcASc+Sx2VgML4rhQiyOE9jzSHP+mPerfF5A1rCPh/fvh9sZgPg==</x:t>
        </x:is>
      </x:c>
      <x:c r="C4" s="3">
        <x:v>45139.6651851852</x:v>
      </x:c>
      <x:c r="D4" s="4" t="inlineStr">
        <x:is>
          <x:t xml:space="preserve">4U</x:t>
        </x:is>
      </x:c>
      <x:c r="E4" s="5" t="inlineStr">
        <x:is>
          <x:t xml:space="preserve">Ntsebo Constable </x:t>
        </x:is>
      </x:c>
      <x:c r="F4" s="6" t="inlineStr">
        <x:is>
          <x:t xml:space="preserve">Itumeleng Keletse  Seatle </x:t>
        </x:is>
      </x:c>
      <x:c r="G4" s="7" t="n">
        <x:v>2</x:v>
      </x:c>
      <x:c r="H4" s="8" t="n">
        <x:v>1</x:v>
      </x:c>
    </x:row>
    <x:row r="5" hidden="0">
      <x:c r="A5" s="1" t="inlineStr">
        <x:is>
          <x:t xml:space="preserve">cb9e1922-ec9a-ed11-8356-00155d326100</x:t>
        </x:is>
      </x:c>
      <x:c r="B5" s="2" t="inlineStr">
        <x:is>
          <x:t xml:space="preserve">1pWbG2JMGfujFqgt+RpZgXQt7aCnjKVnbhNCWbl+M+r8IQswTJFofHTz1dvRFNEYVb3zeJVbc6qG9V9PEUHzRg==</x:t>
        </x:is>
      </x:c>
      <x:c r="C5" s="3">
        <x:v>45019.4602314815</x:v>
      </x:c>
      <x:c r="D5" s="4" t="inlineStr">
        <x:is>
          <x:t xml:space="preserve">5 Star Club</x:t>
        </x:is>
      </x:c>
      <x:c r="E5" s="5" t="inlineStr">
        <x:is>
          <x:t xml:space="preserve"/>
        </x:is>
      </x:c>
      <x:c r="F5" s="6" t="inlineStr">
        <x:is>
          <x:t xml:space="preserve">Percy  Motshabe </x:t>
        </x:is>
      </x:c>
      <x:c r="G5" s="7" t="n">
        <x:v>10</x:v>
      </x:c>
      <x:c r="H5" s="8" t="n">
        <x:v>10</x:v>
      </x:c>
    </x:row>
    <x:row r="6" hidden="0">
      <x:c r="A6" s="1" t="inlineStr">
        <x:is>
          <x:t xml:space="preserve">211cebb5-b5e3-eb11-834a-00155d326100</x:t>
        </x:is>
      </x:c>
      <x:c r="B6" s="2" t="inlineStr">
        <x:is>
          <x:t xml:space="preserve">YMH7cJEYNogFAV+kWFZc6yqjn6epFp4aG2578MsYAOc8dlkzSuXIqSWZheplLWpIFW5ge9OkXgx7oBIvdXG+Xg==</x:t>
        </x:is>
      </x:c>
      <x:c r="C6" s="3">
        <x:v>45178.6933912037</x:v>
      </x:c>
      <x:c r="D6" s="4" t="inlineStr">
        <x:is>
          <x:t xml:space="preserve">A HI TIRHENI</x:t>
        </x:is>
      </x:c>
      <x:c r="E6" s="5" t="inlineStr">
        <x:is>
          <x:t xml:space="preserve">Mihloti Queen Siweya </x:t>
        </x:is>
      </x:c>
      <x:c r="F6" s="6" t="inlineStr">
        <x:is>
          <x:t xml:space="preserve">Tebogo Olivia  Shivambu  </x:t>
        </x:is>
      </x:c>
      <x:c r="G6" s="7" t="n">
        <x:v>6</x:v>
      </x:c>
      <x:c r="H6" s="8" t="n">
        <x:v>5</x:v>
      </x:c>
    </x:row>
    <x:row r="7" hidden="0">
      <x:c r="A7" s="1" t="inlineStr">
        <x:is>
          <x:t xml:space="preserve">9df7f6ae-e9b8-ed11-8356-00155d326100</x:t>
        </x:is>
      </x:c>
      <x:c r="B7" s="2" t="inlineStr">
        <x:is>
          <x:t xml:space="preserve">WVnvRs7kA9L+n5w6KYYbJACxVRMlLa4QkGliNfX2Jos/5aoyiDvgsPldyaobyN/5BRzfWisNpDAThJZYXQl5sg==</x:t>
        </x:is>
      </x:c>
      <x:c r="C7" s="3">
        <x:v>45181.2902314815</x:v>
      </x:c>
      <x:c r="D7" s="4" t="inlineStr">
        <x:is>
          <x:t xml:space="preserve">Abakuthazi</x:t>
        </x:is>
      </x:c>
      <x:c r="E7" s="5" t="inlineStr">
        <x:is>
          <x:t xml:space="preserve">Sabathile Maria Mgwaba </x:t>
        </x:is>
      </x:c>
      <x:c r="F7" s="6" t="inlineStr">
        <x:is>
          <x:t xml:space="preserve">Sheila Young </x:t>
        </x:is>
      </x:c>
      <x:c r="G7" s="7" t="n">
        <x:v>9</x:v>
      </x:c>
      <x:c r="H7" s="8" t="n">
        <x:v>7</x:v>
      </x:c>
    </x:row>
    <x:row r="8" hidden="0">
      <x:c r="A8" s="1" t="inlineStr">
        <x:is>
          <x:t xml:space="preserve">2744cb02-3999-eb11-8346-00155d326100</x:t>
        </x:is>
      </x:c>
      <x:c r="B8" s="2" t="inlineStr">
        <x:is>
          <x:t xml:space="preserve">hpxPQrMj1+ZA9N225Zqv8tTG6XQzPUnebb3NWabbMdnRJktU7tk8a/XWjcnaPOVifIREMmt9x1ez4i50I/XMzw==</x:t>
        </x:is>
      </x:c>
      <x:c r="C8" s="3">
        <x:v>45178.6933333333</x:v>
      </x:c>
      <x:c r="D8" s="4" t="inlineStr">
        <x:is>
          <x:t xml:space="preserve">Abanqobi (PE 1)</x:t>
        </x:is>
      </x:c>
      <x:c r="E8" s="5" t="inlineStr">
        <x:is>
          <x:t xml:space="preserve">Nokuzola Mphalisa </x:t>
        </x:is>
      </x:c>
      <x:c r="F8" s="6" t="inlineStr">
        <x:is>
          <x:t xml:space="preserve">Pumza Kula </x:t>
        </x:is>
      </x:c>
      <x:c r="G8" s="7" t="n">
        <x:v>11</x:v>
      </x:c>
      <x:c r="H8" s="8" t="n">
        <x:v>8</x:v>
      </x:c>
    </x:row>
    <x:row r="9" hidden="0">
      <x:c r="A9" s="1" t="inlineStr">
        <x:is>
          <x:t xml:space="preserve">5396e0ea-15af-eb11-8349-00155d326100</x:t>
        </x:is>
      </x:c>
      <x:c r="B9" s="2" t="inlineStr">
        <x:is>
          <x:t xml:space="preserve">F12QjBYWmSk7Op8O/EY/fOcYNNvoNRsWfknLWISS0aTmoNtvOXBFePR1/n5IWS2M4jRM9Y0lA53FzHs4WRoh9A==</x:t>
        </x:is>
      </x:c>
      <x:c r="C9" s="3">
        <x:v>45178.6933564815</x:v>
      </x:c>
      <x:c r="D9" s="4" t="inlineStr">
        <x:is>
          <x:t xml:space="preserve">Abanqobi Smartstart Club</x:t>
        </x:is>
      </x:c>
      <x:c r="E9" s="5" t="inlineStr">
        <x:is>
          <x:t xml:space="preserve">Mbalenhle Mdletshe </x:t>
        </x:is>
      </x:c>
      <x:c r="F9" s="6" t="inlineStr">
        <x:is>
          <x:t xml:space="preserve">Lindi Magoro </x:t>
        </x:is>
      </x:c>
      <x:c r="G9" s="7" t="n">
        <x:v>6</x:v>
      </x:c>
      <x:c r="H9" s="8" t="n">
        <x:v>6</x:v>
      </x:c>
    </x:row>
    <x:row r="10" hidden="0">
      <x:c r="A10" s="1" t="inlineStr">
        <x:is>
          <x:t xml:space="preserve">07a114d8-3beb-ed11-8356-00155d326100</x:t>
        </x:is>
      </x:c>
      <x:c r="B10" s="2" t="inlineStr">
        <x:is>
          <x:t xml:space="preserve">cFUc2Vhlk6ihAYWAxJDwuggsVX6T5tdrgTP8C/mynvxlmezoikJTOawgNUqY905aQFafLcoZmoumPpd2p+st/w==</x:t>
        </x:is>
      </x:c>
      <x:c r="C10" s="3">
        <x:v>45090.4151967593</x:v>
      </x:c>
      <x:c r="D10" s="4" t="inlineStr">
        <x:is>
          <x:t xml:space="preserve">Absent Club</x:t>
        </x:is>
      </x:c>
      <x:c r="E10" s="5" t="inlineStr">
        <x:is>
          <x:t xml:space="preserve">Andiswa Msizazwe </x:t>
        </x:is>
      </x:c>
      <x:c r="F10" s="6" t="inlineStr">
        <x:is>
          <x:t xml:space="preserve">Andiswa Jali </x:t>
        </x:is>
      </x:c>
      <x:c r="G10" s="7" t="n">
        <x:v>2</x:v>
      </x:c>
      <x:c r="H10" s="8" t="n">
        <x:v>0</x:v>
      </x:c>
    </x:row>
    <x:row r="11" hidden="0">
      <x:c r="A11" s="1" t="inlineStr">
        <x:is>
          <x:t xml:space="preserve">24f0571f-6cda-ec11-8351-00155d326100</x:t>
        </x:is>
      </x:c>
      <x:c r="B11" s="2" t="inlineStr">
        <x:is>
          <x:t xml:space="preserve">bts7rhMRRke02dDKS6sf7YLmvPL5YJmkLt/7r+6cuYp5W8naRbePqNdnh7f8gQXfyRrIus6fj2wLMmF51UsK/Q==</x:t>
        </x:is>
      </x:c>
      <x:c r="C11" s="3">
        <x:v>45119.7068287037</x:v>
      </x:c>
      <x:c r="D11" s="4" t="inlineStr">
        <x:is>
          <x:t xml:space="preserve">Achievers (PE)</x:t>
        </x:is>
      </x:c>
      <x:c r="E11" s="5" t="inlineStr">
        <x:is>
          <x:t xml:space="preserve">Bulelwa Nkomonbini </x:t>
        </x:is>
      </x:c>
      <x:c r="F11" s="6" t="inlineStr">
        <x:is>
          <x:t xml:space="preserve">Nonelela Gcilitsahana </x:t>
        </x:is>
      </x:c>
      <x:c r="G11" s="7" t="n">
        <x:v>5</x:v>
      </x:c>
      <x:c r="H11" s="8" t="n">
        <x:v>3</x:v>
      </x:c>
    </x:row>
    <x:row r="12" hidden="0">
      <x:c r="A12" s="1" t="inlineStr">
        <x:is>
          <x:t xml:space="preserve">661b399b-58bc-e611-80d2-005056815442</x:t>
        </x:is>
      </x:c>
      <x:c r="B12" s="2" t="inlineStr">
        <x:is>
          <x:t xml:space="preserve">xiFQcvvawN6YgQBLIsR5bdxWHEcpZ9U6RSnXZRe74vxNvJDPC24h+WyxP0xHiewnuRPgizhKnsYwpz1ovlHnKw==</x:t>
        </x:is>
      </x:c>
      <x:c r="C12" s="3">
        <x:v>45117.9711689815</x:v>
      </x:c>
      <x:c r="D12" s="4" t="inlineStr">
        <x:is>
          <x:t xml:space="preserve">Achievers Club</x:t>
        </x:is>
      </x:c>
      <x:c r="E12" s="5" t="inlineStr">
        <x:is>
          <x:t xml:space="preserve">Sindisiwe Phungula </x:t>
        </x:is>
      </x:c>
      <x:c r="F12" s="6" t="inlineStr">
        <x:is>
          <x:t xml:space="preserve">Nkosiphendule  Dube  </x:t>
        </x:is>
      </x:c>
      <x:c r="G12" s="7" t="n">
        <x:v>6</x:v>
      </x:c>
      <x:c r="H12" s="8" t="n">
        <x:v>6</x:v>
      </x:c>
    </x:row>
    <x:row r="13" hidden="0">
      <x:c r="A13" s="1" t="inlineStr">
        <x:is>
          <x:t xml:space="preserve">9212852d-2ce0-ed11-8356-00155d326100</x:t>
        </x:is>
      </x:c>
      <x:c r="B13" s="2" t="inlineStr">
        <x:is>
          <x:t xml:space="preserve">A+Ft4BLAQUw1GayzEACtyTIbS+mb0YQl19F83z+llJF6fmeCbSm12ktImqYWN3d0nEsgI4cWK8Vqls5fasp6Rg==</x:t>
        </x:is>
      </x:c>
      <x:c r="C13" s="3">
        <x:v>45148.540162037</x:v>
      </x:c>
      <x:c r="D13" s="4" t="inlineStr">
        <x:is>
          <x:t xml:space="preserve">Achivers</x:t>
        </x:is>
      </x:c>
      <x:c r="E13" s="5" t="inlineStr">
        <x:is>
          <x:t xml:space="preserve">Nontuthuko Jwara </x:t>
        </x:is>
      </x:c>
      <x:c r="F13" s="6" t="inlineStr">
        <x:is>
          <x:t xml:space="preserve">Andiswa Jali </x:t>
        </x:is>
      </x:c>
      <x:c r="G13" s="7" t="n">
        <x:v>6</x:v>
      </x:c>
      <x:c r="H13" s="8" t="n">
        <x:v>0</x:v>
      </x:c>
    </x:row>
    <x:row r="14" hidden="0">
      <x:c r="A14" s="1" t="inlineStr">
        <x:is>
          <x:t xml:space="preserve">e434682a-67a0-ec11-8351-00155d326100</x:t>
        </x:is>
      </x:c>
      <x:c r="B14" s="2" t="inlineStr">
        <x:is>
          <x:t xml:space="preserve">vN7vunxLXtgrf+wLTf/zW+zEnBaHbKmZqAlu59ye3Zc0uSeepkjKtSuolAJvINBjzHGV+iZOa2UXIzrDltgf8Q==</x:t>
        </x:is>
      </x:c>
      <x:c r="C14" s="3">
        <x:v>45178.6934375</x:v>
      </x:c>
      <x:c r="D14" s="4" t="inlineStr">
        <x:is>
          <x:t xml:space="preserve">Active Ladys</x:t>
        </x:is>
      </x:c>
      <x:c r="E14" s="5" t="inlineStr">
        <x:is>
          <x:t xml:space="preserve">Dina Fortuin </x:t>
        </x:is>
      </x:c>
      <x:c r="F14" s="6" t="inlineStr">
        <x:is>
          <x:t xml:space="preserve">Hazel Jolene  Herwel </x:t>
        </x:is>
      </x:c>
      <x:c r="G14" s="7" t="n">
        <x:v>6</x:v>
      </x:c>
      <x:c r="H14" s="8" t="n">
        <x:v>6</x:v>
      </x:c>
    </x:row>
    <x:row r="15" hidden="0">
      <x:c r="A15" s="1" t="inlineStr">
        <x:is>
          <x:t xml:space="preserve">dc965470-dcce-ed11-8356-00155d326100</x:t>
        </x:is>
      </x:c>
      <x:c r="B15" s="2" t="inlineStr">
        <x:is>
          <x:t xml:space="preserve">eM+XGHT2NePCL5+ZKUqSSIJ2fjy2PLnyQTCGAy8Rae+STUhMzSXIx/f3f3eBS2pURK+qMV/rtNZ4LCiPo3ctdQ==</x:t>
        </x:is>
      </x:c>
      <x:c r="C15" s="3">
        <x:v>45178.6936226852</x:v>
      </x:c>
      <x:c r="D15" s="4" t="inlineStr">
        <x:is>
          <x:t xml:space="preserve">Aganang</x:t>
        </x:is>
      </x:c>
      <x:c r="E15" s="5" t="inlineStr">
        <x:is>
          <x:t xml:space="preserve">Thandi Fridah Ribombo </x:t>
        </x:is>
      </x:c>
      <x:c r="F15" s="6" t="inlineStr">
        <x:is>
          <x:t xml:space="preserve">Lindi Magoro </x:t>
        </x:is>
      </x:c>
      <x:c r="G15" s="7" t="n">
        <x:v>6</x:v>
      </x:c>
      <x:c r="H15" s="8" t="n">
        <x:v>1</x:v>
      </x:c>
    </x:row>
    <x:row r="16" hidden="0">
      <x:c r="A16" s="1" t="inlineStr">
        <x:is>
          <x:t xml:space="preserve">b09359c8-464a-e811-8177-0800274bb0e4</x:t>
        </x:is>
      </x:c>
      <x:c r="B16" s="2" t="inlineStr">
        <x:is>
          <x:t xml:space="preserve">NTLULaQF7j/+4dQHjc6laVEpau8HGMQ4qdjUkcovlEC9LO343Vky0pWaj8r5mWFhfiyK3GPhCrG82GnnZrQmuA==</x:t>
        </x:is>
      </x:c>
      <x:c r="C16" s="3">
        <x:v>45178.6936689815</x:v>
      </x:c>
      <x:c r="D16" s="4" t="inlineStr">
        <x:is>
          <x:t xml:space="preserve">Aganang</x:t>
        </x:is>
      </x:c>
      <x:c r="E16" s="5" t="inlineStr">
        <x:is>
          <x:t xml:space="preserve">Rachel Ramphele </x:t>
        </x:is>
      </x:c>
      <x:c r="F16" s="6" t="inlineStr">
        <x:is>
          <x:t xml:space="preserve">Nokulunga Mashaba  </x:t>
        </x:is>
      </x:c>
      <x:c r="G16" s="7" t="n">
        <x:v>4</x:v>
      </x:c>
      <x:c r="H16" s="8" t="n">
        <x:v>4</x:v>
      </x:c>
    </x:row>
    <x:row r="17" hidden="0">
      <x:c r="A17" s="1" t="inlineStr">
        <x:is>
          <x:t xml:space="preserve">fbacc849-d6df-eb11-834a-00155d326100</x:t>
        </x:is>
      </x:c>
      <x:c r="B17" s="2" t="inlineStr">
        <x:is>
          <x:t xml:space="preserve">5ezPhaQoLKDuJhv1cBZz0z07mpw/8FJ2l9ZRoNJ//zSvl8HF5iahJQnQu785YpdfPFSRiaBINj7J0TBpbLSTaQ==</x:t>
        </x:is>
      </x:c>
      <x:c r="C17" s="3">
        <x:v>45117.9709143518</x:v>
      </x:c>
      <x:c r="D17" s="4" t="inlineStr">
        <x:is>
          <x:t xml:space="preserve">Aganang Basadi</x:t>
        </x:is>
      </x:c>
      <x:c r="E17" s="5" t="inlineStr">
        <x:is>
          <x:t xml:space="preserve">Agnes Kegomoditswe Mokgwetsi </x:t>
        </x:is>
      </x:c>
      <x:c r="F17" s="6" t="inlineStr">
        <x:is>
          <x:t xml:space="preserve">Samuel Ngoma </x:t>
        </x:is>
      </x:c>
      <x:c r="G17" s="7" t="n">
        <x:v>6</x:v>
      </x:c>
      <x:c r="H17" s="8" t="n">
        <x:v>6</x:v>
      </x:c>
    </x:row>
    <x:row r="18" hidden="0">
      <x:c r="A18" s="1" t="inlineStr">
        <x:is>
          <x:t xml:space="preserve">03e560ad-c58f-eb11-8346-00155d326100</x:t>
        </x:is>
      </x:c>
      <x:c r="B18" s="2" t="inlineStr">
        <x:is>
          <x:t xml:space="preserve">EsqcFbVrSjMyFVBRN2Xwq/eWOxA6y9aswpqBM8dNqaWSPXw8T9sY8WfT5XlJtTVLljGFG7Ajaa8mUO1RjOONCA==</x:t>
        </x:is>
      </x:c>
      <x:c r="C18" s="3">
        <x:v>45117.9708796296</x:v>
      </x:c>
      <x:c r="D18" s="4" t="inlineStr">
        <x:is>
          <x:t xml:space="preserve">Aganang Club </x:t>
        </x:is>
      </x:c>
      <x:c r="E18" s="5" t="inlineStr">
        <x:is>
          <x:t xml:space="preserve">Xiluva Celeste Mahwayi </x:t>
        </x:is>
      </x:c>
      <x:c r="F18" s="6" t="inlineStr">
        <x:is>
          <x:t xml:space="preserve">Nompumelelo Mahlangu </x:t>
        </x:is>
      </x:c>
      <x:c r="G18" s="7" t="n">
        <x:v>8</x:v>
      </x:c>
      <x:c r="H18" s="8" t="n">
        <x:v>8</x:v>
      </x:c>
    </x:row>
    <x:row r="19" hidden="0">
      <x:c r="A19" s="1" t="inlineStr">
        <x:is>
          <x:t xml:space="preserve">f34d60c3-9ecc-ed11-8356-00155d326100</x:t>
        </x:is>
      </x:c>
      <x:c r="B19" s="2" t="inlineStr">
        <x:is>
          <x:t xml:space="preserve">PmZffnrFgvUb0ejUUDi5iUXPXAdYOSUH4sOQao1qNCcar36QRW4tx1tommLKze8/zHWm7ZUbvvniEPfLYHOMaw==</x:t>
        </x:is>
      </x:c>
      <x:c r="C19" s="3">
        <x:v>45117.9711458333</x:v>
      </x:c>
      <x:c r="D19" s="4" t="inlineStr">
        <x:is>
          <x:t xml:space="preserve">Aganang Club</x:t>
        </x:is>
      </x:c>
      <x:c r="E19" s="5" t="inlineStr">
        <x:is>
          <x:t xml:space="preserve">Refilwe Mohlanga </x:t>
        </x:is>
      </x:c>
      <x:c r="F19" s="6" t="inlineStr">
        <x:is>
          <x:t xml:space="preserve">Lindiwe Khumalo </x:t>
        </x:is>
      </x:c>
      <x:c r="G19" s="7" t="n">
        <x:v>7</x:v>
      </x:c>
      <x:c r="H19" s="8" t="n">
        <x:v>7</x:v>
      </x:c>
    </x:row>
    <x:row r="20" hidden="0">
      <x:c r="A20" s="1" t="inlineStr">
        <x:is>
          <x:t xml:space="preserve">54d7341b-3a08-ed11-8351-00155d326100</x:t>
        </x:is>
      </x:c>
      <x:c r="B20" s="2" t="inlineStr">
        <x:is>
          <x:t xml:space="preserve">CWB0XcT3o0+MzeVCK+8crrE9lf2pAtFSn4xl83/eadF0OuUh4NJjO+bgqOWwY0quEucRxzpVPHN5OqxfnRUsdA==</x:t>
        </x:is>
      </x:c>
      <x:c r="C20" s="3">
        <x:v>45117.9710185185</x:v>
      </x:c>
      <x:c r="D20" s="4" t="inlineStr">
        <x:is>
          <x:t xml:space="preserve">Aganang 'the stars'</x:t>
        </x:is>
      </x:c>
      <x:c r="E20" s="5" t="inlineStr">
        <x:is>
          <x:t xml:space="preserve">Molatelo Faith Ramatlou </x:t>
        </x:is>
      </x:c>
      <x:c r="F20" s="6" t="inlineStr">
        <x:is>
          <x:t xml:space="preserve">Nompumelelo Mahlangu </x:t>
        </x:is>
      </x:c>
      <x:c r="G20" s="7" t="n">
        <x:v>6</x:v>
      </x:c>
      <x:c r="H20" s="8" t="n">
        <x:v>6</x:v>
      </x:c>
    </x:row>
    <x:row r="21" hidden="0">
      <x:c r="A21" s="1" t="inlineStr">
        <x:is>
          <x:t xml:space="preserve">bb5d1cc0-2407-ed11-8351-00155d326100</x:t>
        </x:is>
      </x:c>
      <x:c r="B21" s="2" t="inlineStr">
        <x:is>
          <x:t xml:space="preserve">O7dEkoALo+6q7c52VL01Q+T6XO2MPh2DIEeZ3RLE7SJa7O+ECcoGpGAMik0cf8PpbXByNiefwKi9OdV4HDrovg==</x:t>
        </x:is>
      </x:c>
      <x:c r="C21" s="3">
        <x:v>45178.6935069444</x:v>
      </x:c>
      <x:c r="D21" s="4" t="inlineStr">
        <x:is>
          <x:t xml:space="preserve">Agents of Change</x:t>
        </x:is>
      </x:c>
      <x:c r="E21" s="5" t="inlineStr">
        <x:is>
          <x:t xml:space="preserve">VERONICAH MARIA MATHEBULA </x:t>
        </x:is>
      </x:c>
      <x:c r="F21" s="6" t="inlineStr">
        <x:is>
          <x:t xml:space="preserve">Nkululeko Nkosi </x:t>
        </x:is>
      </x:c>
      <x:c r="G21" s="7" t="n">
        <x:v>9</x:v>
      </x:c>
      <x:c r="H21" s="8" t="n">
        <x:v>9</x:v>
      </x:c>
    </x:row>
    <x:row r="22" hidden="0">
      <x:c r="A22" s="1" t="inlineStr">
        <x:is>
          <x:t xml:space="preserve">95bad108-b85a-ed11-8355-00155d326100</x:t>
        </x:is>
      </x:c>
      <x:c r="B22" s="2" t="inlineStr">
        <x:is>
          <x:t xml:space="preserve">8RoUOg5OKryzBqxwf/Z3qYMGlF3gny+znchUAnTgVJj0BbpseLlAI4uPZh7XFTOnxC3oL0CEDX6nMK/DGGfXew==</x:t>
        </x:is>
      </x:c>
      <x:c r="C22" s="3">
        <x:v>45177.4152430556</x:v>
      </x:c>
      <x:c r="D22" s="4" t="inlineStr">
        <x:is>
          <x:t xml:space="preserve">Akanani</x:t>
        </x:is>
      </x:c>
      <x:c r="E22" s="5" t="inlineStr">
        <x:is>
          <x:t xml:space="preserve">Nocwaka Dana </x:t>
        </x:is>
      </x:c>
      <x:c r="F22" s="6" t="inlineStr">
        <x:is>
          <x:t xml:space="preserve">Cokiswa Mhlanga </x:t>
        </x:is>
      </x:c>
      <x:c r="G22" s="7" t="n">
        <x:v>10</x:v>
      </x:c>
      <x:c r="H22" s="8" t="n">
        <x:v>4</x:v>
      </x:c>
    </x:row>
    <x:row r="23" hidden="0">
      <x:c r="A23" s="1" t="inlineStr">
        <x:is>
          <x:t xml:space="preserve">774f8247-04d4-eb11-8349-00155d326100</x:t>
        </x:is>
      </x:c>
      <x:c r="B23" s="2" t="inlineStr">
        <x:is>
          <x:t xml:space="preserve">xwttud9osHUGRttD2AcRHwm/F7jG9Wy1FxAtvNGPc0PYTrcOZzSM36sTav0ClMPH/X4Cv3H6+D4rT+O2s8iLow==</x:t>
        </x:is>
      </x:c>
      <x:c r="C23" s="3">
        <x:v>45178.6933680556</x:v>
      </x:c>
      <x:c r="D23" s="4" t="inlineStr">
        <x:is>
          <x:t xml:space="preserve">Akhanani  (PE)</x:t>
        </x:is>
      </x:c>
      <x:c r="E23" s="5" t="inlineStr">
        <x:is>
          <x:t xml:space="preserve">Zikhona Sokolo </x:t>
        </x:is>
      </x:c>
      <x:c r="F23" s="6" t="inlineStr">
        <x:is>
          <x:t xml:space="preserve">Nonelela Gcilitsahana </x:t>
        </x:is>
      </x:c>
      <x:c r="G23" s="7" t="n">
        <x:v>10</x:v>
      </x:c>
      <x:c r="H23" s="8" t="n">
        <x:v>5</x:v>
      </x:c>
    </x:row>
    <x:row r="24" hidden="0">
      <x:c r="A24" s="1" t="inlineStr">
        <x:is>
          <x:t xml:space="preserve">492139c0-37ca-ed11-8356-00155d326100</x:t>
        </x:is>
      </x:c>
      <x:c r="B24" s="2" t="inlineStr">
        <x:is>
          <x:t xml:space="preserve">N/LVa3xPNnRJgf4On34ooYzKDXVtUaJ3tlmFOs5AGOk1qjGgxAyiLS4NyoJwW3OckNZj1khnYRea7EKJYXZ1cw==</x:t>
        </x:is>
      </x:c>
      <x:c r="C24" s="3">
        <x:v>45128.3735300926</x:v>
      </x:c>
      <x:c r="D24" s="4" t="inlineStr">
        <x:is>
          <x:t xml:space="preserve">Alberton Club</x:t>
        </x:is>
      </x:c>
      <x:c r="E24" s="5" t="inlineStr">
        <x:is>
          <x:t xml:space="preserve">Dimakatso Lekaota </x:t>
        </x:is>
      </x:c>
      <x:c r="F24" s="6" t="inlineStr">
        <x:is>
          <x:t xml:space="preserve">Karabo Shakes Masike </x:t>
        </x:is>
      </x:c>
      <x:c r="G24" s="7" t="n">
        <x:v>4</x:v>
      </x:c>
      <x:c r="H24" s="8" t="n">
        <x:v>4</x:v>
      </x:c>
    </x:row>
    <x:row r="25" hidden="0">
      <x:c r="A25" s="1" t="inlineStr">
        <x:is>
          <x:t xml:space="preserve">60c9238e-17af-eb11-8349-00155d326100</x:t>
        </x:is>
      </x:c>
      <x:c r="B25" s="2" t="inlineStr">
        <x:is>
          <x:t xml:space="preserve">FotjAAFsS1y/qrAE27bpCsUbPO+8NM8Pbz/FG7lamh0Il4JiNFuULlhmgUWHNEN01ygHTsAy5Erfq0AxdAQDcw==</x:t>
        </x:is>
      </x:c>
      <x:c r="C25" s="3">
        <x:v>45178.6933564815</x:v>
      </x:c>
      <x:c r="D25" s="4" t="inlineStr">
        <x:is>
          <x:t xml:space="preserve">ALL IN ONE</x:t>
        </x:is>
      </x:c>
      <x:c r="E25" s="5" t="inlineStr">
        <x:is>
          <x:t xml:space="preserve">Queen Mnisi </x:t>
        </x:is>
      </x:c>
      <x:c r="F25" s="6" t="inlineStr">
        <x:is>
          <x:t xml:space="preserve">Lindi Magoro </x:t>
        </x:is>
      </x:c>
      <x:c r="G25" s="7" t="n">
        <x:v>6</x:v>
      </x:c>
      <x:c r="H25" s="8" t="n">
        <x:v>6</x:v>
      </x:c>
    </x:row>
    <x:row r="26" hidden="0">
      <x:c r="A26" s="1" t="inlineStr">
        <x:is>
          <x:t xml:space="preserve">6b33e447-1b44-ed11-8355-00155d326100</x:t>
        </x:is>
      </x:c>
      <x:c r="B26" s="2" t="inlineStr">
        <x:is>
          <x:t xml:space="preserve">gotEoysXz/gMPWRAuC8kTXQROv68W4z/Xa71i5+yarwPuCo/ntwZl781IXJBSyFE6FNjYffF2al1/TQd9Zu4VA==</x:t>
        </x:is>
      </x:c>
      <x:c r="C26" s="3">
        <x:v>45178.699837963</x:v>
      </x:c>
      <x:c r="D26" s="4" t="inlineStr">
        <x:is>
          <x:t xml:space="preserve">All Star club</x:t>
        </x:is>
      </x:c>
      <x:c r="E26" s="5" t="inlineStr">
        <x:is>
          <x:t xml:space="preserve">Lucia Khwili </x:t>
        </x:is>
      </x:c>
      <x:c r="F26" s="6" t="inlineStr">
        <x:is>
          <x:t xml:space="preserve">Thuliswa Mvakade - Ngetu </x:t>
        </x:is>
      </x:c>
      <x:c r="G26" s="7" t="n">
        <x:v>9</x:v>
      </x:c>
      <x:c r="H26" s="8" t="n">
        <x:v>9</x:v>
      </x:c>
    </x:row>
    <x:row r="27" hidden="0">
      <x:c r="A27" s="1" t="inlineStr">
        <x:is>
          <x:t xml:space="preserve">4fed33e1-61c0-e611-80d2-005056815442</x:t>
        </x:is>
      </x:c>
      <x:c r="B27" s="2" t="inlineStr">
        <x:is>
          <x:t xml:space="preserve">Oid2XDvXPmkaYgp2lAmNGdq5BlRDeUYeUGlCGsPJgVahxch7izzJMIUtJ3/MeYs3e8IbimILjhaMCVsCeFsOTg==</x:t>
        </x:is>
      </x:c>
      <x:c r="C27" s="3">
        <x:v>45117.9711689815</x:v>
      </x:c>
      <x:c r="D27" s="4" t="inlineStr">
        <x:is>
          <x:t xml:space="preserve">All things wise and wonderful </x:t>
        </x:is>
      </x:c>
      <x:c r="E27" s="5" t="inlineStr">
        <x:is>
          <x:t xml:space="preserve">Florah Gumbi </x:t>
        </x:is>
      </x:c>
      <x:c r="F27" s="6" t="inlineStr">
        <x:is>
          <x:t xml:space="preserve">Nokulunga Mashaba  </x:t>
        </x:is>
      </x:c>
      <x:c r="G27" s="7" t="n">
        <x:v>8</x:v>
      </x:c>
      <x:c r="H27" s="8" t="n">
        <x:v>8</x:v>
      </x:c>
    </x:row>
    <x:row r="28" hidden="0">
      <x:c r="A28" s="1" t="inlineStr">
        <x:is>
          <x:t xml:space="preserve">2bc47897-484a-e811-8177-0800274bb0e4</x:t>
        </x:is>
      </x:c>
      <x:c r="B28" s="2" t="inlineStr">
        <x:is>
          <x:t xml:space="preserve">B/c+Qhh9Hge3/jROelL4GKO3+Wqhdvm+7PiBcdg27h8Xu/3QU8uKfsUOEq8+Sp/MFinrqRiu4JLCyO0koWKBzw==</x:t>
        </x:is>
      </x:c>
      <x:c r="C28" s="3">
        <x:v>45037.661099537</x:v>
      </x:c>
      <x:c r="D28" s="4" t="inlineStr">
        <x:is>
          <x:t xml:space="preserve">Amabhubezi</x:t>
        </x:is>
      </x:c>
      <x:c r="E28" s="5" t="inlineStr">
        <x:is>
          <x:t xml:space="preserve">Gugulethu Thabethe </x:t>
        </x:is>
      </x:c>
      <x:c r="F28" s="6" t="inlineStr">
        <x:is>
          <x:t xml:space="preserve">Nokulunga Mashaba  </x:t>
        </x:is>
      </x:c>
      <x:c r="G28" s="7" t="n">
        <x:v>4</x:v>
      </x:c>
      <x:c r="H28" s="8" t="n">
        <x:v>3</x:v>
      </x:c>
    </x:row>
    <x:row r="29" hidden="0">
      <x:c r="A29" s="1" t="inlineStr">
        <x:is>
          <x:t xml:space="preserve">bdfc38ac-a991-ed11-8356-00155d326100</x:t>
        </x:is>
      </x:c>
      <x:c r="B29" s="2" t="inlineStr">
        <x:is>
          <x:t xml:space="preserve">ViseAWySamTearRqJb5S/E0g6i0inlh2NY2EMsYwY8lmi2/g3huWCxI8l0Hs+ZF20lURIfiy2lUGJzlYhSMZCg==</x:t>
        </x:is>
      </x:c>
      <x:c r="C29" s="3">
        <x:v>45178.693587963</x:v>
      </x:c>
      <x:c r="D29" s="4" t="inlineStr">
        <x:is>
          <x:t xml:space="preserve">Amakhuze</x:t>
        </x:is>
      </x:c>
      <x:c r="E29" s="5" t="inlineStr">
        <x:is>
          <x:t xml:space="preserve">Nonzuzo Dlamini </x:t>
        </x:is>
      </x:c>
      <x:c r="F29" s="6" t="inlineStr">
        <x:is>
          <x:t xml:space="preserve">Andile  Mlotshwa </x:t>
        </x:is>
      </x:c>
      <x:c r="G29" s="7" t="n">
        <x:v>12</x:v>
      </x:c>
      <x:c r="H29" s="8" t="n">
        <x:v>2</x:v>
      </x:c>
    </x:row>
    <x:row r="30" hidden="0">
      <x:c r="A30" s="1" t="inlineStr">
        <x:is>
          <x:t xml:space="preserve">96947dfa-9945-ee11-8359-00155d326100</x:t>
        </x:is>
      </x:c>
      <x:c r="B30" s="2" t="inlineStr">
        <x:is>
          <x:t xml:space="preserve">FiVrablfnj0aUyDxE0ur/DzkSU2Phwriv5T+b5x3ZtJ5zlY0Hjya1lYWv7ASX4kYFkLA/xdv9E+QspxOewU0RQ==</x:t>
        </x:is>
      </x:c>
      <x:c r="C30" s="3">
        <x:v>45166.6363194444</x:v>
      </x:c>
      <x:c r="D30" s="4" t="inlineStr">
        <x:is>
          <x:t xml:space="preserve">Amaqhawekazi</x:t>
        </x:is>
      </x:c>
      <x:c r="E30" s="5" t="inlineStr">
        <x:is>
          <x:t xml:space="preserve">Thab'sile Ndlovu </x:t>
        </x:is>
      </x:c>
      <x:c r="F30" s="6" t="inlineStr">
        <x:is>
          <x:t xml:space="preserve">Thuthukile Mhlungu </x:t>
        </x:is>
      </x:c>
      <x:c r="G30" s="7" t="n">
        <x:v>0</x:v>
      </x:c>
      <x:c r="H30" s="8" t="n">
        <x:v>0</x:v>
      </x:c>
    </x:row>
    <x:row r="31" hidden="0">
      <x:c r="A31" s="1" t="inlineStr">
        <x:is>
          <x:t xml:space="preserve">e0cb28f9-54da-eb11-8349-00155d326100</x:t>
        </x:is>
      </x:c>
      <x:c r="B31" s="2" t="inlineStr">
        <x:is>
          <x:t xml:space="preserve">ZgQ2Jtu6TPjX6wVsytJquQ557IFjarZiFkyIT8sNZFHOkbaa8VJqBIaJ2tuaeIWxDML7ChDvKu1F+adOkdTQzQ==</x:t>
        </x:is>
      </x:c>
      <x:c r="C31" s="3">
        <x:v>45056.4568287037</x:v>
      </x:c>
      <x:c r="D31" s="4" t="inlineStr">
        <x:is>
          <x:t xml:space="preserve">Amaqhawesizwe</x:t>
        </x:is>
      </x:c>
      <x:c r="E31" s="5" t="inlineStr">
        <x:is>
          <x:t xml:space="preserve">Londiwe Rebecca  Mhlongo </x:t>
        </x:is>
      </x:c>
      <x:c r="F31" s="6" t="inlineStr">
        <x:is>
          <x:t xml:space="preserve">Sheila Young </x:t>
        </x:is>
      </x:c>
      <x:c r="G31" s="7" t="n">
        <x:v>5</x:v>
      </x:c>
      <x:c r="H31" s="8" t="n">
        <x:v>5</x:v>
      </x:c>
    </x:row>
    <x:row r="32" hidden="0">
      <x:c r="A32" s="1" t="inlineStr">
        <x:is>
          <x:t xml:space="preserve">c8f763ca-9bda-ec11-8351-00155d326100</x:t>
        </x:is>
      </x:c>
      <x:c r="B32" s="2" t="inlineStr">
        <x:is>
          <x:t xml:space="preserve">I/xbgtMdj3H9774lAZO2A08x/P7cntudZ1FQFNg47SfE7OACJUaNp3pjyhiinVl3b1YUZmuad9EO4g1yHTHTgA==</x:t>
        </x:is>
      </x:c>
      <x:c r="C32" s="3">
        <x:v>45123.415162037</x:v>
      </x:c>
      <x:c r="D32" s="4" t="inlineStr">
        <x:is>
          <x:t xml:space="preserve">Amazing race club</x:t>
        </x:is>
      </x:c>
      <x:c r="E32" s="5" t="inlineStr">
        <x:is>
          <x:t xml:space="preserve">Leah Nyembe </x:t>
        </x:is>
      </x:c>
      <x:c r="F32" s="6" t="inlineStr">
        <x:is>
          <x:t xml:space="preserve">Cindy  Sibanyoni </x:t>
        </x:is>
      </x:c>
      <x:c r="G32" s="7" t="n">
        <x:v>6</x:v>
      </x:c>
      <x:c r="H32" s="8" t="n">
        <x:v>6</x:v>
      </x:c>
    </x:row>
    <x:row r="33" hidden="0">
      <x:c r="A33" s="1" t="inlineStr">
        <x:is>
          <x:t xml:space="preserve">11fbaf69-d9df-eb11-834a-00155d326100</x:t>
        </x:is>
      </x:c>
      <x:c r="B33" s="2" t="inlineStr">
        <x:is>
          <x:t xml:space="preserve">cq+7jD0CZsewdgbVW4jc1yKIkgzh6qsf13Uf4LKqKVgUswy0z5Q4amqHFDT3QH01YwnCCCGoGIq26iXDqqsDug==</x:t>
        </x:is>
      </x:c>
      <x:c r="C33" s="3">
        <x:v>45124.4568402778</x:v>
      </x:c>
      <x:c r="D33" s="4" t="inlineStr">
        <x:is>
          <x:t xml:space="preserve">Amogelang</x:t>
        </x:is>
      </x:c>
      <x:c r="E33" s="5" t="inlineStr">
        <x:is>
          <x:t xml:space="preserve">Mbavhalelo Siwada </x:t>
        </x:is>
      </x:c>
      <x:c r="F33" s="6" t="inlineStr">
        <x:is>
          <x:t xml:space="preserve">Patience Banda </x:t>
        </x:is>
      </x:c>
      <x:c r="G33" s="7" t="n">
        <x:v>31</x:v>
      </x:c>
      <x:c r="H33" s="8" t="n">
        <x:v>31</x:v>
      </x:c>
    </x:row>
    <x:row r="34" hidden="0">
      <x:c r="A34" s="1" t="inlineStr">
        <x:is>
          <x:t xml:space="preserve">3d1deb76-d3b4-ec11-8351-00155d326100</x:t>
        </x:is>
      </x:c>
      <x:c r="B34" s="2" t="inlineStr">
        <x:is>
          <x:t xml:space="preserve">xfiwodqqBR1szMQT5EpUiSLMO0OSQfP3rOqS9Gv9/TB9GqOMiv9JAS5WRy2QeSzRfdNUW+6poHDuz/H1NXGFYQ==</x:t>
        </x:is>
      </x:c>
      <x:c r="C34" s="3">
        <x:v>45065.415162037</x:v>
      </x:c>
      <x:c r="D34" s="4" t="inlineStr">
        <x:is>
          <x:t xml:space="preserve">Angels</x:t>
        </x:is>
      </x:c>
      <x:c r="E34" s="5" t="inlineStr">
        <x:is>
          <x:t xml:space="preserve">Nolufefe Ntabeni </x:t>
        </x:is>
      </x:c>
      <x:c r="F34" s="6" t="inlineStr">
        <x:is>
          <x:t xml:space="preserve">Bulelwa Ngcetani </x:t>
        </x:is>
      </x:c>
      <x:c r="G34" s="7" t="n">
        <x:v>5</x:v>
      </x:c>
      <x:c r="H34" s="8" t="n">
        <x:v>5</x:v>
      </x:c>
    </x:row>
    <x:row r="35" hidden="0">
      <x:c r="A35" s="1" t="inlineStr">
        <x:is>
          <x:t xml:space="preserve">8e66b4d5-3deb-ed11-8356-00155d326100</x:t>
        </x:is>
      </x:c>
      <x:c r="B35" s="2" t="inlineStr">
        <x:is>
          <x:t xml:space="preserve">D5w5U1XlACrsFnklcRoIHfekFOBjY1u8EBJsJeYfHMhKQkF7Voous0Egh1mrZdP2rUCCgthtuJZ6tgLW2A2KoQ==</x:t>
        </x:is>
      </x:c>
      <x:c r="C35" s="3">
        <x:v>45082.3735532407</x:v>
      </x:c>
      <x:c r="D35" s="4" t="inlineStr">
        <x:is>
          <x:t xml:space="preserve">Angels</x:t>
        </x:is>
      </x:c>
      <x:c r="E35" s="5" t="inlineStr">
        <x:is>
          <x:t xml:space="preserve">Tantaswa Mthembu </x:t>
        </x:is>
      </x:c>
      <x:c r="F35" s="6" t="inlineStr">
        <x:is>
          <x:t xml:space="preserve">Andiswa Jali </x:t>
        </x:is>
      </x:c>
      <x:c r="G35" s="7" t="n">
        <x:v>5</x:v>
      </x:c>
      <x:c r="H35" s="8" t="n">
        <x:v>0</x:v>
      </x:c>
    </x:row>
    <x:row r="36" hidden="0">
      <x:c r="A36" s="1" t="inlineStr">
        <x:is>
          <x:t xml:space="preserve">0e232b4e-b71f-e911-8262-0800274bb0e4</x:t>
        </x:is>
      </x:c>
      <x:c r="B36" s="2" t="inlineStr">
        <x:is>
          <x:t xml:space="preserve">7WN+7rbFF/RxOnck7MZBvOhkV0mfEBjel8xw6ZeSylObo4Hn7r143QeFMmYDFweWMAxBb0RPhbACOWsl64rSAg==</x:t>
        </x:is>
      </x:c>
      <x:c r="C36" s="3">
        <x:v>45019.4606828704</x:v>
      </x:c>
      <x:c r="D36" s="4" t="inlineStr">
        <x:is>
          <x:t xml:space="preserve">Angels</x:t>
        </x:is>
      </x:c>
      <x:c r="E36" s="5" t="inlineStr">
        <x:is>
          <x:t xml:space="preserve">Khanyisile Ndovela </x:t>
        </x:is>
      </x:c>
      <x:c r="F36" s="6" t="inlineStr">
        <x:is>
          <x:t xml:space="preserve">Nokuphiwa Tabethe </x:t>
        </x:is>
      </x:c>
      <x:c r="G36" s="7" t="n">
        <x:v>5</x:v>
      </x:c>
      <x:c r="H36" s="8" t="n">
        <x:v>5</x:v>
      </x:c>
    </x:row>
    <x:row r="37" hidden="0">
      <x:c r="A37" s="1" t="inlineStr">
        <x:is>
          <x:t xml:space="preserve">9f5f35c8-1cd6-e811-8198-0800274bb0e4</x:t>
        </x:is>
      </x:c>
      <x:c r="B37" s="2" t="inlineStr">
        <x:is>
          <x:t xml:space="preserve">oc+2Tu8SuZjSxMl7L2H89uoBK/4FHt4eexE6ZAV7gwcgBBVsVhqvfGhLtKOeW224RPbOe0Ugkpr3X4iQZGMlBA==</x:t>
        </x:is>
      </x:c>
      <x:c r="C37" s="3">
        <x:v>45117.9712268518</x:v>
      </x:c>
      <x:c r="D37" s="4" t="inlineStr">
        <x:is>
          <x:t xml:space="preserve">Angel's </x:t>
        </x:is>
      </x:c>
      <x:c r="E37" s="5" t="inlineStr">
        <x:is>
          <x:t xml:space="preserve">Shalati Mushwana </x:t>
        </x:is>
      </x:c>
      <x:c r="F37" s="6" t="inlineStr">
        <x:is>
          <x:t xml:space="preserve">Nokulunga Mashaba  </x:t>
        </x:is>
      </x:c>
      <x:c r="G37" s="7" t="n">
        <x:v>5</x:v>
      </x:c>
      <x:c r="H37" s="8" t="n">
        <x:v>4</x:v>
      </x:c>
    </x:row>
    <x:row r="38" hidden="0">
      <x:c r="A38" s="1" t="inlineStr">
        <x:is>
          <x:t xml:space="preserve">e90acb61-8d49-ed11-8355-00155d326100</x:t>
        </x:is>
      </x:c>
      <x:c r="B38" s="2" t="inlineStr">
        <x:is>
          <x:t xml:space="preserve">V8oN9cFul/LQvaoHd2AJ3+daNvORfWZ0mSFQTp73B7+iMDdCtGeVWZ25Uyj98WiDmnCcSEVRCCHANFkP5nFNmQ==</x:t>
        </x:is>
      </x:c>
      <x:c r="C38" s="3">
        <x:v>45158.9354166667</x:v>
      </x:c>
      <x:c r="D38" s="4" t="inlineStr">
        <x:is>
          <x:t xml:space="preserve">Angels Wings</x:t>
        </x:is>
      </x:c>
      <x:c r="E38" s="5" t="inlineStr">
        <x:is>
          <x:t xml:space="preserve">Thandiwe Victoria Mkontwana </x:t>
        </x:is>
      </x:c>
      <x:c r="F38" s="6" t="inlineStr">
        <x:is>
          <x:t xml:space="preserve">Cecilia Mchunu </x:t>
        </x:is>
      </x:c>
      <x:c r="G38" s="7" t="n">
        <x:v>8</x:v>
      </x:c>
      <x:c r="H38" s="8" t="n">
        <x:v>8</x:v>
      </x:c>
    </x:row>
    <x:row r="39" hidden="0">
      <x:c r="A39" s="1" t="inlineStr">
        <x:is>
          <x:t xml:space="preserve">2bf9ab05-700a-e811-8170-0800274bb0e4</x:t>
        </x:is>
      </x:c>
      <x:c r="B39" s="2" t="inlineStr">
        <x:is>
          <x:t xml:space="preserve">65zq7PbIASP8cxd4gVHJGAkItvTv/U8m3wfzwzkoYWPfCjJu3JF5EYAtSThks3sGXTXgSoq7WbWLn5E5B9b6Mw==</x:t>
        </x:is>
      </x:c>
      <x:c r="C39" s="3">
        <x:v>45019.4605324074</x:v>
      </x:c>
      <x:c r="D39" s="4" t="inlineStr">
        <x:is>
          <x:t xml:space="preserve">Ants </x:t>
        </x:is>
      </x:c>
      <x:c r="E39" s="5" t="inlineStr">
        <x:is>
          <x:t xml:space="preserve">Nomusa Dladla </x:t>
        </x:is>
      </x:c>
      <x:c r="F39" s="6" t="inlineStr">
        <x:is>
          <x:t xml:space="preserve">Nkosiphendule  Dube  </x:t>
        </x:is>
      </x:c>
      <x:c r="G39" s="7" t="n">
        <x:v>4</x:v>
      </x:c>
      <x:c r="H39" s="8" t="n">
        <x:v>4</x:v>
      </x:c>
    </x:row>
    <x:row r="40" hidden="0">
      <x:c r="A40" s="1" t="inlineStr">
        <x:is>
          <x:t xml:space="preserve">259dd138-ce96-e711-80e2-005056815442</x:t>
        </x:is>
      </x:c>
      <x:c r="B40" s="2" t="inlineStr">
        <x:is>
          <x:t xml:space="preserve">Sxusf59alx/ujJaXZM0c55ghlWmwd1KhdiFBS631k915Ai1hR4OAmeVjZ12ExZ+cho4U7wKz/lwMpF5RXl5PKw==</x:t>
        </x:is>
      </x:c>
      <x:c r="C40" s="3">
        <x:v>45117.9712037037</x:v>
      </x:c>
      <x:c r="D40" s="4" t="inlineStr">
        <x:is>
          <x:t xml:space="preserve">Apple Club </x:t>
        </x:is>
      </x:c>
      <x:c r="E40" s="5" t="inlineStr">
        <x:is>
          <x:t xml:space="preserve">Nombuso Khanyile </x:t>
        </x:is>
      </x:c>
      <x:c r="F40" s="6" t="inlineStr">
        <x:is>
          <x:t xml:space="preserve">Nkosiphendule  Dube  </x:t>
        </x:is>
      </x:c>
      <x:c r="G40" s="7" t="n">
        <x:v>5</x:v>
      </x:c>
      <x:c r="H40" s="8" t="n">
        <x:v>5</x:v>
      </x:c>
    </x:row>
    <x:row r="41" hidden="0">
      <x:c r="A41" s="1" t="inlineStr">
        <x:is>
          <x:t xml:space="preserve">6c3c1ad5-11cf-ed11-8356-00155d326100</x:t>
        </x:is>
      </x:c>
      <x:c r="B41" s="2" t="inlineStr">
        <x:is>
          <x:t xml:space="preserve">PYmFr514dZsA4Vf9PFvDPFMflq2tSJfW7C2IM+HfAo0xE/4YFs5hKWBSKht23LwlqgY5xDlH9qTLzTzftyPERw==</x:t>
        </x:is>
      </x:c>
      <x:c r="C41" s="3">
        <x:v>45019.4603819444</x:v>
      </x:c>
      <x:c r="D41" s="4" t="inlineStr">
        <x:is>
          <x:t xml:space="preserve">APPLES CLUB</x:t>
        </x:is>
      </x:c>
      <x:c r="E41" s="5" t="inlineStr">
        <x:is>
          <x:t xml:space="preserve"/>
        </x:is>
      </x:c>
      <x:c r="F41" s="6" t="inlineStr">
        <x:is>
          <x:t xml:space="preserve">Sbongeleni Cele </x:t>
        </x:is>
      </x:c>
      <x:c r="G41" s="7" t="n">
        <x:v>1</x:v>
      </x:c>
      <x:c r="H41" s="8" t="n">
        <x:v>0</x:v>
      </x:c>
    </x:row>
    <x:row r="42" hidden="0">
      <x:c r="A42" s="1" t="inlineStr">
        <x:is>
          <x:t xml:space="preserve">d8954d1f-669b-eb11-8346-00155d326100</x:t>
        </x:is>
      </x:c>
      <x:c r="B42" s="2" t="inlineStr">
        <x:is>
          <x:t xml:space="preserve">mrD9txQI3AqOnvRyZH48SvzIciTFGGU9/ohsJrImbaaA1PSv1QX2AZLY3b0j96f7x/8KDPU8neR018chaysV2Q==</x:t>
        </x:is>
      </x:c>
      <x:c r="C42" s="3">
        <x:v>45019.4591898148</x:v>
      </x:c>
      <x:c r="D42" s="4" t="inlineStr">
        <x:is>
          <x:t xml:space="preserve">Aqua Joy</x:t>
        </x:is>
      </x:c>
      <x:c r="E42" s="5" t="inlineStr">
        <x:is>
          <x:t xml:space="preserve">Virginia Mkhungo </x:t>
        </x:is>
      </x:c>
      <x:c r="F42" s="6" t="inlineStr">
        <x:is>
          <x:t xml:space="preserve">Sbongeleni Cele </x:t>
        </x:is>
      </x:c>
      <x:c r="G42" s="7" t="n">
        <x:v>4</x:v>
      </x:c>
      <x:c r="H42" s="8" t="n">
        <x:v>3</x:v>
      </x:c>
    </x:row>
    <x:row r="43" hidden="0">
      <x:c r="A43" s="1" t="inlineStr">
        <x:is>
          <x:t xml:space="preserve">3d9c6c3f-2e57-e711-80e2-005056815442</x:t>
        </x:is>
      </x:c>
      <x:c r="B43" s="2" t="inlineStr">
        <x:is>
          <x:t xml:space="preserve">FaRntn66iIYNX9+mIqZVXqhvur2GHZ4nd6SRrHJyYpwQ+afSqyOEX9m3g6wo1fDT2PO4Ap+N5ufiKftC4hehZQ==</x:t>
        </x:is>
      </x:c>
      <x:c r="C43" s="3">
        <x:v>45019.4604861111</x:v>
      </x:c>
      <x:c r="D43" s="4" t="inlineStr">
        <x:is>
          <x:t xml:space="preserve">Aquelle</x:t>
        </x:is>
      </x:c>
      <x:c r="E43" s="5" t="inlineStr">
        <x:is>
          <x:t xml:space="preserve">Nokulunga Nyadi </x:t>
        </x:is>
      </x:c>
      <x:c r="F43" s="6" t="inlineStr">
        <x:is>
          <x:t xml:space="preserve">Sphelele Zungu </x:t>
        </x:is>
      </x:c>
      <x:c r="G43" s="7" t="n">
        <x:v>11</x:v>
      </x:c>
      <x:c r="H43" s="8" t="n">
        <x:v>8</x:v>
      </x:c>
    </x:row>
    <x:row r="44" hidden="0">
      <x:c r="A44" s="1" t="inlineStr">
        <x:is>
          <x:t xml:space="preserve">33126906-6760-ed11-8355-00155d326100</x:t>
        </x:is>
      </x:c>
      <x:c r="B44" s="2" t="inlineStr">
        <x:is>
          <x:t xml:space="preserve">m7TFMFyY3W6V1ysN84vfEF04Qyg9+hG+IIYB8zHlYLtEDItyueY3GEZljxRwnUIGdNZTyaAB7EVP2MyA/zqq/Q==</x:t>
        </x:is>
      </x:c>
      <x:c r="C44" s="3">
        <x:v>45117.9710648148</x:v>
      </x:c>
      <x:c r="D44" s="4" t="inlineStr">
        <x:is>
          <x:t xml:space="preserve">Are ahaneng</x:t>
        </x:is>
      </x:c>
      <x:c r="E44" s="5" t="inlineStr">
        <x:is>
          <x:t xml:space="preserve">Itumeleng Ralematha </x:t>
        </x:is>
      </x:c>
      <x:c r="F44" s="6" t="inlineStr">
        <x:is>
          <x:t xml:space="preserve">Omphile Kehumile Senyarelo </x:t>
        </x:is>
      </x:c>
      <x:c r="G44" s="7" t="n">
        <x:v>7</x:v>
      </x:c>
      <x:c r="H44" s="8" t="n">
        <x:v>7</x:v>
      </x:c>
    </x:row>
    <x:row r="45" hidden="0">
      <x:c r="A45" s="1" t="inlineStr">
        <x:is>
          <x:t xml:space="preserve">8ed33373-a0b3-ed11-8356-00155d326100</x:t>
        </x:is>
      </x:c>
      <x:c r="B45" s="2" t="inlineStr">
        <x:is>
          <x:t xml:space="preserve">2xIPPLrDWZUCTxi+gw9qlTpxvWn/393sK/O/SHm2xZZUFPXju+pypZ4UZoXhrH+XJszkUosWykzpdiECucPgSw==</x:t>
        </x:is>
      </x:c>
      <x:c r="C45" s="3">
        <x:v>45035.8168518519</x:v>
      </x:c>
      <x:c r="D45" s="4" t="inlineStr">
        <x:is>
          <x:t xml:space="preserve">Are Swaraneng</x:t>
        </x:is>
      </x:c>
      <x:c r="E45" s="5" t="inlineStr">
        <x:is>
          <x:t xml:space="preserve">Tsoseletso Edith  Lerutla </x:t>
        </x:is>
      </x:c>
      <x:c r="F45" s="6" t="inlineStr">
        <x:is>
          <x:t xml:space="preserve">Tebogo Olivia  Shivambu  </x:t>
        </x:is>
      </x:c>
      <x:c r="G45" s="7" t="n">
        <x:v>4</x:v>
      </x:c>
      <x:c r="H45" s="8" t="n">
        <x:v>3</x:v>
      </x:c>
    </x:row>
    <x:row r="46" hidden="0">
      <x:c r="A46" s="1" t="inlineStr">
        <x:is>
          <x:t xml:space="preserve">30a48075-ddc3-ed11-8356-00155d326100</x:t>
        </x:is>
      </x:c>
      <x:c r="B46" s="2" t="inlineStr">
        <x:is>
          <x:t xml:space="preserve">DckffYiYzWozB4g8D9nqy9sBYL2YBj9nc/H6W//5bUaC4UBbGxQLrHahuGQWRm2nadNbW9Cyk7EDx+cwR8rufw==</x:t>
        </x:is>
      </x:c>
      <x:c r="C46" s="3">
        <x:v>45163.494224537</x:v>
      </x:c>
      <x:c r="D46" s="4" t="inlineStr">
        <x:is>
          <x:t xml:space="preserve">Are-akganeng</x:t>
        </x:is>
      </x:c>
      <x:c r="E46" s="5" t="inlineStr">
        <x:is>
          <x:t xml:space="preserve">Diramang Achalia Chowe </x:t>
        </x:is>
      </x:c>
      <x:c r="F46" s="6" t="inlineStr">
        <x:is>
          <x:t xml:space="preserve">Refilwe Setabela </x:t>
        </x:is>
      </x:c>
      <x:c r="G46" s="7" t="n">
        <x:v>3</x:v>
      </x:c>
      <x:c r="H46" s="8" t="n">
        <x:v>3</x:v>
      </x:c>
    </x:row>
    <x:row r="47" hidden="0">
      <x:c r="A47" s="1" t="inlineStr">
        <x:is>
          <x:t xml:space="preserve">3e825712-e69d-ec11-8351-00155d326100</x:t>
        </x:is>
      </x:c>
      <x:c r="B47" s="2" t="inlineStr">
        <x:is>
          <x:t xml:space="preserve">LxwjP6IbjrUtQZmb0Q+1dFTjElZ7e5EYJ6oufBEKVUPv8ADZwhRUVOJFz/2HIgDAZWMpw+ewUxQMniP9kfDZSg==</x:t>
        </x:is>
      </x:c>
      <x:c r="C47" s="3">
        <x:v>45178.6934375</x:v>
      </x:c>
      <x:c r="D47" s="4" t="inlineStr">
        <x:is>
          <x:t xml:space="preserve">Arise &amp; Shine </x:t>
        </x:is>
      </x:c>
      <x:c r="E47" s="5" t="inlineStr">
        <x:is>
          <x:t xml:space="preserve">Tiyiselani Mlambo </x:t>
        </x:is>
      </x:c>
      <x:c r="F47" s="6" t="inlineStr">
        <x:is>
          <x:t xml:space="preserve">Solly Sarela </x:t>
        </x:is>
      </x:c>
      <x:c r="G47" s="7" t="n">
        <x:v>7</x:v>
      </x:c>
      <x:c r="H47" s="8" t="n">
        <x:v>7</x:v>
      </x:c>
    </x:row>
    <x:row r="48" hidden="0">
      <x:c r="A48" s="1" t="inlineStr">
        <x:is>
          <x:t xml:space="preserve">6abb35d5-dda7-eb11-8348-00155d326100</x:t>
        </x:is>
      </x:c>
      <x:c r="B48" s="2" t="inlineStr">
        <x:is>
          <x:t xml:space="preserve">o+eiLViaNAnBRFFeFBhQwnEuIVWkO9HSJAfiuKMrpUSdbAK28+/B8MK21Qdrzqantx2RLsU4qyVIRK2pA4pfgw==</x:t>
        </x:is>
      </x:c>
      <x:c r="C48" s="3">
        <x:v>45178.6933449074</x:v>
      </x:c>
      <x:c r="D48" s="4" t="inlineStr">
        <x:is>
          <x:t xml:space="preserve">Arise &amp; Shine Club </x:t>
        </x:is>
      </x:c>
      <x:c r="E48" s="5" t="inlineStr">
        <x:is>
          <x:t xml:space="preserve">Lettie Moagi </x:t>
        </x:is>
      </x:c>
      <x:c r="F48" s="6" t="inlineStr">
        <x:is>
          <x:t xml:space="preserve">Kenneth Zakathi </x:t>
        </x:is>
      </x:c>
      <x:c r="G48" s="7" t="n">
        <x:v>3</x:v>
      </x:c>
      <x:c r="H48" s="8" t="n">
        <x:v>3</x:v>
      </x:c>
    </x:row>
    <x:row r="49" hidden="0">
      <x:c r="A49" s="1" t="inlineStr">
        <x:is>
          <x:t xml:space="preserve">56ba0b40-3a30-ed11-8351-00155d326100</x:t>
        </x:is>
      </x:c>
      <x:c r="B49" s="2" t="inlineStr">
        <x:is>
          <x:t xml:space="preserve">j12MZ1vpMu3xhuUhIf6Yzk7wR/Jtz8n2dy0xZIN0SaDsCQnYnoBJkU35makOc0CpQXPleinxvP/FqAJDVenegA==</x:t>
        </x:is>
      </x:c>
      <x:c r="C49" s="3">
        <x:v>45124.6235300926</x:v>
      </x:c>
      <x:c r="D49" s="4" t="inlineStr">
        <x:is>
          <x:t xml:space="preserve">Arise &amp; Shine Club</x:t>
        </x:is>
      </x:c>
      <x:c r="E49" s="5" t="inlineStr">
        <x:is>
          <x:t xml:space="preserve">Thandeka Dubazane </x:t>
        </x:is>
      </x:c>
      <x:c r="F49" s="6" t="inlineStr">
        <x:is>
          <x:t xml:space="preserve">Innocentia Nebe </x:t>
        </x:is>
      </x:c>
      <x:c r="G49" s="7" t="n">
        <x:v>5</x:v>
      </x:c>
      <x:c r="H49" s="8" t="n">
        <x:v>5</x:v>
      </x:c>
    </x:row>
    <x:row r="50" hidden="0">
      <x:c r="A50" s="1" t="inlineStr">
        <x:is>
          <x:t xml:space="preserve">6a86c77b-3bf1-ec11-8351-00155d326100</x:t>
        </x:is>
      </x:c>
      <x:c r="B50" s="2" t="inlineStr">
        <x:is>
          <x:t xml:space="preserve">rGKAbkLzu7STUwG4EvJygU295LQMAyeZVazvFvC1OVM9+0w3wqkqNxTq12KY6s7DS8BtxwD95uG3JahFWqIiRg==</x:t>
        </x:is>
      </x:c>
      <x:c r="C50" s="3">
        <x:v>45070.4151851852</x:v>
      </x:c>
      <x:c r="D50" s="4" t="inlineStr">
        <x:is>
          <x:t xml:space="preserve">Atlegang</x:t>
        </x:is>
      </x:c>
      <x:c r="E50" s="5" t="inlineStr">
        <x:is>
          <x:t xml:space="preserve">Grace Mocutwane </x:t>
        </x:is>
      </x:c>
      <x:c r="F50" s="6" t="inlineStr">
        <x:is>
          <x:t xml:space="preserve">Percy  Motshabe </x:t>
        </x:is>
      </x:c>
      <x:c r="G50" s="7" t="n">
        <x:v>12</x:v>
      </x:c>
      <x:c r="H50" s="8" t="n">
        <x:v>12</x:v>
      </x:c>
    </x:row>
    <x:row r="51" hidden="0">
      <x:c r="A51" s="1" t="inlineStr">
        <x:is>
          <x:t xml:space="preserve">e62295e6-e96b-ed11-8355-00155d326100</x:t>
        </x:is>
      </x:c>
      <x:c r="B51" s="2" t="inlineStr">
        <x:is>
          <x:t xml:space="preserve">PQ9+3onSuKAQFyIhI7krdp1nU5PqKAOOkgW6MYnm3evY0h4iDY9tgiO3AhifFwz1yny4NNT5JFRS1k7xDij3OQ==</x:t>
        </x:is>
      </x:c>
      <x:c r="C51" s="3">
        <x:v>45077.4428356482</x:v>
      </x:c>
      <x:c r="D51" s="4" t="inlineStr">
        <x:is>
          <x:t xml:space="preserve">Atlehang</x:t>
        </x:is>
      </x:c>
      <x:c r="E51" s="5" t="inlineStr">
        <x:is>
          <x:t xml:space="preserve">Malesimole Aletta Mosiwe </x:t>
        </x:is>
      </x:c>
      <x:c r="F51" s="6" t="inlineStr">
        <x:is>
          <x:t xml:space="preserve">Itumeleng Keletse  Seatle </x:t>
        </x:is>
      </x:c>
      <x:c r="G51" s="7" t="n">
        <x:v>2</x:v>
      </x:c>
      <x:c r="H51" s="8" t="n">
        <x:v>2</x:v>
      </x:c>
    </x:row>
    <x:row r="52" hidden="0">
      <x:c r="A52" s="1" t="inlineStr">
        <x:is>
          <x:t xml:space="preserve">59adca2c-6c2b-e811-8174-0800274bb0e4</x:t>
        </x:is>
      </x:c>
      <x:c r="B52" s="2" t="inlineStr">
        <x:is>
          <x:t xml:space="preserve">9AbzSwc1Li227YcttG8urFolz1Xz+RTqJogLPB7e0DO6X0G6doE5QQ1Hi5GIrNge1SfVaRJwviLd9Db50Anlgw==</x:t>
        </x:is>
      </x:c>
      <x:c r="C52" s="3">
        <x:v>45019.4605439815</x:v>
      </x:c>
      <x:c r="D52" s="4" t="inlineStr">
        <x:is>
          <x:t xml:space="preserve">Atlehang </x:t>
        </x:is>
      </x:c>
      <x:c r="E52" s="5" t="inlineStr">
        <x:is>
          <x:t xml:space="preserve">Dhlamini Puleng </x:t>
        </x:is>
      </x:c>
      <x:c r="F52" s="6" t="inlineStr">
        <x:is>
          <x:t xml:space="preserve">David Litabe </x:t>
        </x:is>
      </x:c>
      <x:c r="G52" s="7" t="n">
        <x:v>4</x:v>
      </x:c>
      <x:c r="H52" s="8" t="n">
        <x:v>4</x:v>
      </x:c>
    </x:row>
    <x:row r="53" hidden="0">
      <x:c r="A53" s="1" t="inlineStr">
        <x:is>
          <x:t xml:space="preserve">3cbe1d8e-3beb-ed11-8356-00155d326100</x:t>
        </x:is>
      </x:c>
      <x:c r="B53" s="2" t="inlineStr">
        <x:is>
          <x:t xml:space="preserve">CdRGEJM00Yv6I2NS+xvDBBvpv7DjaMyiBq3Jh2a5MTCk4mYNhxmxXEpuqZHTtXvct0Ygdbq7GtauMw8shrQVJQ==</x:t>
        </x:is>
      </x:c>
      <x:c r="C53" s="3">
        <x:v>45090.4151967593</x:v>
      </x:c>
      <x:c r="D53" s="4" t="inlineStr">
        <x:is>
          <x:t xml:space="preserve">Baby lovers</x:t>
        </x:is>
      </x:c>
      <x:c r="E53" s="5" t="inlineStr">
        <x:is>
          <x:t xml:space="preserve">Xolisile Hlophe </x:t>
        </x:is>
      </x:c>
      <x:c r="F53" s="6" t="inlineStr">
        <x:is>
          <x:t xml:space="preserve">Andiswa Jali </x:t>
        </x:is>
      </x:c>
      <x:c r="G53" s="7" t="n">
        <x:v>4</x:v>
      </x:c>
      <x:c r="H53" s="8" t="n">
        <x:v>0</x:v>
      </x:c>
    </x:row>
    <x:row r="54" hidden="0">
      <x:c r="A54" s="1" t="inlineStr">
        <x:is>
          <x:t xml:space="preserve">286574c4-64e8-eb11-834a-00155d326100</x:t>
        </x:is>
      </x:c>
      <x:c r="B54" s="2" t="inlineStr">
        <x:is>
          <x:t xml:space="preserve">PUMuZ/3dO3ADZcKJTdBs1EUTVWVOLeIOcMoCdJ7O+EPYldkxH/lTTDcR/bvljkiLFy0lcLV9aXG4WPfq4Hihww==</x:t>
        </x:is>
      </x:c>
      <x:c r="C54" s="3">
        <x:v>45182.706412037</x:v>
      </x:c>
      <x:c r="D54" s="4" t="inlineStr">
        <x:is>
          <x:t xml:space="preserve">Baby Talk</x:t>
        </x:is>
      </x:c>
      <x:c r="E54" s="5" t="inlineStr">
        <x:is>
          <x:t xml:space="preserve">Mami Kate Olifant </x:t>
        </x:is>
      </x:c>
      <x:c r="F54" s="6" t="inlineStr">
        <x:is>
          <x:t xml:space="preserve">Thandokuhle Tshabalala </x:t>
        </x:is>
      </x:c>
      <x:c r="G54" s="7" t="n">
        <x:v>8</x:v>
      </x:c>
      <x:c r="H54" s="8" t="n">
        <x:v>8</x:v>
      </x:c>
    </x:row>
    <x:row r="55" hidden="0">
      <x:c r="A55" s="1" t="inlineStr">
        <x:is>
          <x:t xml:space="preserve">e6ba2690-4cf2-ec11-8351-00155d326100</x:t>
        </x:is>
      </x:c>
      <x:c r="B55" s="2" t="inlineStr">
        <x:is>
          <x:t xml:space="preserve">dl2cVFqNo8rEi2T/J/Sv9k08A/fvNMYUd+fLAyP+Uc29jg3JMCk304juabtGQqHn6GXW0vEkZozup9j2L779og==</x:t>
        </x:is>
      </x:c>
      <x:c r="C55" s="3">
        <x:v>45163.4227430556</x:v>
      </x:c>
      <x:c r="D55" s="4" t="inlineStr">
        <x:is>
          <x:t xml:space="preserve">Badirammogo</x:t>
        </x:is>
      </x:c>
      <x:c r="E55" s="5" t="inlineStr">
        <x:is>
          <x:t xml:space="preserve">Dikeledi Moncho </x:t>
        </x:is>
      </x:c>
      <x:c r="F55" s="6" t="inlineStr">
        <x:is>
          <x:t xml:space="preserve">Reginah Maserame Keohitlhetse </x:t>
        </x:is>
      </x:c>
      <x:c r="G55" s="7" t="n">
        <x:v>4</x:v>
      </x:c>
      <x:c r="H55" s="8" t="n">
        <x:v>4</x:v>
      </x:c>
    </x:row>
    <x:row r="56" hidden="0">
      <x:c r="A56" s="1" t="inlineStr">
        <x:is>
          <x:t xml:space="preserve">f642a27c-8e5b-ec11-834d-00155d326100</x:t>
        </x:is>
      </x:c>
      <x:c r="B56" s="2" t="inlineStr">
        <x:is>
          <x:t xml:space="preserve">s6FyvtWJwLelG6h+dmFG0JfQIJ29AO7P2QCWT17BtJenw8kq/boPzUOBlogE6QSSanUne6/DQWv4MNAD0izbWQ==</x:t>
        </x:is>
      </x:c>
      <x:c r="C56" s="3">
        <x:v>45178.6934143519</x:v>
      </x:c>
      <x:c r="D56" s="4" t="inlineStr">
        <x:is>
          <x:t xml:space="preserve">Bambanani </x:t>
        </x:is>
      </x:c>
      <x:c r="E56" s="5" t="inlineStr">
        <x:is>
          <x:t xml:space="preserve">Miemie Mmaveini Sera </x:t>
        </x:is>
      </x:c>
      <x:c r="F56" s="6" t="inlineStr">
        <x:is>
          <x:t xml:space="preserve">Malekhotla Khonkhe </x:t>
        </x:is>
      </x:c>
      <x:c r="G56" s="7" t="n">
        <x:v>5</x:v>
      </x:c>
      <x:c r="H56" s="8" t="n">
        <x:v>5</x:v>
      </x:c>
    </x:row>
    <x:row r="57" hidden="0">
      <x:c r="A57" s="1" t="inlineStr">
        <x:is>
          <x:t xml:space="preserve">a196bc1b-65f8-ec11-8351-00155d326100</x:t>
        </x:is>
      </x:c>
      <x:c r="B57" s="2" t="inlineStr">
        <x:is>
          <x:t xml:space="preserve">VlLupRPuwUr0Xo3B1HUswl+d49sLNFOgNdg2qzWzfh0QVZfP/evW2/+Z+GO88FCh+IdbE9dTeRE5WLmQ0m6Yng==</x:t>
        </x:is>
      </x:c>
      <x:c r="C57" s="3">
        <x:v>45167.3832060185</x:v>
      </x:c>
      <x:c r="D57" s="4" t="inlineStr">
        <x:is>
          <x:t xml:space="preserve">Bambanani </x:t>
        </x:is>
      </x:c>
      <x:c r="E57" s="5" t="inlineStr">
        <x:is>
          <x:t xml:space="preserve">Simphiwe Gladness Ngwenya </x:t>
        </x:is>
      </x:c>
      <x:c r="F57" s="6" t="inlineStr">
        <x:is>
          <x:t xml:space="preserve">Nonhlanhla Magubane </x:t>
        </x:is>
      </x:c>
      <x:c r="G57" s="7" t="n">
        <x:v>5</x:v>
      </x:c>
      <x:c r="H57" s="8" t="n">
        <x:v>5</x:v>
      </x:c>
    </x:row>
    <x:row r="58" hidden="0">
      <x:c r="A58" s="1" t="inlineStr">
        <x:is>
          <x:t xml:space="preserve">b54a36a1-66e0-eb11-834a-00155d326100</x:t>
        </x:is>
      </x:c>
      <x:c r="B58" s="2" t="inlineStr">
        <x:is>
          <x:t xml:space="preserve">G5JVnoNVs8zuNoGapiUZG0LQ+DI+zAj9+ccJTBd+et2UZnto/q0G+KfGkBhjxi4Y9JyPCtmIpg4C929GtWFLcw==</x:t>
        </x:is>
      </x:c>
      <x:c r="C58" s="3">
        <x:v>45117.9709143518</x:v>
      </x:c>
      <x:c r="D58" s="4" t="inlineStr">
        <x:is>
          <x:t xml:space="preserve">Bambanani Bafazi</x:t>
        </x:is>
      </x:c>
      <x:c r="E58" s="5" t="inlineStr">
        <x:is>
          <x:t xml:space="preserve">Maria Kedibone Sibisibi </x:t>
        </x:is>
      </x:c>
      <x:c r="F58" s="6" t="inlineStr">
        <x:is>
          <x:t xml:space="preserve">Kenneth Zakathi </x:t>
        </x:is>
      </x:c>
      <x:c r="G58" s="7" t="n">
        <x:v>6</x:v>
      </x:c>
      <x:c r="H58" s="8" t="n">
        <x:v>6</x:v>
      </x:c>
    </x:row>
    <x:row r="59" hidden="0">
      <x:c r="A59" s="1" t="inlineStr">
        <x:is>
          <x:t xml:space="preserve">5bf827c1-15ee-ec11-8351-00155d326100</x:t>
        </x:is>
      </x:c>
      <x:c r="B59" s="2" t="inlineStr">
        <x:is>
          <x:t xml:space="preserve">Godx126f2GSQdgswI/eiF+zYWYqkFD1IX4YMyBFLVyYBhJ5ng1dXiFwlETPEjhgsgrc8gsxsuYOZSanOqkfAtQ==</x:t>
        </x:is>
      </x:c>
      <x:c r="C59" s="3">
        <x:v>45077.4426736111</x:v>
      </x:c>
      <x:c r="D59" s="4" t="inlineStr">
        <x:is>
          <x:t xml:space="preserve">Bambanani club</x:t>
        </x:is>
      </x:c>
      <x:c r="E59" s="5" t="inlineStr">
        <x:is>
          <x:t xml:space="preserve">Cynthia Ncamisile Manana </x:t>
        </x:is>
      </x:c>
      <x:c r="F59" s="6" t="inlineStr">
        <x:is>
          <x:t xml:space="preserve">Karabo Shakes Masike </x:t>
        </x:is>
      </x:c>
      <x:c r="G59" s="7" t="n">
        <x:v>14</x:v>
      </x:c>
      <x:c r="H59" s="8" t="n">
        <x:v>14</x:v>
      </x:c>
    </x:row>
    <x:row r="60" hidden="0">
      <x:c r="A60" s="1" t="inlineStr">
        <x:is>
          <x:t xml:space="preserve">6911e698-2ef4-ec11-8351-00155d326100</x:t>
        </x:is>
      </x:c>
      <x:c r="B60" s="2" t="inlineStr">
        <x:is>
          <x:t xml:space="preserve">U7MPboRRRS+W+jGfPFmuN6YjQFPGcvjq9b6XwflszMjfgEH2P2lEXKdTwHiAdMcC4jLQPVgBPR0frZunslF90A==</x:t>
        </x:is>
      </x:c>
      <x:c r="C60" s="3">
        <x:v>45180.2068287037</x:v>
      </x:c>
      <x:c r="D60" s="4" t="inlineStr">
        <x:is>
          <x:t xml:space="preserve">Bambanani Group</x:t>
        </x:is>
      </x:c>
      <x:c r="E60" s="5" t="inlineStr">
        <x:is>
          <x:t xml:space="preserve">Lydia Maleka Morudi </x:t>
        </x:is>
      </x:c>
      <x:c r="F60" s="6" t="inlineStr">
        <x:is>
          <x:t xml:space="preserve">Aletta Nthabiseng Machaka </x:t>
        </x:is>
      </x:c>
      <x:c r="G60" s="7" t="n">
        <x:v>5</x:v>
      </x:c>
      <x:c r="H60" s="8" t="n">
        <x:v>4</x:v>
      </x:c>
    </x:row>
    <x:row r="61" hidden="0">
      <x:c r="A61" s="1" t="inlineStr">
        <x:is>
          <x:t xml:space="preserve">1c8a3e0b-4d50-ed11-8355-00155d326100</x:t>
        </x:is>
      </x:c>
      <x:c r="B61" s="2" t="inlineStr">
        <x:is>
          <x:t xml:space="preserve">4BUR8hWuFIPFwr6fUwVCFbMZ59kd6Lio+HXwnlRVurILzSfIpPPcu+hCaq9vh+Z4c+V2LGkB3jQOIASqV8jc4Q==</x:t>
        </x:is>
      </x:c>
      <x:c r="C61" s="3">
        <x:v>45178.6935416667</x:v>
      </x:c>
      <x:c r="D61" s="4" t="inlineStr">
        <x:is>
          <x:t xml:space="preserve">Bana Pele</x:t>
        </x:is>
      </x:c>
      <x:c r="E61" s="5" t="inlineStr">
        <x:is>
          <x:t xml:space="preserve">Tumelo Rinolda Diphoko </x:t>
        </x:is>
      </x:c>
      <x:c r="F61" s="6" t="inlineStr">
        <x:is>
          <x:t xml:space="preserve">Poppy Martha Ndlovu </x:t>
        </x:is>
      </x:c>
      <x:c r="G61" s="7" t="n">
        <x:v>13</x:v>
      </x:c>
      <x:c r="H61" s="8" t="n">
        <x:v>13</x:v>
      </x:c>
    </x:row>
    <x:row r="62" hidden="0">
      <x:c r="A62" s="1" t="inlineStr">
        <x:is>
          <x:t xml:space="preserve">7f9e86fb-01aa-e911-8321-0800274bb0e4</x:t>
        </x:is>
      </x:c>
      <x:c r="B62" s="2" t="inlineStr">
        <x:is>
          <x:t xml:space="preserve">a9xZQue01PshN7i+YW3N8uj+hpGLnWpOqYAy/1noYEgQIt2TenRBmtfRwgJ0ZlSdYYG5kClaa75Pe+x0qZnaGQ==</x:t>
        </x:is>
      </x:c>
      <x:c r="C62" s="3">
        <x:v>45041.0003356481</x:v>
      </x:c>
      <x:c r="D62" s="4" t="inlineStr">
        <x:is>
          <x:t xml:space="preserve">Bana Pele</x:t>
        </x:is>
      </x:c>
      <x:c r="E62" s="5" t="inlineStr">
        <x:is>
          <x:t xml:space="preserve">Raesetja Jerida Monyamane </x:t>
        </x:is>
      </x:c>
      <x:c r="F62" s="6" t="inlineStr">
        <x:is>
          <x:t xml:space="preserve">Tebogo Olivia  Shivambu  </x:t>
        </x:is>
      </x:c>
      <x:c r="G62" s="7" t="n">
        <x:v>6</x:v>
      </x:c>
      <x:c r="H62" s="8" t="n">
        <x:v>4</x:v>
      </x:c>
    </x:row>
    <x:row r="63" hidden="0">
      <x:c r="A63" s="1" t="inlineStr">
        <x:is>
          <x:t xml:space="preserve">984ac26a-ac2e-ed11-8351-00155d326100</x:t>
        </x:is>
      </x:c>
      <x:c r="B63" s="2" t="inlineStr">
        <x:is>
          <x:t xml:space="preserve">9qL8kNZY+dg0KXsJlA7+Ke8jTnJQhm5mXr44KSbqXOKlFO00xFrSDX7AYwYhadbk7MrONC7WDfRgyAhJDqHItw==</x:t>
        </x:is>
      </x:c>
      <x:c r="C63" s="3">
        <x:v>45178.6935185185</x:v>
      </x:c>
      <x:c r="D63" s="4" t="inlineStr">
        <x:is>
          <x:t xml:space="preserve">Banana</x:t>
        </x:is>
      </x:c>
      <x:c r="E63" s="5" t="inlineStr">
        <x:is>
          <x:t xml:space="preserve">Zilethile Monica Sibiya </x:t>
        </x:is>
      </x:c>
      <x:c r="F63" s="6" t="inlineStr">
        <x:is>
          <x:t xml:space="preserve">Xolisile Zondo </x:t>
        </x:is>
      </x:c>
      <x:c r="G63" s="7" t="n">
        <x:v>8</x:v>
      </x:c>
      <x:c r="H63" s="8" t="n">
        <x:v>7</x:v>
      </x:c>
    </x:row>
    <x:row r="64" hidden="0">
      <x:c r="A64" s="1" t="inlineStr">
        <x:is>
          <x:t xml:space="preserve">ad4f8cb9-8557-e911-82d0-0800274bb0e4</x:t>
        </x:is>
      </x:c>
      <x:c r="B64" s="2" t="inlineStr">
        <x:is>
          <x:t xml:space="preserve">GxYUhxaGdN7fFBJ6ANulqXxeyF3dY7RgQ60bC0M1md8a69waceqbNqDmWfOX42buEqCu38M4R4pj6WxnEdF04Q==</x:t>
        </x:is>
      </x:c>
      <x:c r="C64" s="3">
        <x:v>45117.97125</x:v>
      </x:c>
      <x:c r="D64" s="4" t="inlineStr">
        <x:is>
          <x:t xml:space="preserve">Bantubonke Stars</x:t>
        </x:is>
      </x:c>
      <x:c r="E64" s="5" t="inlineStr">
        <x:is>
          <x:t xml:space="preserve">Ntshohlo Utloa </x:t>
        </x:is>
      </x:c>
      <x:c r="F64" s="6" t="inlineStr">
        <x:is>
          <x:t xml:space="preserve">Khanyisa Tshatani </x:t>
        </x:is>
      </x:c>
      <x:c r="G64" s="7" t="n">
        <x:v>9</x:v>
      </x:c>
      <x:c r="H64" s="8" t="n">
        <x:v>9</x:v>
      </x:c>
    </x:row>
    <x:row r="65" hidden="0">
      <x:c r="A65" s="1" t="inlineStr">
        <x:is>
          <x:t xml:space="preserve">c4703a81-1dd6-e811-8198-0800274bb0e4</x:t>
        </x:is>
      </x:c>
      <x:c r="B65" s="2" t="inlineStr">
        <x:is>
          <x:t xml:space="preserve">U1uqu/d9ViWMPlrneNi+g5N9aHTts5UlTRvECbQTwg3zjN6pcteABn6clzN14L6NkKMZEhhWeeFQuB/7G79uAg==</x:t>
        </x:is>
      </x:c>
      <x:c r="C65" s="3">
        <x:v>45178.6936805556</x:v>
      </x:c>
      <x:c r="D65" s="4" t="inlineStr">
        <x:is>
          <x:t xml:space="preserve">Basadi ke maano</x:t>
        </x:is>
      </x:c>
      <x:c r="E65" s="5" t="inlineStr">
        <x:is>
          <x:t xml:space="preserve">Stephinah Moshao </x:t>
        </x:is>
      </x:c>
      <x:c r="F65" s="6" t="inlineStr">
        <x:is>
          <x:t xml:space="preserve">Nokulunga Mashaba  </x:t>
        </x:is>
      </x:c>
      <x:c r="G65" s="7" t="n">
        <x:v>8</x:v>
      </x:c>
      <x:c r="H65" s="8" t="n">
        <x:v>6</x:v>
      </x:c>
    </x:row>
    <x:row r="66" hidden="0">
      <x:c r="A66" s="1" t="inlineStr">
        <x:is>
          <x:t xml:space="preserve">aa89ff4c-635f-ed11-8355-00155d326100</x:t>
        </x:is>
      </x:c>
      <x:c r="B66" s="2" t="inlineStr">
        <x:is>
          <x:t xml:space="preserve">ya2155dezK7u0/zgmAQFvkgvZUnJ9rHNJfLlVbLPSsefNZz98Zc/judm9uPjQG7TWt8W9LXZIB8ur+AvPRWPlg==</x:t>
        </x:is>
      </x:c>
      <x:c r="C66" s="3">
        <x:v>45178.699849537</x:v>
      </x:c>
      <x:c r="D66" s="4" t="inlineStr">
        <x:is>
          <x:t xml:space="preserve">B-B-N-I</x:t>
        </x:is>
      </x:c>
      <x:c r="E66" s="5" t="inlineStr">
        <x:is>
          <x:t xml:space="preserve">Nokuzola Mncencesho </x:t>
        </x:is>
      </x:c>
      <x:c r="F66" s="6" t="inlineStr">
        <x:is>
          <x:t xml:space="preserve">Vuyokazi Nonali </x:t>
        </x:is>
      </x:c>
      <x:c r="G66" s="7" t="n">
        <x:v>7</x:v>
      </x:c>
      <x:c r="H66" s="8" t="n">
        <x:v>6</x:v>
      </x:c>
    </x:row>
    <x:row r="67" hidden="0">
      <x:c r="A67" s="1" t="inlineStr">
        <x:is>
          <x:t xml:space="preserve">964278cb-29df-eb11-834a-00155d326100</x:t>
        </x:is>
      </x:c>
      <x:c r="B67" s="2" t="inlineStr">
        <x:is>
          <x:t xml:space="preserve">OjJ6g40FkrNHiLuxJyCJZpqLIzq2KfotmmLJzpVBM3hnSEBAAt75+w3d8IT5ei1A3NE+KCeUgjayYJvDAkOhFA==</x:t>
        </x:is>
      </x:c>
      <x:c r="C67" s="3">
        <x:v>45181.3081712963</x:v>
      </x:c>
      <x:c r="D67" s="4" t="inlineStr">
        <x:is>
          <x:t xml:space="preserve">Beautiful Beginners Worcester </x:t>
        </x:is>
      </x:c>
      <x:c r="E67" s="5" t="inlineStr">
        <x:is>
          <x:t xml:space="preserve">Carmen Daniels </x:t>
        </x:is>
      </x:c>
      <x:c r="F67" s="6" t="inlineStr">
        <x:is>
          <x:t xml:space="preserve">Hazel Jolene  Herwel </x:t>
        </x:is>
      </x:c>
      <x:c r="G67" s="7" t="n">
        <x:v>5</x:v>
      </x:c>
      <x:c r="H67" s="8" t="n">
        <x:v>5</x:v>
      </x:c>
    </x:row>
    <x:row r="68" hidden="0">
      <x:c r="A68" s="1" t="inlineStr">
        <x:is>
          <x:t xml:space="preserve">5da99f28-5d71-ed11-8355-00155d326100</x:t>
        </x:is>
      </x:c>
      <x:c r="B68" s="2" t="inlineStr">
        <x:is>
          <x:t xml:space="preserve">4nHT8YEaVSKrECBTS1wbzwMbHXWCJR4beAnZeoP+8ThWQwoG4eI5q3/rntAiK7MMP+0RHWQKRUL/VE2ZF/PbGQ==</x:t>
        </x:is>
      </x:c>
      <x:c r="C68" s="3">
        <x:v>45117.971087963</x:v>
      </x:c>
      <x:c r="D68" s="4" t="inlineStr">
        <x:is>
          <x:t xml:space="preserve">Beez Club</x:t>
        </x:is>
      </x:c>
      <x:c r="E68" s="5" t="inlineStr">
        <x:is>
          <x:t xml:space="preserve">Nina Molepo </x:t>
        </x:is>
      </x:c>
      <x:c r="F68" s="6" t="inlineStr">
        <x:is>
          <x:t xml:space="preserve">Kenneth Zakathi </x:t>
        </x:is>
      </x:c>
      <x:c r="G68" s="7" t="n">
        <x:v>3</x:v>
      </x:c>
      <x:c r="H68" s="8" t="n">
        <x:v>3</x:v>
      </x:c>
    </x:row>
    <x:row r="69" hidden="0">
      <x:c r="A69" s="1" t="inlineStr">
        <x:is>
          <x:t xml:space="preserve">bda38fcc-b761-ed11-8355-00155d326100</x:t>
        </x:is>
      </x:c>
      <x:c r="B69" s="2" t="inlineStr">
        <x:is>
          <x:t xml:space="preserve">i274AIr9mo9Geph+L61aeDgE5GIKgDNcqimYWwIIahe1T+VeNEYeGgO/3LeXvcsa7whZyw+CvIK4Jz3KZ/t5OQ==</x:t>
        </x:is>
      </x:c>
      <x:c r="C69" s="3">
        <x:v>45178.6935648148</x:v>
      </x:c>
      <x:c r="D69" s="4" t="inlineStr">
        <x:is>
          <x:t xml:space="preserve">Beez Group</x:t>
        </x:is>
      </x:c>
      <x:c r="E69" s="5" t="inlineStr">
        <x:is>
          <x:t xml:space="preserve">Muvhulawa Brenda Radzuma </x:t>
        </x:is>
      </x:c>
      <x:c r="F69" s="6" t="inlineStr">
        <x:is>
          <x:t xml:space="preserve">Kenneth Zakathi </x:t>
        </x:is>
      </x:c>
      <x:c r="G69" s="7" t="n">
        <x:v>5</x:v>
      </x:c>
      <x:c r="H69" s="8" t="n">
        <x:v>5</x:v>
      </x:c>
    </x:row>
    <x:row r="70" hidden="0">
      <x:c r="A70" s="1" t="inlineStr">
        <x:is>
          <x:t xml:space="preserve">cf32cfdb-b3b1-e811-8182-0800274bb0e4</x:t>
        </x:is>
      </x:c>
      <x:c r="B70" s="2" t="inlineStr">
        <x:is>
          <x:t xml:space="preserve">Eo+lK3NQ9DuHQpM3UGq0aER0LR8zhvLjy77FAeZ2NOB0DlUe0B6QxOPowYlLnyhoF6K9NSmpTxPUF88taiCDvw==</x:t>
        </x:is>
      </x:c>
      <x:c r="C70" s="3">
        <x:v>45178.6936689815</x:v>
      </x:c>
      <x:c r="D70" s="4" t="inlineStr">
        <x:is>
          <x:t xml:space="preserve">Better life-Better Future (PE)</x:t>
        </x:is>
      </x:c>
      <x:c r="E70" s="5" t="inlineStr">
        <x:is>
          <x:t xml:space="preserve">Nomsa Alleta Tom </x:t>
        </x:is>
      </x:c>
      <x:c r="F70" s="6" t="inlineStr">
        <x:is>
          <x:t xml:space="preserve">Nonelela Gcilitsahana </x:t>
        </x:is>
      </x:c>
      <x:c r="G70" s="7" t="n">
        <x:v>11</x:v>
      </x:c>
      <x:c r="H70" s="8" t="n">
        <x:v>11</x:v>
      </x:c>
    </x:row>
    <x:row r="71" hidden="0">
      <x:c r="A71" s="1" t="inlineStr">
        <x:is>
          <x:t xml:space="preserve">f54bb89f-86f3-ec11-8351-00155d326100</x:t>
        </x:is>
      </x:c>
      <x:c r="B71" s="2" t="inlineStr">
        <x:is>
          <x:t xml:space="preserve">9kPZBkkYl73Uv47fRXqErLyhSG5XB54i54IN/ZmfRgeBG9MwbXh15wYZtIjR9jp16jf/sInXzN3tDGHF2DCB6A==</x:t>
        </x:is>
      </x:c>
      <x:c r="C71" s="3">
        <x:v>45178.6934837963</x:v>
      </x:c>
      <x:c r="D71" s="4" t="inlineStr">
        <x:is>
          <x:t xml:space="preserve">Beyond measure </x:t>
        </x:is>
      </x:c>
      <x:c r="E71" s="5" t="inlineStr">
        <x:is>
          <x:t xml:space="preserve">Sibusiso Mbele </x:t>
        </x:is>
      </x:c>
      <x:c r="F71" s="6" t="inlineStr">
        <x:is>
          <x:t xml:space="preserve">Nkosiphendule  Dube  </x:t>
        </x:is>
      </x:c>
      <x:c r="G71" s="7" t="n">
        <x:v>7</x:v>
      </x:c>
      <x:c r="H71" s="8" t="n">
        <x:v>5</x:v>
      </x:c>
    </x:row>
    <x:row r="72" hidden="0">
      <x:c r="A72" s="1" t="inlineStr">
        <x:is>
          <x:t xml:space="preserve">d9938e16-2e97-ed11-8356-00155d326100</x:t>
        </x:is>
      </x:c>
      <x:c r="B72" s="2" t="inlineStr">
        <x:is>
          <x:t xml:space="preserve">YdrsX1/DgWyKk0s/T0dVW95NqlzbiRF2quyjf7S5DuHKghxybUAr4YGJBmOfE2WUMuG+JtRJbmBCyX8ZGU4vaQ==</x:t>
        </x:is>
      </x:c>
      <x:c r="C72" s="3">
        <x:v>45117.9711226852</x:v>
      </x:c>
      <x:c r="D72" s="4" t="inlineStr">
        <x:is>
          <x:t xml:space="preserve">Bhambatha Club</x:t>
        </x:is>
      </x:c>
      <x:c r="E72" s="5" t="inlineStr">
        <x:is>
          <x:t xml:space="preserve">Njabulo Zondi </x:t>
        </x:is>
      </x:c>
      <x:c r="F72" s="6" t="inlineStr">
        <x:is>
          <x:t xml:space="preserve">Mqoqi Mzolo </x:t>
        </x:is>
      </x:c>
      <x:c r="G72" s="7" t="n">
        <x:v>3</x:v>
      </x:c>
      <x:c r="H72" s="8" t="n">
        <x:v>3</x:v>
      </x:c>
    </x:row>
    <x:row r="73" hidden="0">
      <x:c r="A73" s="1" t="inlineStr">
        <x:is>
          <x:t xml:space="preserve">a377b8b2-06ee-eb11-834c-00155d326100</x:t>
        </x:is>
      </x:c>
      <x:c r="B73" s="2" t="inlineStr">
        <x:is>
          <x:t xml:space="preserve">risB8u/DzysHG/yhcZUZAw1IpF1gB4+z40QJp5PewZmpkU4d0jOIgYQDgQO8hWNGKHa/nbCsafkgo9/Q0ySBbg==</x:t>
        </x:is>
      </x:c>
      <x:c r="C73" s="3">
        <x:v>45178.6933912037</x:v>
      </x:c>
      <x:c r="D73" s="4" t="inlineStr">
        <x:is>
          <x:t xml:space="preserve">Big Five Club</x:t>
        </x:is>
      </x:c>
      <x:c r="E73" s="5" t="inlineStr">
        <x:is>
          <x:t xml:space="preserve">Sophie Mukwele </x:t>
        </x:is>
      </x:c>
      <x:c r="F73" s="6" t="inlineStr">
        <x:is>
          <x:t xml:space="preserve">Cindy  Sibanyoni </x:t>
        </x:is>
      </x:c>
      <x:c r="G73" s="7" t="n">
        <x:v>7</x:v>
      </x:c>
      <x:c r="H73" s="8" t="n">
        <x:v>7</x:v>
      </x:c>
    </x:row>
    <x:row r="74" hidden="0">
      <x:c r="A74" s="1" t="inlineStr">
        <x:is>
          <x:t xml:space="preserve">92b06537-a535-ed11-8351-00155d326100</x:t>
        </x:is>
      </x:c>
      <x:c r="B74" s="2" t="inlineStr">
        <x:is>
          <x:t xml:space="preserve">7VQvJK7DGLQdZOPwc8oDOSvHgmin8WE2IGHmLxH2G0yCGCHQ7SKVQSEeWWNaN2/2R9Y/LGlv7/i1gJIvixX98w==</x:t>
        </x:is>
      </x:c>
      <x:c r="C74" s="3">
        <x:v>45117.9710416667</x:v>
      </x:c>
      <x:c r="D74" s="4" t="inlineStr">
        <x:is>
          <x:t xml:space="preserve">Big Smarties</x:t>
        </x:is>
      </x:c>
      <x:c r="E74" s="5" t="inlineStr">
        <x:is>
          <x:t xml:space="preserve">Nelisiwe Khambule </x:t>
        </x:is>
      </x:c>
      <x:c r="F74" s="6" t="inlineStr">
        <x:is>
          <x:t xml:space="preserve">Poppy Martha Ndlovu </x:t>
        </x:is>
      </x:c>
      <x:c r="G74" s="7" t="n">
        <x:v>5</x:v>
      </x:c>
      <x:c r="H74" s="8" t="n">
        <x:v>5</x:v>
      </x:c>
    </x:row>
    <x:row r="75" hidden="0">
      <x:c r="A75" s="1" t="inlineStr">
        <x:is>
          <x:t xml:space="preserve">b9f1b65f-2a4a-e911-828d-0800274bb0e4</x:t>
        </x:is>
      </x:c>
      <x:c r="B75" s="2" t="inlineStr">
        <x:is>
          <x:t xml:space="preserve">W87gV8nuZpN8MjY2JuW/d+JTQnIH80iP+QkcpWybqL8MnvQM3HLRaQZv7IAk5wkt98IbJvtizs2ggRQUxCgvqg==</x:t>
        </x:is>
      </x:c>
      <x:c r="C75" s="3">
        <x:v>45178.6936921296</x:v>
      </x:c>
      <x:c r="D75" s="4" t="inlineStr">
        <x:is>
          <x:t xml:space="preserve">Big Ten</x:t>
        </x:is>
      </x:c>
      <x:c r="E75" s="5" t="inlineStr">
        <x:is>
          <x:t xml:space="preserve">Alice Jaca </x:t>
        </x:is>
      </x:c>
      <x:c r="F75" s="6" t="inlineStr">
        <x:is>
          <x:t xml:space="preserve">Vuyokazi Nonali </x:t>
        </x:is>
      </x:c>
      <x:c r="G75" s="7" t="n">
        <x:v>4</x:v>
      </x:c>
      <x:c r="H75" s="8" t="n">
        <x:v>4</x:v>
      </x:c>
    </x:row>
    <x:row r="76" hidden="0">
      <x:c r="A76" s="1" t="inlineStr">
        <x:is>
          <x:t xml:space="preserve">dc9e7d8a-6d1d-ee11-8359-00155d326100</x:t>
        </x:is>
      </x:c>
      <x:c r="B76" s="2" t="inlineStr">
        <x:is>
          <x:t xml:space="preserve">fOwq71EF3uZlCNaQDVabzVR4N4djD1nVwyNaAynmk/QwDySHF4b0E2cDSxLujGmNgHo3pTxGWwHRbnfbOtjV0Q==</x:t>
        </x:is>
      </x:c>
      <x:c r="C76" s="3">
        <x:v>45167.7485185185</x:v>
      </x:c>
      <x:c r="D76" s="4" t="inlineStr">
        <x:is>
          <x:t xml:space="preserve">Bingo</x:t>
        </x:is>
      </x:c>
      <x:c r="E76" s="5" t="inlineStr">
        <x:is>
          <x:t xml:space="preserve"/>
        </x:is>
      </x:c>
      <x:c r="F76" s="6" t="inlineStr">
        <x:is>
          <x:t xml:space="preserve">Nonhlanhla Magubane </x:t>
        </x:is>
      </x:c>
      <x:c r="G76" s="7" t="n">
        <x:v>4</x:v>
      </x:c>
      <x:c r="H76" s="8" t="n">
        <x:v>0</x:v>
      </x:c>
    </x:row>
    <x:row r="77" hidden="0">
      <x:c r="A77" s="1" t="inlineStr">
        <x:is>
          <x:t xml:space="preserve">a2ca8039-3b9d-ec11-8351-00155d326100</x:t>
        </x:is>
      </x:c>
      <x:c r="B77" s="2" t="inlineStr">
        <x:is>
          <x:t xml:space="preserve">BaUQXm+H8MbOP1D6R1tpsrnof3QcnZccy+MdOdSfFuRHOCNo7iERMBbvWINM2qFdnn4eBCHiGgTTSY+kSOxK2A==</x:t>
        </x:is>
      </x:c>
      <x:c r="C77" s="3">
        <x:v>45019.4595138889</x:v>
      </x:c>
      <x:c r="D77" s="4" t="inlineStr">
        <x:is>
          <x:t xml:space="preserve">Black Lion</x:t>
        </x:is>
      </x:c>
      <x:c r="E77" s="5" t="inlineStr">
        <x:is>
          <x:t xml:space="preserve">Sinenhlahla Zethu Shandu </x:t>
        </x:is>
      </x:c>
      <x:c r="F77" s="6" t="inlineStr">
        <x:is>
          <x:t xml:space="preserve">Thokozani Ngwenya </x:t>
        </x:is>
      </x:c>
      <x:c r="G77" s="7" t="n">
        <x:v>0</x:v>
      </x:c>
      <x:c r="H77" s="8" t="n">
        <x:v>0</x:v>
      </x:c>
    </x:row>
    <x:row r="78" hidden="0">
      <x:c r="A78" s="1" t="inlineStr">
        <x:is>
          <x:t xml:space="preserve">be5008da-6ced-ec11-8351-00155d326100</x:t>
        </x:is>
      </x:c>
      <x:c r="B78" s="2" t="inlineStr">
        <x:is>
          <x:t xml:space="preserve">su6oJzVDkFWM60tu9YDgHRmGb2bzvHL0EPGUS3YbeMv9WE7zYmkIO4qVlQxfCXL01Syihznyd5KorDWRvJwATw==</x:t>
        </x:is>
      </x:c>
      <x:c r="C78" s="3">
        <x:v>45178.6934837963</x:v>
      </x:c>
      <x:c r="D78" s="4" t="inlineStr">
        <x:is>
          <x:t xml:space="preserve">Black Lions</x:t>
        </x:is>
      </x:c>
      <x:c r="E78" s="5" t="inlineStr">
        <x:is>
          <x:t xml:space="preserve">Sinenhlahla Zethu Shandu </x:t>
        </x:is>
      </x:c>
      <x:c r="F78" s="6" t="inlineStr">
        <x:is>
          <x:t xml:space="preserve">Thokozani Ngwenya </x:t>
        </x:is>
      </x:c>
      <x:c r="G78" s="7" t="n">
        <x:v>4</x:v>
      </x:c>
      <x:c r="H78" s="8" t="n">
        <x:v>4</x:v>
      </x:c>
    </x:row>
    <x:row r="79" hidden="0">
      <x:c r="A79" s="1" t="inlineStr">
        <x:is>
          <x:t xml:space="preserve">1aa31679-2896-ed11-8356-00155d326100</x:t>
        </x:is>
      </x:c>
      <x:c r="B79" s="2" t="inlineStr">
        <x:is>
          <x:t xml:space="preserve">Lz0Ki683XJlmzBz/qhvywh/h6akszvJO+kJRZ4MDq8k7KkZgJenK6HEztkG259P4SoKA35cO6vTXSIPYv0mLow==</x:t>
        </x:is>
      </x:c>
      <x:c r="C79" s="3">
        <x:v>45152.5293634259</x:v>
      </x:c>
      <x:c r="D79" s="4" t="inlineStr">
        <x:is>
          <x:t xml:space="preserve">Blessing</x:t>
        </x:is>
      </x:c>
      <x:c r="E79" s="5" t="inlineStr">
        <x:is>
          <x:t xml:space="preserve">Hlamalani Conny Manyike </x:t>
        </x:is>
      </x:c>
      <x:c r="F79" s="6" t="inlineStr">
        <x:is>
          <x:t xml:space="preserve">Tebogo Olivia  Shivambu  </x:t>
        </x:is>
      </x:c>
      <x:c r="G79" s="7" t="n">
        <x:v>9</x:v>
      </x:c>
      <x:c r="H79" s="8" t="n">
        <x:v>8</x:v>
      </x:c>
    </x:row>
    <x:row r="80" hidden="0">
      <x:c r="A80" s="1" t="inlineStr">
        <x:is>
          <x:t xml:space="preserve">c3e94c14-9a45-ee11-8359-00155d326100</x:t>
        </x:is>
      </x:c>
      <x:c r="B80" s="2" t="inlineStr">
        <x:is>
          <x:t xml:space="preserve">vwH3rYJtveDHS/sFeVcpJQq2vOCd0Bpc2kLCg3oQ17O7WATx8NLcsA7yesSZnikK20vmn9NdD2Yck5HBrR9OOw==</x:t>
        </x:is>
      </x:c>
      <x:c r="C80" s="3">
        <x:v>45166.5902199074</x:v>
      </x:c>
      <x:c r="D80" s="4" t="inlineStr">
        <x:is>
          <x:t xml:space="preserve">Blossoms</x:t>
        </x:is>
      </x:c>
      <x:c r="E80" s="5" t="inlineStr">
        <x:is>
          <x:t xml:space="preserve">Ntombiyoxolo Princess Zololo </x:t>
        </x:is>
      </x:c>
      <x:c r="F80" s="6" t="inlineStr">
        <x:is>
          <x:t xml:space="preserve">Thuthukile Mhlungu </x:t>
        </x:is>
      </x:c>
      <x:c r="G80" s="7" t="n">
        <x:v>0</x:v>
      </x:c>
      <x:c r="H80" s="8" t="n">
        <x:v>0</x:v>
      </x:c>
    </x:row>
    <x:row r="81" hidden="0">
      <x:c r="A81" s="1" t="inlineStr">
        <x:is>
          <x:t xml:space="preserve">46d055ad-bffe-e811-820e-0800274bb0e4</x:t>
        </x:is>
      </x:c>
      <x:c r="B81" s="2" t="inlineStr">
        <x:is>
          <x:t xml:space="preserve">84BlE+L8K1Q/rcG3zq/wRbPR8HWcmT9k1DcuHripmAWF+Hb4oQojcvmOiTRia7W0jMX2U3v6kpKm1G9ew/6Z6Q==</x:t>
        </x:is>
      </x:c>
      <x:c r="C81" s="3">
        <x:v>45121.5818055556</x:v>
      </x:c>
      <x:c r="D81" s="4" t="inlineStr">
        <x:is>
          <x:t xml:space="preserve">blue sky</x:t>
        </x:is>
      </x:c>
      <x:c r="E81" s="5" t="inlineStr">
        <x:is>
          <x:t xml:space="preserve">Madibuseng Reginah Msimanga </x:t>
        </x:is>
      </x:c>
      <x:c r="F81" s="6" t="inlineStr">
        <x:is>
          <x:t xml:space="preserve">Thandeka Dlamini Ngidi </x:t>
        </x:is>
      </x:c>
      <x:c r="G81" s="7" t="n">
        <x:v>14</x:v>
      </x:c>
      <x:c r="H81" s="8" t="n">
        <x:v>14</x:v>
      </x:c>
    </x:row>
    <x:row r="82" hidden="0">
      <x:c r="A82" s="1" t="inlineStr">
        <x:is>
          <x:t xml:space="preserve">25a2647b-45eb-ed11-8356-00155d326100</x:t>
        </x:is>
      </x:c>
      <x:c r="B82" s="2" t="inlineStr">
        <x:is>
          <x:t xml:space="preserve">FNrb/yBWUrsyZsLfOuT+f+EzqpllQ0VumwydVU3Z5do5we/tdBTGDaVXpZ+HoQxh9hu5ddoGzgweWRNTh6GnGw==</x:t>
        </x:is>
      </x:c>
      <x:c r="C82" s="3">
        <x:v>45090.665162037</x:v>
      </x:c>
      <x:c r="D82" s="4" t="inlineStr">
        <x:is>
          <x:t xml:space="preserve">Blue Stars</x:t>
        </x:is>
      </x:c>
      <x:c r="E82" s="5" t="inlineStr">
        <x:is>
          <x:t xml:space="preserve">Annastasia Mjoli </x:t>
        </x:is>
      </x:c>
      <x:c r="F82" s="6" t="inlineStr">
        <x:is>
          <x:t xml:space="preserve">Andiswa Jali </x:t>
        </x:is>
      </x:c>
      <x:c r="G82" s="7" t="n">
        <x:v>9</x:v>
      </x:c>
      <x:c r="H82" s="8" t="n">
        <x:v>0</x:v>
      </x:c>
    </x:row>
    <x:row r="83" hidden="0">
      <x:c r="A83" s="1" t="inlineStr">
        <x:is>
          <x:t xml:space="preserve">eb07a061-6ae0-eb11-834a-00155d326100</x:t>
        </x:is>
      </x:c>
      <x:c r="B83" s="2" t="inlineStr">
        <x:is>
          <x:t xml:space="preserve">T37VFutG2aTA0QPj1cTp5ialYt+s3s5TCixlbm/396eg3U8kGxGxCUZLlzvYSwvkhuMneva19+tgKiY06x2YHA==</x:t>
        </x:is>
      </x:c>
      <x:c r="C83" s="3">
        <x:v>45072.4887152778</x:v>
      </x:c>
      <x:c r="D83" s="4" t="inlineStr">
        <x:is>
          <x:t xml:space="preserve">Bohlale Club </x:t>
        </x:is>
      </x:c>
      <x:c r="E83" s="5" t="inlineStr">
        <x:is>
          <x:t xml:space="preserve">Duduzile Mthembu </x:t>
        </x:is>
      </x:c>
      <x:c r="F83" s="6" t="inlineStr">
        <x:is>
          <x:t xml:space="preserve">Kenneth Zakathi </x:t>
        </x:is>
      </x:c>
      <x:c r="G83" s="7" t="n">
        <x:v>4</x:v>
      </x:c>
      <x:c r="H83" s="8" t="n">
        <x:v>4</x:v>
      </x:c>
    </x:row>
    <x:row r="84" hidden="0">
      <x:c r="A84" s="1" t="inlineStr">
        <x:is>
          <x:t xml:space="preserve">759b6693-60d1-ec11-8351-00155d326100</x:t>
        </x:is>
      </x:c>
      <x:c r="B84" s="2" t="inlineStr">
        <x:is>
          <x:t xml:space="preserve">P58VBlZBsdZaDLD3P6qQiEJyTaVVAzSGpMZVshSufmdSxyEBXF7ac9IiVJ8+Wmgn3u9veaMamRuYNQBPt8h2cA==</x:t>
        </x:is>
      </x:c>
      <x:c r="C84" s="3">
        <x:v>45117.9709837963</x:v>
      </x:c>
      <x:c r="D84" s="4" t="inlineStr">
        <x:is>
          <x:t xml:space="preserve">Boitshepo</x:t>
        </x:is>
      </x:c>
      <x:c r="E84" s="5" t="inlineStr">
        <x:is>
          <x:t xml:space="preserve">Malehu Verloka Matlakala </x:t>
        </x:is>
      </x:c>
      <x:c r="F84" s="6" t="inlineStr">
        <x:is>
          <x:t xml:space="preserve">Tebogo Olivia  Shivambu  </x:t>
        </x:is>
      </x:c>
      <x:c r="G84" s="7" t="n">
        <x:v>9</x:v>
      </x:c>
      <x:c r="H84" s="8" t="n">
        <x:v>9</x:v>
      </x:c>
    </x:row>
    <x:row r="85" hidden="0">
      <x:c r="A85" s="1" t="inlineStr">
        <x:is>
          <x:t xml:space="preserve">edf3fcb2-6071-ed11-8355-00155d326100</x:t>
        </x:is>
      </x:c>
      <x:c r="B85" s="2" t="inlineStr">
        <x:is>
          <x:t xml:space="preserve">CSpVktAmHAVMG4ubeKPlSRky4bSN8yr/Oe40v5MESUNjsly8Avmj857AAK72J+pcxnJG6nvUYJMqNWWM46kuOQ==</x:t>
        </x:is>
      </x:c>
      <x:c r="C85" s="3">
        <x:v>45175.5401388889</x:v>
      </x:c>
      <x:c r="D85" s="4" t="inlineStr">
        <x:is>
          <x:t xml:space="preserve">Boitumelo Risers</x:t>
        </x:is>
      </x:c>
      <x:c r="E85" s="5" t="inlineStr">
        <x:is>
          <x:t xml:space="preserve">Selina Seipati Sefali </x:t>
        </x:is>
      </x:c>
      <x:c r="F85" s="6" t="inlineStr">
        <x:is>
          <x:t xml:space="preserve">Thandokuhle Tshabalala </x:t>
        </x:is>
      </x:c>
      <x:c r="G85" s="7" t="n">
        <x:v>4</x:v>
      </x:c>
      <x:c r="H85" s="8" t="n">
        <x:v>3</x:v>
      </x:c>
    </x:row>
    <x:row r="86" hidden="0">
      <x:c r="A86" s="1" t="inlineStr">
        <x:is>
          <x:t xml:space="preserve">3d8260ed-1f81-e911-831d-0800274bb0e4</x:t>
        </x:is>
      </x:c>
      <x:c r="B86" s="2" t="inlineStr">
        <x:is>
          <x:t xml:space="preserve">0AMRGGG/PGTlUzBGmIKkchz9uDzllKiF4kR53wTGnVmVWl0w5SwBD5QeYWGpZx1R2YUMkRouQPZMxWWWTr6TQA==</x:t>
        </x:is>
      </x:c>
      <x:c r="C86" s="3">
        <x:v>45178.6937152778</x:v>
      </x:c>
      <x:c r="D86" s="4" t="inlineStr">
        <x:is>
          <x:t xml:space="preserve">Bokamosho</x:t>
        </x:is>
      </x:c>
      <x:c r="E86" s="5" t="inlineStr">
        <x:is>
          <x:t xml:space="preserve">Josephine Boom </x:t>
        </x:is>
      </x:c>
      <x:c r="F86" s="6" t="inlineStr">
        <x:is>
          <x:t xml:space="preserve">Priscilla  Esterhuizen </x:t>
        </x:is>
      </x:c>
      <x:c r="G86" s="7" t="n">
        <x:v>11</x:v>
      </x:c>
      <x:c r="H86" s="8" t="n">
        <x:v>11</x:v>
      </x:c>
    </x:row>
    <x:row r="87" hidden="0">
      <x:c r="A87" s="1" t="inlineStr">
        <x:is>
          <x:t xml:space="preserve">103c2a62-9f39-ed11-8355-00155d326100</x:t>
        </x:is>
      </x:c>
      <x:c r="B87" s="2" t="inlineStr">
        <x:is>
          <x:t xml:space="preserve">nug9QnAGFpW1SNWGv57lu5j3DscFahA48FkSFZy0RNduuWHiffF4sjfO0Ka+BHTDNC96ZDAPbHxpCn1SY2j0OQ==</x:t>
        </x:is>
      </x:c>
      <x:c r="C87" s="3">
        <x:v>45168.4985416667</x:v>
      </x:c>
      <x:c r="D87" s="4" t="inlineStr">
        <x:is>
          <x:t xml:space="preserve">Bokamoso</x:t>
        </x:is>
      </x:c>
      <x:c r="E87" s="5" t="inlineStr">
        <x:is>
          <x:t xml:space="preserve">Vinolia Maroka </x:t>
        </x:is>
      </x:c>
      <x:c r="F87" s="6" t="inlineStr">
        <x:is>
          <x:t xml:space="preserve">Aletta Nthabiseng Machaka </x:t>
        </x:is>
      </x:c>
      <x:c r="G87" s="7" t="n">
        <x:v>5</x:v>
      </x:c>
      <x:c r="H87" s="8" t="n">
        <x:v>3</x:v>
      </x:c>
    </x:row>
    <x:row r="88" hidden="0">
      <x:c r="A88" s="1" t="inlineStr">
        <x:is>
          <x:t xml:space="preserve">8f15246f-0968-e911-82e4-0800274bb0e4</x:t>
        </x:is>
      </x:c>
      <x:c r="B88" s="2" t="inlineStr">
        <x:is>
          <x:t xml:space="preserve">BRx8aJA7E+XN3k252swoZ0TLRzJ+W95WRjyNz41fR+PD2Hi2dcZiq31OdD7A5oNPRJ+E69gNbKbm3JcRgbfXyQ==</x:t>
        </x:is>
      </x:c>
      <x:c r="C88" s="3">
        <x:v>45178.6937037037</x:v>
      </x:c>
      <x:c r="D88" s="4" t="inlineStr">
        <x:is>
          <x:t xml:space="preserve">Bokamoso # Moses Kotane </x:t>
        </x:is>
      </x:c>
      <x:c r="E88" s="5" t="inlineStr">
        <x:is>
          <x:t xml:space="preserve">Kedibone Njoro </x:t>
        </x:is>
      </x:c>
      <x:c r="F88" s="6" t="inlineStr">
        <x:is>
          <x:t xml:space="preserve">Lerato Lehutso </x:t>
        </x:is>
      </x:c>
      <x:c r="G88" s="7" t="n">
        <x:v>12</x:v>
      </x:c>
      <x:c r="H88" s="8" t="n">
        <x:v>12</x:v>
      </x:c>
    </x:row>
    <x:row r="89" hidden="0">
      <x:c r="A89" s="1" t="inlineStr">
        <x:is>
          <x:t xml:space="preserve">dcaf2086-fdd2-ea11-8340-00155d326100</x:t>
        </x:is>
      </x:c>
      <x:c r="B89" s="2" t="inlineStr">
        <x:is>
          <x:t xml:space="preserve">u9QPaweP0anm8iJDWlkybyHLe+8jzN+gUKU3EnI+TjS7NDM198GjLV9f8P0qpDIoCTg/JirDOg9sYXmsamAcDQ==</x:t>
        </x:is>
      </x:c>
      <x:c r="C89" s="3">
        <x:v>45166.5245138889</x:v>
      </x:c>
      <x:c r="D89" s="4" t="inlineStr">
        <x:is>
          <x:t xml:space="preserve">Bokamoso Club </x:t>
        </x:is>
      </x:c>
      <x:c r="E89" s="5" t="inlineStr">
        <x:is>
          <x:t xml:space="preserve">Moipone Dorothea Katsie </x:t>
        </x:is>
      </x:c>
      <x:c r="F89" s="6" t="inlineStr">
        <x:is>
          <x:t xml:space="preserve">Malekhotla Khonkhe </x:t>
        </x:is>
      </x:c>
      <x:c r="G89" s="7" t="n">
        <x:v>6</x:v>
      </x:c>
      <x:c r="H89" s="8" t="n">
        <x:v>6</x:v>
      </x:c>
    </x:row>
    <x:row r="90" hidden="0">
      <x:c r="A90" s="1" t="inlineStr">
        <x:is>
          <x:t xml:space="preserve">ad9d9ba2-ddad-ec11-8351-00155d326100</x:t>
        </x:is>
      </x:c>
      <x:c r="B90" s="2" t="inlineStr">
        <x:is>
          <x:t xml:space="preserve">MI6RkPEYeXNSKPr07hFSwKKxqUK17FpZbvsVS4MO7iNEzRE63EW+whGUPIoAy6qkubo5thTL1payHByaflwyDw==</x:t>
        </x:is>
      </x:c>
      <x:c r="C90" s="3">
        <x:v>45117.9709722222</x:v>
      </x:c>
      <x:c r="D90" s="4" t="inlineStr">
        <x:is>
          <x:t xml:space="preserve">Bokamoso DM club</x:t>
        </x:is>
      </x:c>
      <x:c r="E90" s="5" t="inlineStr">
        <x:is>
          <x:t xml:space="preserve">Christina Mokonyane </x:t>
        </x:is>
      </x:c>
      <x:c r="F90" s="6" t="inlineStr">
        <x:is>
          <x:t xml:space="preserve">Abel Dithlake </x:t>
        </x:is>
      </x:c>
      <x:c r="G90" s="7" t="n">
        <x:v>14</x:v>
      </x:c>
      <x:c r="H90" s="8" t="n">
        <x:v>4</x:v>
      </x:c>
    </x:row>
    <x:row r="91" hidden="0">
      <x:c r="A91" s="1" t="inlineStr">
        <x:is>
          <x:t xml:space="preserve">2b28b034-f92f-ed11-8351-00155d326100</x:t>
        </x:is>
      </x:c>
      <x:c r="B91" s="2" t="inlineStr">
        <x:is>
          <x:t xml:space="preserve">Pmq220NuWkGm4sVQ6/VezyxTuxlStlckSlbTwSf+t+7v9MaD6BhYpfZBjE8W6pyuJ1HbSVCIzcu80yUDgAemuw==</x:t>
        </x:is>
      </x:c>
      <x:c r="C91" s="3">
        <x:v>45163.4953009259</x:v>
      </x:c>
      <x:c r="D91" s="4" t="inlineStr">
        <x:is>
          <x:t xml:space="preserve">Bokamoso Ke Ba Rona- Alabama</x:t>
        </x:is>
      </x:c>
      <x:c r="E91" s="5" t="inlineStr">
        <x:is>
          <x:t xml:space="preserve">Nomsa Magaret Bone </x:t>
        </x:is>
      </x:c>
      <x:c r="F91" s="6" t="inlineStr">
        <x:is>
          <x:t xml:space="preserve">Refilwe Setabela </x:t>
        </x:is>
      </x:c>
      <x:c r="G91" s="7" t="n">
        <x:v>4</x:v>
      </x:c>
      <x:c r="H91" s="8" t="n">
        <x:v>3</x:v>
      </x:c>
    </x:row>
    <x:row r="92" hidden="0">
      <x:c r="A92" s="1" t="inlineStr">
        <x:is>
          <x:t xml:space="preserve">6d025444-088b-eb11-8346-00155d326100</x:t>
        </x:is>
      </x:c>
      <x:c r="B92" s="2" t="inlineStr">
        <x:is>
          <x:t xml:space="preserve">NnXOnANEDj91XkZAyG1Q+eeW/JEA3G2WCjg8DLUkb0+YI9VSEuKXuHh1h6yhSfmT0VERftONi3VzJx9LXW2OEg==</x:t>
        </x:is>
      </x:c>
      <x:c r="C92" s="3">
        <x:v>45057.456875</x:v>
      </x:c>
      <x:c r="D92" s="4" t="inlineStr">
        <x:is>
          <x:t xml:space="preserve">Bokamoso Ratanda </x:t>
        </x:is>
      </x:c>
      <x:c r="E92" s="5" t="inlineStr">
        <x:is>
          <x:t xml:space="preserve">Nomfundo Mdluli </x:t>
        </x:is>
      </x:c>
      <x:c r="F92" s="6" t="inlineStr">
        <x:is>
          <x:t xml:space="preserve">Khanyisa Tshatani </x:t>
        </x:is>
      </x:c>
      <x:c r="G92" s="7" t="n">
        <x:v>8</x:v>
      </x:c>
      <x:c r="H92" s="8" t="n">
        <x:v>8</x:v>
      </x:c>
    </x:row>
    <x:row r="93" hidden="0">
      <x:c r="A93" s="1" t="inlineStr">
        <x:is>
          <x:t xml:space="preserve">59439cd6-fd19-ea11-832c-0800274bb0e4</x:t>
        </x:is>
      </x:c>
      <x:c r="B93" s="2" t="inlineStr">
        <x:is>
          <x:t xml:space="preserve">eT//teVHA7aiqoVzGbGhr0nqxUF+kxBJuBvvkPK9KZZjjTtrB+P7u6AT5+X56+1P+y03J3d+kTt1f58o9tueWA==</x:t>
        </x:is>
      </x:c>
      <x:c r="C93" s="3">
        <x:v>45054.6651388889</x:v>
      </x:c>
      <x:c r="D93" s="4" t="inlineStr">
        <x:is>
          <x:t xml:space="preserve">Bokamosong ba bana 7B</x:t>
        </x:is>
      </x:c>
      <x:c r="E93" s="5" t="inlineStr">
        <x:is>
          <x:t xml:space="preserve">Selina Hlakane </x:t>
        </x:is>
      </x:c>
      <x:c r="F93" s="6" t="inlineStr">
        <x:is>
          <x:t xml:space="preserve">Nonhlanhla Magubane </x:t>
        </x:is>
      </x:c>
      <x:c r="G93" s="7" t="n">
        <x:v>5</x:v>
      </x:c>
      <x:c r="H93" s="8" t="n">
        <x:v>5</x:v>
      </x:c>
    </x:row>
    <x:row r="94" hidden="0">
      <x:c r="A94" s="1" t="inlineStr">
        <x:is>
          <x:t xml:space="preserve">3abaaf6c-580e-ed11-8351-00155d326100</x:t>
        </x:is>
      </x:c>
      <x:c r="B94" s="2" t="inlineStr">
        <x:is>
          <x:t xml:space="preserve">YyTwBFZ0wedkp4uRYyNwb7YWAh5vG4Vu6lq1Hhrxc5/kypwIOF0gvyziZm6oh5lnw4QuNMZiz+GRo78ZgQRCCQ==</x:t>
        </x:is>
      </x:c>
      <x:c r="C94" s="3">
        <x:v>45043.0000925926</x:v>
      </x:c>
      <x:c r="D94" s="4" t="inlineStr">
        <x:is>
          <x:t xml:space="preserve">Bonisanani club</x:t>
        </x:is>
      </x:c>
      <x:c r="E94" s="5" t="inlineStr">
        <x:is>
          <x:t xml:space="preserve">Angel Ndlovu </x:t>
        </x:is>
      </x:c>
      <x:c r="F94" s="6" t="inlineStr">
        <x:is>
          <x:t xml:space="preserve">Mqoqi Mzolo </x:t>
        </x:is>
      </x:c>
      <x:c r="G94" s="7" t="n">
        <x:v>5</x:v>
      </x:c>
      <x:c r="H94" s="8" t="n">
        <x:v>5</x:v>
      </x:c>
    </x:row>
    <x:row r="95" hidden="0">
      <x:c r="A95" s="1" t="inlineStr">
        <x:is>
          <x:t xml:space="preserve">c25e294e-25f2-ec11-8351-00155d326100</x:t>
        </x:is>
      </x:c>
      <x:c r="B95" s="2" t="inlineStr">
        <x:is>
          <x:t xml:space="preserve">dJ5ZByw5jpN4JbK+r9gpuAnWxIkJJ77MAFrVn8uEetl2nBZW7aP4DBHOgX0cVJZcRZsjVe3m61Oo78/41kYHPw==</x:t>
        </x:is>
      </x:c>
      <x:c r="C95" s="3">
        <x:v>45117.9709953704</x:v>
      </x:c>
      <x:c r="D95" s="4" t="inlineStr">
        <x:is>
          <x:t xml:space="preserve">Bophelo Smartstart Learning Centre</x:t>
        </x:is>
      </x:c>
      <x:c r="E95" s="5" t="inlineStr">
        <x:is>
          <x:t xml:space="preserve">Matladi masabane </x:t>
        </x:is>
      </x:c>
      <x:c r="F95" s="6" t="inlineStr">
        <x:is>
          <x:t xml:space="preserve">David Litabe </x:t>
        </x:is>
      </x:c>
      <x:c r="G95" s="7" t="n">
        <x:v>4</x:v>
      </x:c>
      <x:c r="H95" s="8" t="n">
        <x:v>4</x:v>
      </x:c>
    </x:row>
    <x:row r="96" hidden="0">
      <x:c r="A96" s="1" t="inlineStr">
        <x:is>
          <x:t xml:space="preserve">b5b3aa9d-4d9d-ec11-8351-00155d326100</x:t>
        </x:is>
      </x:c>
      <x:c r="B96" s="2" t="inlineStr">
        <x:is>
          <x:t xml:space="preserve">vhEwIASsicUkhUoXxl3C7qS++s8Kws2Y782sfgUN3MMEqP6IMHPGKEXHCR6ZQ2LqM7XU7l3StGR3KGOadZhFsQ==</x:t>
        </x:is>
      </x:c>
      <x:c r="C96" s="3">
        <x:v>45111.766712963</x:v>
      </x:c>
      <x:c r="D96" s="4" t="inlineStr">
        <x:is>
          <x:t xml:space="preserve">BORN GREAT CLUB</x:t>
        </x:is>
      </x:c>
      <x:c r="E96" s="5" t="inlineStr">
        <x:is>
          <x:t xml:space="preserve">Namatirai Chigora </x:t>
        </x:is>
      </x:c>
      <x:c r="F96" s="6" t="inlineStr">
        <x:is>
          <x:t xml:space="preserve">Thandeka Dliso </x:t>
        </x:is>
      </x:c>
      <x:c r="G96" s="7" t="n">
        <x:v>8</x:v>
      </x:c>
      <x:c r="H96" s="8" t="n">
        <x:v>8</x:v>
      </x:c>
    </x:row>
    <x:row r="97" hidden="0">
      <x:c r="A97" s="1" t="inlineStr">
        <x:is>
          <x:t xml:space="preserve">91f05142-2dc2-ec11-8351-00155d326100</x:t>
        </x:is>
      </x:c>
      <x:c r="B97" s="2" t="inlineStr">
        <x:is>
          <x:t xml:space="preserve">bP0fMc1adKvCvEMRpq5wovn5yUf6+TPLOgD20S8JN75Emmk+LoRHBtAnPpLIl3EMoGasncdiS7Nwn6tx/C2BJw==</x:t>
        </x:is>
      </x:c>
      <x:c r="C97" s="3">
        <x:v>45117.9709722222</x:v>
      </x:c>
      <x:c r="D97" s="4" t="inlineStr">
        <x:is>
          <x:t xml:space="preserve">Born Legends</x:t>
        </x:is>
      </x:c>
      <x:c r="E97" s="5" t="inlineStr">
        <x:is>
          <x:t xml:space="preserve">Timmecell Spillekamp </x:t>
        </x:is>
      </x:c>
      <x:c r="F97" s="6" t="inlineStr">
        <x:is>
          <x:t xml:space="preserve">Omphile Kehumile Senyarelo </x:t>
        </x:is>
      </x:c>
      <x:c r="G97" s="7" t="n">
        <x:v>4</x:v>
      </x:c>
      <x:c r="H97" s="8" t="n">
        <x:v>4</x:v>
      </x:c>
    </x:row>
    <x:row r="98" hidden="0">
      <x:c r="A98" s="1" t="inlineStr">
        <x:is>
          <x:t xml:space="preserve">acdbce7d-9191-ed11-8356-00155d326100</x:t>
        </x:is>
      </x:c>
      <x:c r="B98" s="2" t="inlineStr">
        <x:is>
          <x:t xml:space="preserve">TT35Hfiig3CSC8xTsVf0CWt+iPrrDQsPowFgcRy8r03KA4gYb/F4NKHcvvFlnDjRRrhvOlWEfrEJrTZ/lThyyg==</x:t>
        </x:is>
      </x:c>
      <x:c r="C98" s="3">
        <x:v>45077.4428472222</x:v>
      </x:c>
      <x:c r="D98" s="4" t="inlineStr">
        <x:is>
          <x:t xml:space="preserve">Botshabelo</x:t>
        </x:is>
      </x:c>
      <x:c r="E98" s="5" t="inlineStr">
        <x:is>
          <x:t xml:space="preserve">Noxolo Zungu </x:t>
        </x:is>
      </x:c>
      <x:c r="F98" s="6" t="inlineStr">
        <x:is>
          <x:t xml:space="preserve">Sonia Mabena </x:t>
        </x:is>
      </x:c>
      <x:c r="G98" s="7" t="n">
        <x:v>0</x:v>
      </x:c>
      <x:c r="H98" s="8" t="n">
        <x:v>0</x:v>
      </x:c>
    </x:row>
    <x:row r="99" hidden="0">
      <x:c r="A99" s="1" t="inlineStr">
        <x:is>
          <x:t xml:space="preserve">0937e8af-ee21-ed11-8351-00155d326100</x:t>
        </x:is>
      </x:c>
      <x:c r="B99" s="2" t="inlineStr">
        <x:is>
          <x:t xml:space="preserve">cC+mPpP2PtgaGnlmJ4sH8y2n4ACJRS7Yl+1yVfoiKfOdmn+8TUZ871IllnxgPdx+9E3kPB5G5yYxDnnrQOqxAg==</x:t>
        </x:is>
      </x:c>
      <x:c r="C99" s="3">
        <x:v>45176.6235416667</x:v>
      </x:c>
      <x:c r="D99" s="4" t="inlineStr">
        <x:is>
          <x:t xml:space="preserve">Botshabelo Angels</x:t>
        </x:is>
      </x:c>
      <x:c r="E99" s="5" t="inlineStr">
        <x:is>
          <x:t xml:space="preserve">Nomthandazo Martha Smile </x:t>
        </x:is>
      </x:c>
      <x:c r="F99" s="6" t="inlineStr">
        <x:is>
          <x:t xml:space="preserve">Teboho Makhetha </x:t>
        </x:is>
      </x:c>
      <x:c r="G99" s="7" t="n">
        <x:v>9</x:v>
      </x:c>
      <x:c r="H99" s="8" t="n">
        <x:v>3</x:v>
      </x:c>
    </x:row>
    <x:row r="100" hidden="0">
      <x:c r="A100" s="1" t="inlineStr">
        <x:is>
          <x:t xml:space="preserve">9bb88f96-0438-e811-8174-0800274bb0e4</x:t>
        </x:is>
      </x:c>
      <x:c r="B100" s="2" t="inlineStr">
        <x:is>
          <x:t xml:space="preserve">o1emJRda+eEexZiWxnqInAqPy3BooC3cYzHyhgXzdbq6TnfdxXCdBXE4rsG13vqGHJnJPYtzr8HUfqGoOQMwRg==</x:t>
        </x:is>
      </x:c>
      <x:c r="C100" s="3">
        <x:v>45033.440787037</x:v>
      </x:c>
      <x:c r="D100" s="4" t="inlineStr">
        <x:is>
          <x:t xml:space="preserve">Botshelo ko Ganyesa 1</x:t>
        </x:is>
      </x:c>
      <x:c r="E100" s="5" t="inlineStr">
        <x:is>
          <x:t xml:space="preserve">Kedihentse Bonokwane </x:t>
        </x:is>
      </x:c>
      <x:c r="F100" s="6" t="inlineStr">
        <x:is>
          <x:t xml:space="preserve">Mapule Gaetsewe </x:t>
        </x:is>
      </x:c>
      <x:c r="G100" s="7" t="n">
        <x:v>8</x:v>
      </x:c>
      <x:c r="H100" s="8" t="n">
        <x:v>6</x:v>
      </x:c>
    </x:row>
    <x:row r="101" hidden="0">
      <x:c r="A101" s="1" t="inlineStr">
        <x:is>
          <x:t xml:space="preserve">e8f25501-e978-e611-80c7-0050568109d5</x:t>
        </x:is>
      </x:c>
      <x:c r="B101" s="2" t="inlineStr">
        <x:is>
          <x:t xml:space="preserve">H2qxW4nrCniTtxbl+z96OMtthNFLcqDI5dFJ6pJ/A2HuBIb8M/MXP9GUo3w5ziMYzCORESOqMOe9lRMwjDzZCw==</x:t>
        </x:is>
      </x:c>
      <x:c r="C101" s="3">
        <x:v>45180.6159606481</x:v>
      </x:c>
      <x:c r="D101" s="4" t="inlineStr">
        <x:is>
          <x:t xml:space="preserve">Braamfischerville Existing Practitioners Club</x:t>
        </x:is>
      </x:c>
      <x:c r="E101" s="5" t="inlineStr">
        <x:is>
          <x:t xml:space="preserve">Bessie Selemaboro </x:t>
        </x:is>
      </x:c>
      <x:c r="F101" s="6" t="inlineStr">
        <x:is>
          <x:t xml:space="preserve">Poppy Martha Ndlovu </x:t>
        </x:is>
      </x:c>
      <x:c r="G101" s="7" t="n">
        <x:v>14</x:v>
      </x:c>
      <x:c r="H101" s="8" t="n">
        <x:v>14</x:v>
      </x:c>
    </x:row>
    <x:row r="102" hidden="0">
      <x:c r="A102" s="1" t="inlineStr">
        <x:is>
          <x:t xml:space="preserve">f6f2bfdc-0560-ed11-8355-00155d326100</x:t>
        </x:is>
      </x:c>
      <x:c r="B102" s="2" t="inlineStr">
        <x:is>
          <x:t xml:space="preserve">9vozwcej1IRqFaFLh8hR2Aaz9S79KwhUsHu3KwXsGLsRhe0lH0FESadna/IWe8wZlh+f9LACSkGvJ/7xdYk2pw==</x:t>
        </x:is>
      </x:c>
      <x:c r="C102" s="3">
        <x:v>45174.8005208333</x:v>
      </x:c>
      <x:c r="D102" s="4" t="inlineStr">
        <x:is>
          <x:t xml:space="preserve">Brain Builders</x:t>
        </x:is>
      </x:c>
      <x:c r="E102" s="5" t="inlineStr">
        <x:is>
          <x:t xml:space="preserve">Mantombi Khoza </x:t>
        </x:is>
      </x:c>
      <x:c r="F102" s="6" t="inlineStr">
        <x:is>
          <x:t xml:space="preserve">Lorna Lyanne Loots </x:t>
        </x:is>
      </x:c>
      <x:c r="G102" s="7" t="n">
        <x:v>4</x:v>
      </x:c>
      <x:c r="H102" s="8" t="n">
        <x:v>2</x:v>
      </x:c>
    </x:row>
    <x:row r="103" hidden="0">
      <x:c r="A103" s="1" t="inlineStr">
        <x:is>
          <x:t xml:space="preserve">0c5432e3-d66a-e711-80e2-005056815442</x:t>
        </x:is>
      </x:c>
      <x:c r="B103" s="2" t="inlineStr">
        <x:is>
          <x:t xml:space="preserve">TUf2WTY9P5bL8s3FZLfvPWqfgiFlAAPBSMLLhVKCIVtyZABSdb1KD55Cy2UDEMBY5MdVL2Hb/fvP9T50+/oIyw==</x:t>
        </x:is>
      </x:c>
      <x:c r="C103" s="3">
        <x:v>45178.6936574074</x:v>
      </x:c>
      <x:c r="D103" s="4" t="inlineStr">
        <x:is>
          <x:t xml:space="preserve">Brain developers 1</x:t>
        </x:is>
      </x:c>
      <x:c r="E103" s="5" t="inlineStr">
        <x:is>
          <x:t xml:space="preserve">Pertunia Sithole </x:t>
        </x:is>
      </x:c>
      <x:c r="F103" s="6" t="inlineStr">
        <x:is>
          <x:t xml:space="preserve">Lindi Magoro </x:t>
        </x:is>
      </x:c>
      <x:c r="G103" s="7" t="n">
        <x:v>7</x:v>
      </x:c>
      <x:c r="H103" s="8" t="n">
        <x:v>7</x:v>
      </x:c>
    </x:row>
    <x:row r="104" hidden="0">
      <x:c r="A104" s="1" t="inlineStr">
        <x:is>
          <x:t xml:space="preserve">234785a9-bae8-ec11-8351-00155d326100</x:t>
        </x:is>
      </x:c>
      <x:c r="B104" s="2" t="inlineStr">
        <x:is>
          <x:t xml:space="preserve">x0drQndhKjEvgxwG2DR+BV4vBgFWLs4aQgsr1t0Yfdo9TBkRGMPSTwxv5x2a5n3qS0sURsEqnFhZw9NQ6Kg3lQ==</x:t>
        </x:is>
      </x:c>
      <x:c r="C104" s="3">
        <x:v>45178.6934722222</x:v>
      </x:c>
      <x:c r="D104" s="4" t="inlineStr">
        <x:is>
          <x:t xml:space="preserve">Brainstormers @ Wellington</x:t>
        </x:is>
      </x:c>
      <x:c r="E104" s="5" t="inlineStr">
        <x:is>
          <x:t xml:space="preserve">Whillowdela Rashieda Ceasar </x:t>
        </x:is>
      </x:c>
      <x:c r="F104" s="6" t="inlineStr">
        <x:is>
          <x:t xml:space="preserve">Eureka Smit </x:t>
        </x:is>
      </x:c>
      <x:c r="G104" s="7" t="n">
        <x:v>4</x:v>
      </x:c>
      <x:c r="H104" s="8" t="n">
        <x:v>4</x:v>
      </x:c>
    </x:row>
    <x:row r="105" hidden="0">
      <x:c r="A105" s="1" t="inlineStr">
        <x:is>
          <x:t xml:space="preserve">1a15c3f5-1855-e911-8294-0800274bb0e4</x:t>
        </x:is>
      </x:c>
      <x:c r="B105" s="2" t="inlineStr">
        <x:is>
          <x:t xml:space="preserve">Jk6ggqqYYps6u+aiEF0ip6f4JhWIFAXd+yplKxp+s7bDV/gIuABzthyycfDFpPKUMf/JKbbtOzZ2gWbbhFqrmQ==</x:t>
        </x:is>
      </x:c>
      <x:c r="C105" s="3">
        <x:v>45178.6936921296</x:v>
      </x:c>
      <x:c r="D105" s="4" t="inlineStr">
        <x:is>
          <x:t xml:space="preserve">Brave Girls</x:t>
        </x:is>
      </x:c>
      <x:c r="E105" s="5" t="inlineStr">
        <x:is>
          <x:t xml:space="preserve">Anna Sindane </x:t>
        </x:is>
      </x:c>
      <x:c r="F105" s="6" t="inlineStr">
        <x:is>
          <x:t xml:space="preserve">Nkululeko Nkosi </x:t>
        </x:is>
      </x:c>
      <x:c r="G105" s="7" t="n">
        <x:v>8</x:v>
      </x:c>
      <x:c r="H105" s="8" t="n">
        <x:v>8</x:v>
      </x:c>
    </x:row>
    <x:row r="106" hidden="0">
      <x:c r="A106" s="1" t="inlineStr">
        <x:is>
          <x:t xml:space="preserve">50f75e5b-daf8-ea11-8343-00155d326100</x:t>
        </x:is>
      </x:c>
      <x:c r="B106" s="2" t="inlineStr">
        <x:is>
          <x:t xml:space="preserve">yHvmmlQlOuZIwQ45lkzTi/1yFSeW+cJzJj5GvXHSzgDNjZCdsTXXREgtXaOYoRvrZam4JIck23pYjVydGQscsg==</x:t>
        </x:is>
      </x:c>
      <x:c r="C106" s="3">
        <x:v>45055.5402083333</x:v>
      </x:c>
      <x:c r="D106" s="4" t="inlineStr">
        <x:is>
          <x:t xml:space="preserve">Brave Hearts</x:t>
        </x:is>
      </x:c>
      <x:c r="E106" s="5" t="inlineStr">
        <x:is>
          <x:t xml:space="preserve">Edith Monareng </x:t>
        </x:is>
      </x:c>
      <x:c r="F106" s="6" t="inlineStr">
        <x:is>
          <x:t xml:space="preserve">Innocentia Nebe </x:t>
        </x:is>
      </x:c>
      <x:c r="G106" s="7" t="n">
        <x:v>3</x:v>
      </x:c>
      <x:c r="H106" s="8" t="n">
        <x:v>3</x:v>
      </x:c>
    </x:row>
    <x:row r="107" hidden="0">
      <x:c r="A107" s="1" t="inlineStr">
        <x:is>
          <x:t xml:space="preserve">53d28467-0f93-ed11-8356-00155d326100</x:t>
        </x:is>
      </x:c>
      <x:c r="B107" s="2" t="inlineStr">
        <x:is>
          <x:t xml:space="preserve">6h6Gxw54OGVffnqZUjgkUo1s3qK4R8l1zUeVzfByZBg4XlNiLDMhnDBaq18T5ZVKF9RwCNx2E6kvdVCaShfKKw==</x:t>
        </x:is>
      </x:c>
      <x:c r="C107" s="3">
        <x:v>45182.4985185185</x:v>
      </x:c>
      <x:c r="D107" s="4" t="inlineStr">
        <x:is>
          <x:t xml:space="preserve">Bravo</x:t>
        </x:is>
      </x:c>
      <x:c r="E107" s="5" t="inlineStr">
        <x:is>
          <x:t xml:space="preserve">Khethiwe Gloria Zondi </x:t>
        </x:is>
      </x:c>
      <x:c r="F107" s="6" t="inlineStr">
        <x:is>
          <x:t xml:space="preserve">Thokozani Ngwenya </x:t>
        </x:is>
      </x:c>
      <x:c r="G107" s="7" t="n">
        <x:v>6</x:v>
      </x:c>
      <x:c r="H107" s="8" t="n">
        <x:v>2</x:v>
      </x:c>
    </x:row>
    <x:row r="108" hidden="0">
      <x:c r="A108" s="1" t="inlineStr">
        <x:is>
          <x:t xml:space="preserve">b5e63974-33ab-ed11-8356-00155d326100</x:t>
        </x:is>
      </x:c>
      <x:c r="B108" s="2" t="inlineStr">
        <x:is>
          <x:t xml:space="preserve">karT0jz8OdTyQB++vpnKyTe4T+lymQ2m9nagq/TMBs6NDPxFmXWdSeAbFakegdGpqIP9iHdWXbJzqJhfK37eAA==</x:t>
        </x:is>
      </x:c>
      <x:c r="C108" s="3">
        <x:v>45178.6936111111</x:v>
      </x:c>
      <x:c r="D108" s="4" t="inlineStr">
        <x:is>
          <x:t xml:space="preserve">Breakthrough</x:t>
        </x:is>
      </x:c>
      <x:c r="E108" s="5" t="inlineStr">
        <x:is>
          <x:t xml:space="preserve">Tsakani Daphney Chauke </x:t>
        </x:is>
      </x:c>
      <x:c r="F108" s="6" t="inlineStr">
        <x:is>
          <x:t xml:space="preserve">Stephen Baloyi </x:t>
        </x:is>
      </x:c>
      <x:c r="G108" s="7" t="n">
        <x:v>9</x:v>
      </x:c>
      <x:c r="H108" s="8" t="n">
        <x:v>3</x:v>
      </x:c>
    </x:row>
    <x:row r="109" hidden="0">
      <x:c r="A109" s="1" t="inlineStr">
        <x:is>
          <x:t xml:space="preserve">37db301e-3055-ed11-8355-00155d326100</x:t>
        </x:is>
      </x:c>
      <x:c r="B109" s="2" t="inlineStr">
        <x:is>
          <x:t xml:space="preserve">AlaZgKKB2n6GGzD4Gz1hY8P+dd7iamvTyU/WOrG71MJdXpNgXkCPJewSFF3vxBtYpdufa5ua++aIQfP1qUS0dw==</x:t>
        </x:is>
      </x:c>
      <x:c r="C109" s="3">
        <x:v>45178.6935532407</x:v>
      </x:c>
      <x:c r="D109" s="4" t="inlineStr">
        <x:is>
          <x:t xml:space="preserve">BRIGHT ANGELS</x:t>
        </x:is>
      </x:c>
      <x:c r="E109" s="5" t="inlineStr">
        <x:is>
          <x:t xml:space="preserve">Raesibe Elsa Meso </x:t>
        </x:is>
      </x:c>
      <x:c r="F109" s="6" t="inlineStr">
        <x:is>
          <x:t xml:space="preserve">Thandeka Dlamini Ngidi </x:t>
        </x:is>
      </x:c>
      <x:c r="G109" s="7" t="n">
        <x:v>12</x:v>
      </x:c>
      <x:c r="H109" s="8" t="n">
        <x:v>12</x:v>
      </x:c>
    </x:row>
    <x:row r="110" hidden="0">
      <x:c r="A110" s="1" t="inlineStr">
        <x:is>
          <x:t xml:space="preserve">68b51965-8eca-eb11-8349-00155d326100</x:t>
        </x:is>
      </x:c>
      <x:c r="B110" s="2" t="inlineStr">
        <x:is>
          <x:t xml:space="preserve">OZlqX05QT3k0mxzivRktiXtyvh9+uI3aDpQ1o/yM4IVxOUtlBZrwsPzBrd/1eZS4Gv8DkDLHCdHsoU2vAALY3w==</x:t>
        </x:is>
      </x:c>
      <x:c r="C110" s="3">
        <x:v>45117.9708912037</x:v>
      </x:c>
      <x:c r="D110" s="4" t="inlineStr">
        <x:is>
          <x:t xml:space="preserve">Bright Beginning </x:t>
        </x:is>
      </x:c>
      <x:c r="E110" s="5" t="inlineStr">
        <x:is>
          <x:t xml:space="preserve">Ngwanaseloane Lydia Mabena </x:t>
        </x:is>
      </x:c>
      <x:c r="F110" s="6" t="inlineStr">
        <x:is>
          <x:t xml:space="preserve">Sonia Mabena </x:t>
        </x:is>
      </x:c>
      <x:c r="G110" s="7" t="n">
        <x:v>6</x:v>
      </x:c>
      <x:c r="H110" s="8" t="n">
        <x:v>5</x:v>
      </x:c>
    </x:row>
    <x:row r="111" hidden="0">
      <x:c r="A111" s="1" t="inlineStr">
        <x:is>
          <x:t xml:space="preserve">c40976b6-9aab-ed11-8356-00155d326100</x:t>
        </x:is>
      </x:c>
      <x:c r="B111" s="2" t="inlineStr">
        <x:is>
          <x:t xml:space="preserve">CxEJ7joHPT7zFyYJP6VXqb+Ier1uunYotykwDZ+maTXdDkFo9Hq5Wmh8iCFJCwZjxF4v5lvxkeJ93s+R4oB75g==</x:t>
        </x:is>
      </x:c>
      <x:c r="C111" s="3">
        <x:v>45178.6936111111</x:v>
      </x:c>
      <x:c r="D111" s="4" t="inlineStr">
        <x:is>
          <x:t xml:space="preserve">Bright Beginning</x:t>
        </x:is>
      </x:c>
      <x:c r="E111" s="5" t="inlineStr">
        <x:is>
          <x:t xml:space="preserve">Ntombifuthi Dzingwa </x:t>
        </x:is>
      </x:c>
      <x:c r="F111" s="6" t="inlineStr">
        <x:is>
          <x:t xml:space="preserve">Nonhlanhla Magubane </x:t>
        </x:is>
      </x:c>
      <x:c r="G111" s="7" t="n">
        <x:v>8</x:v>
      </x:c>
      <x:c r="H111" s="8" t="n">
        <x:v>7</x:v>
      </x:c>
    </x:row>
    <x:row r="112" hidden="0">
      <x:c r="A112" s="1" t="inlineStr">
        <x:is>
          <x:t xml:space="preserve">71ea68a8-b6a2-eb11-8347-00155d326100</x:t>
        </x:is>
      </x:c>
      <x:c r="B112" s="2" t="inlineStr">
        <x:is>
          <x:t xml:space="preserve">VNO2TUipAeaovYcB6SB9f/bVaVsU5zlrTg6bYdBdQpuRmZRMajefT9TZG3ctvtDV1JGy1qs9C5KLLjrovl/gQg==</x:t>
        </x:is>
      </x:c>
      <x:c r="C112" s="3">
        <x:v>45149.4801273148</x:v>
      </x:c>
      <x:c r="D112" s="4" t="inlineStr">
        <x:is>
          <x:t xml:space="preserve">Bright Beginnings </x:t>
        </x:is>
      </x:c>
      <x:c r="E112" s="5" t="inlineStr">
        <x:is>
          <x:t xml:space="preserve">Nonhlanhla Cythia Mvakali </x:t>
        </x:is>
      </x:c>
      <x:c r="F112" s="6" t="inlineStr">
        <x:is>
          <x:t xml:space="preserve">Aletta Nthabiseng Machaka </x:t>
        </x:is>
      </x:c>
      <x:c r="G112" s="7" t="n">
        <x:v>3</x:v>
      </x:c>
      <x:c r="H112" s="8" t="n">
        <x:v>3</x:v>
      </x:c>
    </x:row>
    <x:row r="113" hidden="0">
      <x:c r="A113" s="1" t="inlineStr">
        <x:is>
          <x:t xml:space="preserve">59170eef-77f8-ec11-8351-00155d326100</x:t>
        </x:is>
      </x:c>
      <x:c r="B113" s="2" t="inlineStr">
        <x:is>
          <x:t xml:space="preserve">936syhrKLqbH9Rd6Fhe+GVzT32lapUtu1kGpXlJcO3cXb7T6xkdofyLtdEIqmIpf75kXRMpe8v1HnDItCPdxZw==</x:t>
        </x:is>
      </x:c>
      <x:c r="C113" s="3">
        <x:v>45178.6934953704</x:v>
      </x:c>
      <x:c r="D113" s="4" t="inlineStr">
        <x:is>
          <x:t xml:space="preserve">bright children club</x:t>
        </x:is>
      </x:c>
      <x:c r="E113" s="5" t="inlineStr">
        <x:is>
          <x:t xml:space="preserve">Petunia Sponono Mashele </x:t>
        </x:is>
      </x:c>
      <x:c r="F113" s="6" t="inlineStr">
        <x:is>
          <x:t xml:space="preserve">Lindiwe Khumalo </x:t>
        </x:is>
      </x:c>
      <x:c r="G113" s="7" t="n">
        <x:v>7</x:v>
      </x:c>
      <x:c r="H113" s="8" t="n">
        <x:v>7</x:v>
      </x:c>
    </x:row>
    <x:row r="114" hidden="0">
      <x:c r="A114" s="1" t="inlineStr">
        <x:is>
          <x:t xml:space="preserve">0b07f4b4-e4b6-eb11-8349-00155d326100</x:t>
        </x:is>
      </x:c>
      <x:c r="B114" s="2" t="inlineStr">
        <x:is>
          <x:t xml:space="preserve">vLCEfTwwb4e5ArMFEukNT83ODT074X7Kybt9uUYitisxRfMUQNdPNB4ylco5bPFBQtX8h0oCugoOUxLywoXGxQ==</x:t>
        </x:is>
      </x:c>
      <x:c r="C114" s="3">
        <x:v>45162.4002546296</x:v>
      </x:c>
      <x:c r="D114" s="4" t="inlineStr">
        <x:is>
          <x:t xml:space="preserve">Bright Future</x:t>
        </x:is>
      </x:c>
      <x:c r="E114" s="5" t="inlineStr">
        <x:is>
          <x:t xml:space="preserve">Maria Veiwer </x:t>
        </x:is>
      </x:c>
      <x:c r="F114" s="6" t="inlineStr">
        <x:is>
          <x:t xml:space="preserve">Andile Maduna </x:t>
        </x:is>
      </x:c>
      <x:c r="G114" s="7" t="n">
        <x:v>7</x:v>
      </x:c>
      <x:c r="H114" s="8" t="n">
        <x:v>7</x:v>
      </x:c>
    </x:row>
    <x:row r="115" hidden="0">
      <x:c r="A115" s="1" t="inlineStr">
        <x:is>
          <x:t xml:space="preserve">a788e61b-c84a-ed11-8355-00155d326100</x:t>
        </x:is>
      </x:c>
      <x:c r="B115" s="2" t="inlineStr">
        <x:is>
          <x:t xml:space="preserve">p6BRhpNDMW6U2Z5zYu9g3yEZkbmbmuKygpuaad5tNKB1t3tN30iDFRGNEH3Fy5pMngqcotR2tljc+G3YPZP2UA==</x:t>
        </x:is>
      </x:c>
      <x:c r="C115" s="3">
        <x:v>45142.3734722222</x:v>
      </x:c>
      <x:c r="D115" s="4" t="inlineStr">
        <x:is>
          <x:t xml:space="preserve">Bright Future</x:t>
        </x:is>
      </x:c>
      <x:c r="E115" s="5" t="inlineStr">
        <x:is>
          <x:t xml:space="preserve">Marcia Mpho Netshezwe </x:t>
        </x:is>
      </x:c>
      <x:c r="F115" s="6" t="inlineStr">
        <x:is>
          <x:t xml:space="preserve">Karabo Shakes Masike </x:t>
        </x:is>
      </x:c>
      <x:c r="G115" s="7" t="n">
        <x:v>14</x:v>
      </x:c>
      <x:c r="H115" s="8" t="n">
        <x:v>12</x:v>
      </x:c>
    </x:row>
    <x:row r="116" hidden="0">
      <x:c r="A116" s="1" t="inlineStr">
        <x:is>
          <x:t xml:space="preserve">6530ab6a-b49b-ed11-8356-00155d326100</x:t>
        </x:is>
      </x:c>
      <x:c r="B116" s="2" t="inlineStr">
        <x:is>
          <x:t xml:space="preserve">QgEPnIm9LZyfFyiqm6TcSnx1/zEbEmd4U7dN8zXUrUsvXszfXiwyLCks0upN/rUdMWTY9g3w7CEVia+CrZhDGA==</x:t>
        </x:is>
      </x:c>
      <x:c r="C116" s="3">
        <x:v>45178.693599537</x:v>
      </x:c>
      <x:c r="D116" s="4" t="inlineStr">
        <x:is>
          <x:t xml:space="preserve">Bright future</x:t>
        </x:is>
      </x:c>
      <x:c r="E116" s="5" t="inlineStr">
        <x:is>
          <x:t xml:space="preserve">Nkosingiphile Thandolwethu Maseko </x:t>
        </x:is>
      </x:c>
      <x:c r="F116" s="6" t="inlineStr">
        <x:is>
          <x:t xml:space="preserve">Solly Sarela </x:t>
        </x:is>
      </x:c>
      <x:c r="G116" s="7" t="n">
        <x:v>5</x:v>
      </x:c>
      <x:c r="H116" s="8" t="n">
        <x:v>5</x:v>
      </x:c>
    </x:row>
    <x:row r="117" hidden="0">
      <x:c r="A117" s="1" t="inlineStr">
        <x:is>
          <x:t xml:space="preserve">f47f48ad-8d9c-ed11-8356-00155d326100</x:t>
        </x:is>
      </x:c>
      <x:c r="B117" s="2" t="inlineStr">
        <x:is>
          <x:t xml:space="preserve">kn8IpwvsiVKZrKGE83l8UJYb60m1E9GdXtkC7SoEX6PNEeIIBQlW66wLcBw3GuwhzxnO1pdE2fI1pG8BmnDk+A==</x:t>
        </x:is>
      </x:c>
      <x:c r="C117" s="3">
        <x:v>45107.3735185185</x:v>
      </x:c>
      <x:c r="D117" s="4" t="inlineStr">
        <x:is>
          <x:t xml:space="preserve">Bright future</x:t>
        </x:is>
      </x:c>
      <x:c r="E117" s="5" t="inlineStr">
        <x:is>
          <x:t xml:space="preserve">El-Marie Selemela </x:t>
        </x:is>
      </x:c>
      <x:c r="F117" s="6" t="inlineStr">
        <x:is>
          <x:t xml:space="preserve">Darcelle Jacobs </x:t>
        </x:is>
      </x:c>
      <x:c r="G117" s="7" t="n">
        <x:v>7</x:v>
      </x:c>
      <x:c r="H117" s="8" t="n">
        <x:v>7</x:v>
      </x:c>
    </x:row>
    <x:row r="118" hidden="0">
      <x:c r="A118" s="1" t="inlineStr">
        <x:is>
          <x:t xml:space="preserve">928078a9-30ab-ed11-8356-00155d326100</x:t>
        </x:is>
      </x:c>
      <x:c r="B118" s="2" t="inlineStr">
        <x:is>
          <x:t xml:space="preserve">t7rlY1WqMV8+ohZ0ucGDo07FjeszltWNqqYAS0NxkQGl1j0tw7Z41YAglkaIYVLQJJ2XUaTLaXP5i+kRxmLBtg==</x:t>
        </x:is>
      </x:c>
      <x:c r="C118" s="3">
        <x:v>45178.6936111111</x:v>
      </x:c>
      <x:c r="D118" s="4" t="inlineStr">
        <x:is>
          <x:t xml:space="preserve">Bright Future</x:t>
        </x:is>
      </x:c>
      <x:c r="E118" s="5" t="inlineStr">
        <x:is>
          <x:t xml:space="preserve">Xitshembiso Perception Khosa </x:t>
        </x:is>
      </x:c>
      <x:c r="F118" s="6" t="inlineStr">
        <x:is>
          <x:t xml:space="preserve">Stephen Baloyi </x:t>
        </x:is>
      </x:c>
      <x:c r="G118" s="7" t="n">
        <x:v>7</x:v>
      </x:c>
      <x:c r="H118" s="8" t="n">
        <x:v>3</x:v>
      </x:c>
    </x:row>
    <x:row r="119" hidden="0">
      <x:c r="A119" s="1" t="inlineStr">
        <x:is>
          <x:t xml:space="preserve">354bc3b8-9945-ee11-8359-00155d326100</x:t>
        </x:is>
      </x:c>
      <x:c r="B119" s="2" t="inlineStr">
        <x:is>
          <x:t xml:space="preserve">fljc77aRJXgHcI7sIt6hS+tCIjapOb8SKai43LDrUeC1eSnsD4G60a7wSOWQymo3cp90n375siQ9bp1Qg5s7BA==</x:t>
        </x:is>
      </x:c>
      <x:c r="C119" s="3">
        <x:v>45166.5916666667</x:v>
      </x:c>
      <x:c r="D119" s="4" t="inlineStr">
        <x:is>
          <x:t xml:space="preserve">Bright Future</x:t>
        </x:is>
      </x:c>
      <x:c r="E119" s="5" t="inlineStr">
        <x:is>
          <x:t xml:space="preserve">Mandy Minenhle Dlamini </x:t>
        </x:is>
      </x:c>
      <x:c r="F119" s="6" t="inlineStr">
        <x:is>
          <x:t xml:space="preserve">Thuthukile Mhlungu </x:t>
        </x:is>
      </x:c>
      <x:c r="G119" s="7" t="n">
        <x:v>0</x:v>
      </x:c>
      <x:c r="H119" s="8" t="n">
        <x:v>0</x:v>
      </x:c>
    </x:row>
    <x:row r="120" hidden="0">
      <x:c r="A120" s="1" t="inlineStr">
        <x:is>
          <x:t xml:space="preserve">4f83f9e2-3e75-e811-817d-0800274bb0e4</x:t>
        </x:is>
      </x:c>
      <x:c r="B120" s="2" t="inlineStr">
        <x:is>
          <x:t xml:space="preserve">lukMrBi7b1hEKMdWe7l6BhCpbAfHg7wg0H1/HbhXHIsxq6EtLhVugAkC5Npn2/NXIN3sonEUaQb54S+XR2XN/w==</x:t>
        </x:is>
      </x:c>
      <x:c r="C120" s="3">
        <x:v>45113.4568287037</x:v>
      </x:c>
      <x:c r="D120" s="4" t="inlineStr">
        <x:is>
          <x:t xml:space="preserve">Bright Future</x:t>
        </x:is>
      </x:c>
      <x:c r="E120" s="5" t="inlineStr">
        <x:is>
          <x:t xml:space="preserve">francis Guda </x:t>
        </x:is>
      </x:c>
      <x:c r="F120" s="6" t="inlineStr">
        <x:is>
          <x:t xml:space="preserve">Thuliswa Mvakade - Ngetu </x:t>
        </x:is>
      </x:c>
      <x:c r="G120" s="7" t="n">
        <x:v>11</x:v>
      </x:c>
      <x:c r="H120" s="8" t="n">
        <x:v>10</x:v>
      </x:c>
    </x:row>
    <x:row r="121" hidden="0">
      <x:c r="A121" s="1" t="inlineStr">
        <x:is>
          <x:t xml:space="preserve">9a97966b-93f1-e811-81ac-0800274bb0e4</x:t>
        </x:is>
      </x:c>
      <x:c r="B121" s="2" t="inlineStr">
        <x:is>
          <x:t xml:space="preserve">Z3tZNSB/khxdQ7IdPgJsbYaC86SY0nSjw+gnA5Hbtut8AUqUIXQCwDRfXzgaLWTjLSPoG9B5VTH3pW9cfptVfw==</x:t>
        </x:is>
      </x:c>
      <x:c r="C121" s="3">
        <x:v>45180.5520138889</x:v>
      </x:c>
      <x:c r="D121" s="4" t="inlineStr">
        <x:is>
          <x:t xml:space="preserve">Bright Future</x:t>
        </x:is>
      </x:c>
      <x:c r="E121" s="5" t="inlineStr">
        <x:is>
          <x:t xml:space="preserve">Nini Benya </x:t>
        </x:is>
      </x:c>
      <x:c r="F121" s="6" t="inlineStr">
        <x:is>
          <x:t xml:space="preserve">Poppy Martha Ndlovu </x:t>
        </x:is>
      </x:c>
      <x:c r="G121" s="7" t="n">
        <x:v>9</x:v>
      </x:c>
      <x:c r="H121" s="8" t="n">
        <x:v>9</x:v>
      </x:c>
    </x:row>
    <x:row r="122" hidden="0">
      <x:c r="A122" s="1" t="inlineStr">
        <x:is>
          <x:t xml:space="preserve">5e20a4f5-326c-ed11-8355-00155d326100</x:t>
        </x:is>
      </x:c>
      <x:c r="B122" s="2" t="inlineStr">
        <x:is>
          <x:t xml:space="preserve">luakiF8VM8kqYE3afL55clojMs1hqxBhbDmvxwcjX+EF3cKWrV/WRBld/vxI+ktUFfP2GVfFur0Glbsqz5XAiQ==</x:t>
        </x:is>
      </x:c>
      <x:c r="C122" s="3">
        <x:v>45178.6935763889</x:v>
      </x:c>
      <x:c r="D122" s="4" t="inlineStr">
        <x:is>
          <x:t xml:space="preserve">Bright Future - Fleurhof</x:t>
        </x:is>
      </x:c>
      <x:c r="E122" s="5" t="inlineStr">
        <x:is>
          <x:t xml:space="preserve">Nonzwakazi Nkokweni-Sodladla </x:t>
        </x:is>
      </x:c>
      <x:c r="F122" s="6" t="inlineStr">
        <x:is>
          <x:t xml:space="preserve">Innocentia Nebe </x:t>
        </x:is>
      </x:c>
      <x:c r="G122" s="7" t="n">
        <x:v>6</x:v>
      </x:c>
      <x:c r="H122" s="8" t="n">
        <x:v>5</x:v>
      </x:c>
    </x:row>
    <x:row r="123" hidden="0">
      <x:c r="A123" s="1" t="inlineStr">
        <x:is>
          <x:t xml:space="preserve">159d9df1-c3e7-ec11-8351-00155d326100</x:t>
        </x:is>
      </x:c>
      <x:c r="B123" s="2" t="inlineStr">
        <x:is>
          <x:t xml:space="preserve">IL55uTjYbb/8F1QCiCAW3ITN7EN3euppksN1mKg+lkYLeQrOPh9mNkuKMUNomHGiFkDre1PqADnvZ1KSsqu/iQ==</x:t>
        </x:is>
      </x:c>
      <x:c r="C123" s="3">
        <x:v>45178.6934722222</x:v>
      </x:c>
      <x:c r="D123" s="4" t="inlineStr">
        <x:is>
          <x:t xml:space="preserve">Bright Future- Alabama</x:t>
        </x:is>
      </x:c>
      <x:c r="E123" s="5" t="inlineStr">
        <x:is>
          <x:t xml:space="preserve">Mmanini Rebecca Bezuidenhout </x:t>
        </x:is>
      </x:c>
      <x:c r="F123" s="6" t="inlineStr">
        <x:is>
          <x:t xml:space="preserve">Refilwe Setabela </x:t>
        </x:is>
      </x:c>
      <x:c r="G123" s="7" t="n">
        <x:v>3</x:v>
      </x:c>
      <x:c r="H123" s="8" t="n">
        <x:v>3</x:v>
      </x:c>
    </x:row>
    <x:row r="124" hidden="0">
      <x:c r="A124" s="1" t="inlineStr">
        <x:is>
          <x:t xml:space="preserve">1b56f97f-dfbf-ec11-8351-00155d326100</x:t>
        </x:is>
      </x:c>
      <x:c r="B124" s="2" t="inlineStr">
        <x:is>
          <x:t xml:space="preserve">watUR4+JGGKDLoeXXA+xF3sDcN1OIeZrqOsqHOd306u/B3+vaNONWzIKAyliB3dTrjoZ+rGYNeYCTwNr65h+TA==</x:t>
        </x:is>
      </x:c>
      <x:c r="C124" s="3">
        <x:v>45117.9709722222</x:v>
      </x:c>
      <x:c r="D124" s="4" t="inlineStr">
        <x:is>
          <x:t xml:space="preserve">Bright Future Club</x:t>
        </x:is>
      </x:c>
      <x:c r="E124" s="5" t="inlineStr">
        <x:is>
          <x:t xml:space="preserve">Tshepo Betty Mailula </x:t>
        </x:is>
      </x:c>
      <x:c r="F124" s="6" t="inlineStr">
        <x:is>
          <x:t xml:space="preserve">Abel Dithlake </x:t>
        </x:is>
      </x:c>
      <x:c r="G124" s="7" t="n">
        <x:v>6</x:v>
      </x:c>
      <x:c r="H124" s="8" t="n">
        <x:v>3</x:v>
      </x:c>
    </x:row>
    <x:row r="125" hidden="0">
      <x:c r="A125" s="1" t="inlineStr">
        <x:is>
          <x:t xml:space="preserve">4efcee83-495f-ed11-8355-00155d326100</x:t>
        </x:is>
      </x:c>
      <x:c r="B125" s="2" t="inlineStr">
        <x:is>
          <x:t xml:space="preserve">mRMZRm+Uo6MgbCvVbF/Ix/MMbmI4uz/lKCgPxPguxbpfF7KQuazu6T6UgpobEpnGGY+Y0kUAg4fp546IHt6TeQ==</x:t>
        </x:is>
      </x:c>
      <x:c r="C125" s="3">
        <x:v>45117.9710648148</x:v>
      </x:c>
      <x:c r="D125" s="4" t="inlineStr">
        <x:is>
          <x:t xml:space="preserve">Bright Future Club</x:t>
        </x:is>
      </x:c>
      <x:c r="E125" s="5" t="inlineStr">
        <x:is>
          <x:t xml:space="preserve">Thembelihle Miya </x:t>
        </x:is>
      </x:c>
      <x:c r="F125" s="6" t="inlineStr">
        <x:is>
          <x:t xml:space="preserve">Lorna Lyanne Loots </x:t>
        </x:is>
      </x:c>
      <x:c r="G125" s="7" t="n">
        <x:v>4</x:v>
      </x:c>
      <x:c r="H125" s="8" t="n">
        <x:v>1</x:v>
      </x:c>
    </x:row>
    <x:row r="126" hidden="0">
      <x:c r="A126" s="1" t="inlineStr">
        <x:is>
          <x:t xml:space="preserve">6922c5c8-c365-ed11-8355-00155d326100</x:t>
        </x:is>
      </x:c>
      <x:c r="B126" s="2" t="inlineStr">
        <x:is>
          <x:t xml:space="preserve">cbjtyWoGkMmBbFnrDjd6Bv38Df0WlZ/pUmKFy486iq9wHBmMTdnPayx8vH+u16pzuzRE/Zbg61mrJR7PDaKJiw==</x:t>
        </x:is>
      </x:c>
      <x:c r="C126" s="3">
        <x:v>45178.6935763889</x:v>
      </x:c>
      <x:c r="D126" s="4" t="inlineStr">
        <x:is>
          <x:t xml:space="preserve">BRIGHT FUTURE GENERATION CLUB</x:t>
        </x:is>
      </x:c>
      <x:c r="E126" s="5" t="inlineStr">
        <x:is>
          <x:t xml:space="preserve">Noncedo Tshitshiba </x:t>
        </x:is>
      </x:c>
      <x:c r="F126" s="6" t="inlineStr">
        <x:is>
          <x:t xml:space="preserve">Vuyiswa Moyo </x:t>
        </x:is>
      </x:c>
      <x:c r="G126" s="7" t="n">
        <x:v>6</x:v>
      </x:c>
      <x:c r="H126" s="8" t="n">
        <x:v>6</x:v>
      </x:c>
    </x:row>
    <x:row r="127" hidden="0">
      <x:c r="A127" s="1" t="inlineStr">
        <x:is>
          <x:t xml:space="preserve">ce86f49c-f855-ed11-8355-00155d326100</x:t>
        </x:is>
      </x:c>
      <x:c r="B127" s="2" t="inlineStr">
        <x:is>
          <x:t xml:space="preserve">eUAUCgAZMRljKnnpdgMLAOv3Vw/Wb4su2FuNz+HoMIGUj1kUpU/6CPXsMFwFA0O0z5+EGkryCTH2AKHoqIFlRw==</x:t>
        </x:is>
      </x:c>
      <x:c r="C127" s="3">
        <x:v>45178.699849537</x:v>
      </x:c>
      <x:c r="D127" s="4" t="inlineStr">
        <x:is>
          <x:t xml:space="preserve">Bright Ideas (PE 1)</x:t>
        </x:is>
      </x:c>
      <x:c r="E127" s="5" t="inlineStr">
        <x:is>
          <x:t xml:space="preserve">Buzelwa Ncetezo </x:t>
        </x:is>
      </x:c>
      <x:c r="F127" s="6" t="inlineStr">
        <x:is>
          <x:t xml:space="preserve">Pumza Kula </x:t>
        </x:is>
      </x:c>
      <x:c r="G127" s="7" t="n">
        <x:v>5</x:v>
      </x:c>
      <x:c r="H127" s="8" t="n">
        <x:v>3</x:v>
      </x:c>
    </x:row>
    <x:row r="128" hidden="0">
      <x:c r="A128" s="1" t="inlineStr">
        <x:is>
          <x:t xml:space="preserve">11f7acb9-cf01-ed11-8351-00155d326100</x:t>
        </x:is>
      </x:c>
      <x:c r="B128" s="2" t="inlineStr">
        <x:is>
          <x:t xml:space="preserve">0ruxtrphnQ3bGOeqZqq9qGCaGaTeJsIPd5TzQLY2uio8zP4XgFFSSupcRmufWPgvwymjsldfdrJGFokWoYqQgA==</x:t>
        </x:is>
      </x:c>
      <x:c r="C128" s="3">
        <x:v>45177.5401388889</x:v>
      </x:c>
      <x:c r="D128" s="4" t="inlineStr">
        <x:is>
          <x:t xml:space="preserve">Bright minds</x:t>
        </x:is>
      </x:c>
      <x:c r="E128" s="5" t="inlineStr">
        <x:is>
          <x:t xml:space="preserve">Kabelo Rosina Phala </x:t>
        </x:is>
      </x:c>
      <x:c r="F128" s="6" t="inlineStr">
        <x:is>
          <x:t xml:space="preserve">Sonia Mabena </x:t>
        </x:is>
      </x:c>
      <x:c r="G128" s="7" t="n">
        <x:v>9</x:v>
      </x:c>
      <x:c r="H128" s="8" t="n">
        <x:v>7</x:v>
      </x:c>
    </x:row>
    <x:row r="129" hidden="0">
      <x:c r="A129" s="1" t="inlineStr">
        <x:is>
          <x:t xml:space="preserve">cd6a4601-9b4c-ee11-8359-00155d326100</x:t>
        </x:is>
      </x:c>
      <x:c r="B129" s="2" t="inlineStr">
        <x:is>
          <x:t xml:space="preserve">1wMBSsUv1rDTc76yMhUxjgFAFsEXLjCPk9XXTbxPGtNQHbKNs2jMurm+f+lwzWw+IznIMI6/bqVR6IrQQLL2zA==</x:t>
        </x:is>
      </x:c>
      <x:c r="C129" s="3">
        <x:v>45175.5401388889</x:v>
      </x:c>
      <x:c r="D129" s="4" t="inlineStr">
        <x:is>
          <x:t xml:space="preserve">Bright Rainbows Club</x:t>
        </x:is>
      </x:c>
      <x:c r="E129" s="5" t="inlineStr">
        <x:is>
          <x:t xml:space="preserve"/>
        </x:is>
      </x:c>
      <x:c r="F129" s="6" t="inlineStr">
        <x:is>
          <x:t xml:space="preserve">Thandokuhle Tshabalala </x:t>
        </x:is>
      </x:c>
      <x:c r="G129" s="7" t="n">
        <x:v>2</x:v>
      </x:c>
      <x:c r="H129" s="8" t="n">
        <x:v>0</x:v>
      </x:c>
    </x:row>
    <x:row r="130" hidden="0">
      <x:c r="A130" s="1" t="inlineStr">
        <x:is>
          <x:t xml:space="preserve">9d8d2ebe-8424-e911-8262-0800274bb0e4</x:t>
        </x:is>
      </x:c>
      <x:c r="B130" s="2" t="inlineStr">
        <x:is>
          <x:t xml:space="preserve">YGdQk5qRfci5RnDetrq+M/zJvDPe7luKw1gTFXnuWPpiMSopjWScFNiCXmdyNQE/HLA6wXcPsMrCml6OAaUeXQ==</x:t>
        </x:is>
      </x:c>
      <x:c r="C130" s="3">
        <x:v>45178.6936805556</x:v>
      </x:c>
      <x:c r="D130" s="4" t="inlineStr">
        <x:is>
          <x:t xml:space="preserve">Bright Shining Stars </x:t>
        </x:is>
      </x:c>
      <x:c r="E130" s="5" t="inlineStr">
        <x:is>
          <x:t xml:space="preserve">Ntombizanele Mema </x:t>
        </x:is>
      </x:c>
      <x:c r="F130" s="6" t="inlineStr">
        <x:is>
          <x:t xml:space="preserve">Hazel Jolene  Herwel </x:t>
        </x:is>
      </x:c>
      <x:c r="G130" s="7" t="n">
        <x:v>4</x:v>
      </x:c>
      <x:c r="H130" s="8" t="n">
        <x:v>4</x:v>
      </x:c>
    </x:row>
    <x:row r="131" hidden="0">
      <x:c r="A131" s="1" t="inlineStr">
        <x:is>
          <x:t xml:space="preserve">41940180-4ab7-e811-8183-0800274bb0e4</x:t>
        </x:is>
      </x:c>
      <x:c r="B131" s="2" t="inlineStr">
        <x:is>
          <x:t xml:space="preserve">tM2jHHWo1XAAay2taBBboW8jLl0wWEBoLT2gwY3g10zgvkemYcW4LgTCSdHemFMgJgUWDmrnVkCKleqHtXE5Cg==</x:t>
        </x:is>
      </x:c>
      <x:c r="C131" s="3">
        <x:v>45178.6936689815</x:v>
      </x:c>
      <x:c r="D131" s="4" t="inlineStr">
        <x:is>
          <x:t xml:space="preserve">Bright Stars</x:t>
        </x:is>
      </x:c>
      <x:c r="E131" s="5" t="inlineStr">
        <x:is>
          <x:t xml:space="preserve">Stella Marshall </x:t>
        </x:is>
      </x:c>
      <x:c r="F131" s="6" t="inlineStr">
        <x:is>
          <x:t xml:space="preserve">Thandeka Dlamini Ngidi </x:t>
        </x:is>
      </x:c>
      <x:c r="G131" s="7" t="n">
        <x:v>8</x:v>
      </x:c>
      <x:c r="H131" s="8" t="n">
        <x:v>8</x:v>
      </x:c>
    </x:row>
    <x:row r="132" hidden="0">
      <x:c r="A132" s="1" t="inlineStr">
        <x:is>
          <x:t xml:space="preserve">954e39d3-830e-ee11-8359-00155d326100</x:t>
        </x:is>
      </x:c>
      <x:c r="B132" s="2" t="inlineStr">
        <x:is>
          <x:t xml:space="preserve">RMIY0CtbmyrK1fAmxPgQdkPmZQfhEuMS8FaIuk67tAiDPY9jYSFoXNDiRhJAxFfEy1etrLKmg7eMgm1Xdv1idQ==</x:t>
        </x:is>
      </x:c>
      <x:c r="C132" s="3">
        <x:v>45145.642962963</x:v>
      </x:c>
      <x:c r="D132" s="4" t="inlineStr">
        <x:is>
          <x:t xml:space="preserve">Bright Stars (PE 1)</x:t>
        </x:is>
      </x:c>
      <x:c r="E132" s="5" t="inlineStr">
        <x:is>
          <x:t xml:space="preserve">Emmelie Chauraya </x:t>
        </x:is>
      </x:c>
      <x:c r="F132" s="6" t="inlineStr">
        <x:is>
          <x:t xml:space="preserve">Pumza Kula </x:t>
        </x:is>
      </x:c>
      <x:c r="G132" s="7" t="n">
        <x:v>5</x:v>
      </x:c>
      <x:c r="H132" s="8" t="n">
        <x:v>0</x:v>
      </x:c>
    </x:row>
    <x:row r="133" hidden="0">
      <x:c r="A133" s="1" t="inlineStr">
        <x:is>
          <x:t xml:space="preserve">f55e3cde-0dc4-ed11-8356-00155d326100</x:t>
        </x:is>
      </x:c>
      <x:c r="B133" s="2" t="inlineStr">
        <x:is>
          <x:t xml:space="preserve">/duCLyK1vE5OIw7RwTVnXyJ3Lpd0Vb2CkhnyflNeB+HIyyps/GSSOYCOyGoB7IyjcFEj8qrezxrouRhCYILPQA==</x:t>
        </x:is>
      </x:c>
      <x:c r="C133" s="3">
        <x:v>45178.6936226852</x:v>
      </x:c>
      <x:c r="D133" s="4" t="inlineStr">
        <x:is>
          <x:t xml:space="preserve">Bright Stars has Strongest Visions</x:t>
        </x:is>
      </x:c>
      <x:c r="E133" s="5" t="inlineStr">
        <x:is>
          <x:t xml:space="preserve">Jessica Renier </x:t>
        </x:is>
      </x:c>
      <x:c r="F133" s="6" t="inlineStr">
        <x:is>
          <x:t xml:space="preserve">Anne-Marie Saffi </x:t>
        </x:is>
      </x:c>
      <x:c r="G133" s="7" t="n">
        <x:v>14</x:v>
      </x:c>
      <x:c r="H133" s="8" t="n">
        <x:v>14</x:v>
      </x:c>
    </x:row>
    <x:row r="134" hidden="0">
      <x:c r="A134" s="1" t="inlineStr">
        <x:is>
          <x:t xml:space="preserve">42d82019-6eb9-ec11-8351-00155d326100</x:t>
        </x:is>
      </x:c>
      <x:c r="B134" s="2" t="inlineStr">
        <x:is>
          <x:t xml:space="preserve">9q0atmVnRd3XwFFa7ZOKBoJnmHo6B+mgAag6RjOYy/34BbWcXxFA5f52yp5a9YBsDtpJP2nks/NwuoVK2LrBrQ==</x:t>
        </x:is>
      </x:c>
      <x:c r="C134" s="3">
        <x:v>45178.6934490741</x:v>
      </x:c>
      <x:c r="D134" s="4" t="inlineStr">
        <x:is>
          <x:t xml:space="preserve">Bright Starters</x:t>
        </x:is>
      </x:c>
      <x:c r="E134" s="5" t="inlineStr">
        <x:is>
          <x:t xml:space="preserve">Amanda Du Plessis </x:t>
        </x:is>
      </x:c>
      <x:c r="F134" s="6" t="inlineStr">
        <x:is>
          <x:t xml:space="preserve">Anne-Marie Saffi </x:t>
        </x:is>
      </x:c>
      <x:c r="G134" s="7" t="n">
        <x:v>7</x:v>
      </x:c>
      <x:c r="H134" s="8" t="n">
        <x:v>7</x:v>
      </x:c>
    </x:row>
    <x:row r="135" hidden="0">
      <x:c r="A135" s="1" t="inlineStr">
        <x:is>
          <x:t xml:space="preserve">79bb0808-8b7a-ec11-834d-00155d326100</x:t>
        </x:is>
      </x:c>
      <x:c r="B135" s="2" t="inlineStr">
        <x:is>
          <x:t xml:space="preserve">CerEVi6D0/9YsAwlkn2t9+9ZP3vJS7JLgpAj49UgTy9GkAgyxCRQQBOoUdtxIdQ0uuGBlIposEjp3WOPSoAn2Q==</x:t>
        </x:is>
      </x:c>
      <x:c r="C135" s="3">
        <x:v>45178.6934259259</x:v>
      </x:c>
      <x:c r="D135" s="4" t="inlineStr">
        <x:is>
          <x:t xml:space="preserve">Bright Starters  club</x:t>
        </x:is>
      </x:c>
      <x:c r="E135" s="5" t="inlineStr">
        <x:is>
          <x:t xml:space="preserve">Annabella Sykes </x:t>
        </x:is>
      </x:c>
      <x:c r="F135" s="6" t="inlineStr">
        <x:is>
          <x:t xml:space="preserve">Cerrol Louw </x:t>
        </x:is>
      </x:c>
      <x:c r="G135" s="7" t="n">
        <x:v>4</x:v>
      </x:c>
      <x:c r="H135" s="8" t="n">
        <x:v>4</x:v>
      </x:c>
    </x:row>
    <x:row r="136" hidden="0">
      <x:c r="A136" s="1" t="inlineStr">
        <x:is>
          <x:t xml:space="preserve">8a2a2a9c-f6bb-e811-8183-0800274bb0e4</x:t>
        </x:is>
      </x:c>
      <x:c r="B136" s="2" t="inlineStr">
        <x:is>
          <x:t xml:space="preserve">pAbPY1brBKS/SW9ewQy+y4Ro33Jg7oXwS8BRKTgE6IHupCSAWODBjrUk1w8gMJoTTNSCINSLCUoHB3AJyQf9Iw==</x:t>
        </x:is>
      </x:c>
      <x:c r="C136" s="3">
        <x:v>45041.0003240741</x:v>
      </x:c>
      <x:c r="D136" s="4" t="inlineStr">
        <x:is>
          <x:t xml:space="preserve">Bright Steps</x:t>
        </x:is>
      </x:c>
      <x:c r="E136" s="5" t="inlineStr">
        <x:is>
          <x:t xml:space="preserve">Motsatsi Margareth Mokgomola </x:t>
        </x:is>
      </x:c>
      <x:c r="F136" s="6" t="inlineStr">
        <x:is>
          <x:t xml:space="preserve">Samuel Ngoma </x:t>
        </x:is>
      </x:c>
      <x:c r="G136" s="7" t="n">
        <x:v>8</x:v>
      </x:c>
      <x:c r="H136" s="8" t="n">
        <x:v>8</x:v>
      </x:c>
    </x:row>
    <x:row r="137" hidden="0">
      <x:c r="A137" s="1" t="inlineStr">
        <x:is>
          <x:t xml:space="preserve">bbaf7768-69f2-ec11-8351-00155d326100</x:t>
        </x:is>
      </x:c>
      <x:c r="B137" s="2" t="inlineStr">
        <x:is>
          <x:t xml:space="preserve">5V0h/nRRucJVQMmCoX/o3NqW2iuhx05CLBwOViYcMVoYvoZp+VsZOWMIcFcqZMAZrBLpY6kdFyxe49QTEKB7Yw==</x:t>
        </x:is>
      </x:c>
      <x:c r="C137" s="3">
        <x:v>45124.6480092593</x:v>
      </x:c>
      <x:c r="D137" s="4" t="inlineStr">
        <x:is>
          <x:t xml:space="preserve">Brighter stars</x:t>
        </x:is>
      </x:c>
      <x:c r="E137" s="5" t="inlineStr">
        <x:is>
          <x:t xml:space="preserve">Trecy Nkoana </x:t>
        </x:is>
      </x:c>
      <x:c r="F137" s="6" t="inlineStr">
        <x:is>
          <x:t xml:space="preserve">Omphile Kehumile Senyarelo </x:t>
        </x:is>
      </x:c>
      <x:c r="G137" s="7" t="n">
        <x:v>6</x:v>
      </x:c>
      <x:c r="H137" s="8" t="n">
        <x:v>6</x:v>
      </x:c>
    </x:row>
    <x:row r="138" hidden="0">
      <x:c r="A138" s="1" t="inlineStr">
        <x:is>
          <x:t xml:space="preserve">5a95844c-3652-ee11-8359-00155d326100</x:t>
        </x:is>
      </x:c>
      <x:c r="B138" s="2" t="inlineStr">
        <x:is>
          <x:t xml:space="preserve">AuWJqefEDQzmKBq8ogo/V2fgy4LnByRUnS3IlRxt7O87dDZ0V381TZaa2t2rkjy7GZoUkYuJGGeFTptSyfCoiQ==</x:t>
        </x:is>
      </x:c>
      <x:c r="C138" s="3">
        <x:v>45182.6651967593</x:v>
      </x:c>
      <x:c r="D138" s="4" t="inlineStr">
        <x:is>
          <x:t xml:space="preserve">Brightness</x:t>
        </x:is>
      </x:c>
      <x:c r="E138" s="5" t="inlineStr">
        <x:is>
          <x:t xml:space="preserve">Lucia Mputla </x:t>
        </x:is>
      </x:c>
      <x:c r="F138" s="6" t="inlineStr">
        <x:is>
          <x:t xml:space="preserve">Poppy Martha Ndlovu </x:t>
        </x:is>
      </x:c>
      <x:c r="G138" s="7" t="n">
        <x:v>6</x:v>
      </x:c>
      <x:c r="H138" s="8" t="n">
        <x:v>0</x:v>
      </x:c>
    </x:row>
    <x:row r="139" hidden="0">
      <x:c r="A139" s="1" t="inlineStr">
        <x:is>
          <x:t xml:space="preserve">72e942e4-195c-ed11-8355-00155d326100</x:t>
        </x:is>
      </x:c>
      <x:c r="B139" s="2" t="inlineStr">
        <x:is>
          <x:t xml:space="preserve">aQQDhidgy29N0YxjqBYPvM/Ep0jkFiYFxtCo4SxZJUNXfMwKJmKjI5hTM6/WoPXpzDW2YVxveGb5Wn5n6RaV6Q==</x:t>
        </x:is>
      </x:c>
      <x:c r="C139" s="3">
        <x:v>45178.699849537</x:v>
      </x:c>
      <x:c r="D139" s="4" t="inlineStr">
        <x:is>
          <x:t xml:space="preserve">Brilliant Stars</x:t>
        </x:is>
      </x:c>
      <x:c r="E139" s="5" t="inlineStr">
        <x:is>
          <x:t xml:space="preserve">Radley Potgieter </x:t>
        </x:is>
      </x:c>
      <x:c r="F139" s="6" t="inlineStr">
        <x:is>
          <x:t xml:space="preserve">Lindi Magoro </x:t>
        </x:is>
      </x:c>
      <x:c r="G139" s="7" t="n">
        <x:v>5</x:v>
      </x:c>
      <x:c r="H139" s="8" t="n">
        <x:v>2</x:v>
      </x:c>
    </x:row>
    <x:row r="140" hidden="0">
      <x:c r="A140" s="1" t="inlineStr">
        <x:is>
          <x:t xml:space="preserve">1bede3de-76fc-ec11-8351-00155d326100</x:t>
        </x:is>
      </x:c>
      <x:c r="B140" s="2" t="inlineStr">
        <x:is>
          <x:t xml:space="preserve">Nd9UyEFT5FHGZpYMfPK5ES1SbDEtYbZ/DRUlWlshdyiGQvkHy6/dH7vIc6vJeQetBCvTlsbeX5ryT8rULGcjfg==</x:t>
        </x:is>
      </x:c>
      <x:c r="C140" s="3">
        <x:v>45142.4568055556</x:v>
      </x:c>
      <x:c r="D140" s="4" t="inlineStr">
        <x:is>
          <x:t xml:space="preserve">Bubble Bee</x:t>
        </x:is>
      </x:c>
      <x:c r="E140" s="5" t="inlineStr">
        <x:is>
          <x:t xml:space="preserve">Melvonia Jamal </x:t>
        </x:is>
      </x:c>
      <x:c r="F140" s="6" t="inlineStr">
        <x:is>
          <x:t xml:space="preserve">Macfallen Nthongoa </x:t>
        </x:is>
      </x:c>
      <x:c r="G140" s="7" t="n">
        <x:v>3</x:v>
      </x:c>
      <x:c r="H140" s="8" t="n">
        <x:v>3</x:v>
      </x:c>
    </x:row>
    <x:row r="141" hidden="0">
      <x:c r="A141" s="1" t="inlineStr">
        <x:is>
          <x:t xml:space="preserve">887852b2-f434-e911-828b-0800274bb0e4</x:t>
        </x:is>
      </x:c>
      <x:c r="B141" s="2" t="inlineStr">
        <x:is>
          <x:t xml:space="preserve">JRoWpcow+voy63sf9Cb5xGerz3G5sdr/LrElLwhUYpVc/+MazGWEWkthtM+SwBr5uL+zBDMoG0AAYVTpWxfcQw==</x:t>
        </x:is>
      </x:c>
      <x:c r="C141" s="3">
        <x:v>45079.000150463</x:v>
      </x:c>
      <x:c r="D141" s="4" t="inlineStr">
        <x:is>
          <x:t xml:space="preserve">BUHLE CLUB</x:t>
        </x:is>
      </x:c>
      <x:c r="E141" s="5" t="inlineStr">
        <x:is>
          <x:t xml:space="preserve">Martha Linda </x:t>
        </x:is>
      </x:c>
      <x:c r="F141" s="6" t="inlineStr">
        <x:is>
          <x:t xml:space="preserve">Thandeka Dliso </x:t>
        </x:is>
      </x:c>
      <x:c r="G141" s="7" t="n">
        <x:v>12</x:v>
      </x:c>
      <x:c r="H141" s="8" t="n">
        <x:v>12</x:v>
      </x:c>
    </x:row>
    <x:row r="142" hidden="0">
      <x:c r="A142" s="1" t="inlineStr">
        <x:is>
          <x:t xml:space="preserve">f6b382c2-3ceb-ed11-8356-00155d326100</x:t>
        </x:is>
      </x:c>
      <x:c r="B142" s="2" t="inlineStr">
        <x:is>
          <x:t xml:space="preserve">yml3FWDuu2BONvjZyixk3P0eMvS8pFb4A+qckvuCEn2iSlQKLui3z1LWdklk/eNcMOOKBjSh0m2oHnDu+LtsCA==</x:t>
        </x:is>
      </x:c>
      <x:c r="C142" s="3">
        <x:v>45090.4151967593</x:v>
      </x:c>
      <x:c r="D142" s="4" t="inlineStr">
        <x:is>
          <x:t xml:space="preserve">Buhlebezwe Club</x:t>
        </x:is>
      </x:c>
      <x:c r="E142" s="5" t="inlineStr">
        <x:is>
          <x:t xml:space="preserve">Esethu Malunga </x:t>
        </x:is>
      </x:c>
      <x:c r="F142" s="6" t="inlineStr">
        <x:is>
          <x:t xml:space="preserve">Andiswa Jali </x:t>
        </x:is>
      </x:c>
      <x:c r="G142" s="7" t="n">
        <x:v>4</x:v>
      </x:c>
      <x:c r="H142" s="8" t="n">
        <x:v>0</x:v>
      </x:c>
    </x:row>
    <x:row r="143" hidden="0">
      <x:c r="A143" s="1" t="inlineStr">
        <x:is>
          <x:t xml:space="preserve">8e8d684b-a49c-ed11-8356-00155d326100</x:t>
        </x:is>
      </x:c>
      <x:c r="B143" s="2" t="inlineStr">
        <x:is>
          <x:t xml:space="preserve">pRkvnu3QagQRbUriSpRFJOcFsSUmZmJO5ppgQjpuuU+Cvy0TT9zQGvpE6D40rcVzIeIWwJsePFcNNZGc05DdKg==</x:t>
        </x:is>
      </x:c>
      <x:c r="C143" s="3">
        <x:v>45148.4152662037</x:v>
      </x:c>
      <x:c r="D143" s="4" t="inlineStr">
        <x:is>
          <x:t xml:space="preserve">Buhlebuyeza</x:t>
        </x:is>
      </x:c>
      <x:c r="E143" s="5" t="inlineStr">
        <x:is>
          <x:t xml:space="preserve">Mbalenhle Majola </x:t>
        </x:is>
      </x:c>
      <x:c r="F143" s="6" t="inlineStr">
        <x:is>
          <x:t xml:space="preserve">Xolisile Zondo </x:t>
        </x:is>
      </x:c>
      <x:c r="G143" s="7" t="n">
        <x:v>7</x:v>
      </x:c>
      <x:c r="H143" s="8" t="n">
        <x:v>0</x:v>
      </x:c>
    </x:row>
    <x:row r="144" hidden="0">
      <x:c r="A144" s="1" t="inlineStr">
        <x:is>
          <x:t xml:space="preserve">6f7bc9a0-ebad-ec11-8351-00155d326100</x:t>
        </x:is>
      </x:c>
      <x:c r="B144" s="2" t="inlineStr">
        <x:is>
          <x:t xml:space="preserve">w1S66PeGHm18tGt/dGhTGg6TuRbZx4ppZnbpleIom9oLOSQkAQ+MR6FUbCPEOfGW10zv8A3fGx1mej2mqYaFZQ==</x:t>
        </x:is>
      </x:c>
      <x:c r="C144" s="3">
        <x:v>45163.5401273148</x:v>
      </x:c>
      <x:c r="D144" s="4" t="inlineStr">
        <x:is>
          <x:t xml:space="preserve">Bulumnko</x:t>
        </x:is>
      </x:c>
      <x:c r="E144" s="5" t="inlineStr">
        <x:is>
          <x:t xml:space="preserve">Nomveliso Ndaza </x:t>
        </x:is>
      </x:c>
      <x:c r="F144" s="6" t="inlineStr">
        <x:is>
          <x:t xml:space="preserve">Cokiswa Mhlanga </x:t>
        </x:is>
      </x:c>
      <x:c r="G144" s="7" t="n">
        <x:v>9</x:v>
      </x:c>
      <x:c r="H144" s="8" t="n">
        <x:v>2</x:v>
      </x:c>
    </x:row>
    <x:row r="145" hidden="0">
      <x:c r="A145" s="1" t="inlineStr">
        <x:is>
          <x:t xml:space="preserve">308b2cd8-b591-ed11-8356-00155d326100</x:t>
        </x:is>
      </x:c>
      <x:c r="B145" s="2" t="inlineStr">
        <x:is>
          <x:t xml:space="preserve">z6bNqOilPwgI9v1NlSzCor4XkKjVPENRyQYd/hvTTuY0JBJ2J+lwr24U5+G9f9tz8t2Vyq6WYmtiMIklk6Yc+A==</x:t>
        </x:is>
      </x:c>
      <x:c r="C145" s="3">
        <x:v>45178.693587963</x:v>
      </x:c>
      <x:c r="D145" s="4" t="inlineStr">
        <x:is>
          <x:t xml:space="preserve">Bulwer club</x:t>
        </x:is>
      </x:c>
      <x:c r="E145" s="5" t="inlineStr">
        <x:is>
          <x:t xml:space="preserve">Nosibusiso Mbandlwa </x:t>
        </x:is>
      </x:c>
      <x:c r="F145" s="6" t="inlineStr">
        <x:is>
          <x:t xml:space="preserve">Andile  Mlotshwa </x:t>
        </x:is>
      </x:c>
      <x:c r="G145" s="7" t="n">
        <x:v>7</x:v>
      </x:c>
      <x:c r="H145" s="8" t="n">
        <x:v>2</x:v>
      </x:c>
    </x:row>
    <x:row r="146" hidden="0">
      <x:c r="A146" s="1" t="inlineStr">
        <x:is>
          <x:t xml:space="preserve">0cce6b82-3b1a-ed11-8351-00155d326100</x:t>
        </x:is>
      </x:c>
      <x:c r="B146" s="2" t="inlineStr">
        <x:is>
          <x:t xml:space="preserve">9drjxa3mdvw8NE5++XwKVtJDN6WdUnR6TEt9qxtP6RcuLxOT/Lg37nYzx+/j6yXbubeaGrTe4/SSshJnaUCXHA==</x:t>
        </x:is>
      </x:c>
      <x:c r="C146" s="3">
        <x:v>45033.0000810185</x:v>
      </x:c>
      <x:c r="D146" s="4" t="inlineStr">
        <x:is>
          <x:t xml:space="preserve">Bumbingomso</x:t>
        </x:is>
      </x:c>
      <x:c r="E146" s="5" t="inlineStr">
        <x:is>
          <x:t xml:space="preserve">Thulisa Macholi Kwange </x:t>
        </x:is>
      </x:c>
      <x:c r="F146" s="6" t="inlineStr">
        <x:is>
          <x:t xml:space="preserve">Nokuvela Komna </x:t>
        </x:is>
      </x:c>
      <x:c r="G146" s="7" t="n">
        <x:v>8</x:v>
      </x:c>
      <x:c r="H146" s="8" t="n">
        <x:v>3</x:v>
      </x:c>
    </x:row>
    <x:row r="147" hidden="0">
      <x:c r="A147" s="1" t="inlineStr">
        <x:is>
          <x:t xml:space="preserve">d8b08b25-a2d9-e711-816c-0800274bb0e4</x:t>
        </x:is>
      </x:c>
      <x:c r="B147" s="2" t="inlineStr">
        <x:is>
          <x:t xml:space="preserve">y1SLUIAFtgmD/W55U2UQU3kKw5W8oSJnk2OtWobrUDFICDJSRJPCyHqwKwpVlaa7AVJ5qgqgZJsbvw1hvLS/SQ==</x:t>
        </x:is>
      </x:c>
      <x:c r="C147" s="3">
        <x:v>45178.6936574074</x:v>
      </x:c>
      <x:c r="D147" s="4" t="inlineStr">
        <x:is>
          <x:t xml:space="preserve">Bundle of Joy</x:t>
        </x:is>
      </x:c>
      <x:c r="E147" s="5" t="inlineStr">
        <x:is>
          <x:t xml:space="preserve">Kemone Christoleen Curetleich Hendricks </x:t>
        </x:is>
      </x:c>
      <x:c r="F147" s="6" t="inlineStr">
        <x:is>
          <x:t xml:space="preserve">Cerrol Louw </x:t>
        </x:is>
      </x:c>
      <x:c r="G147" s="7" t="n">
        <x:v>6</x:v>
      </x:c>
      <x:c r="H147" s="8" t="n">
        <x:v>6</x:v>
      </x:c>
    </x:row>
    <x:row r="148" hidden="0">
      <x:c r="A148" s="1" t="inlineStr">
        <x:is>
          <x:t xml:space="preserve">2de47654-3deb-ed11-8356-00155d326100</x:t>
        </x:is>
      </x:c>
      <x:c r="B148" s="2" t="inlineStr">
        <x:is>
          <x:t xml:space="preserve">aRhxiv5kF8vML2/3zYreMdPnJa9V9UoTj5IZ7oM20lCp0cqEJPfFnLY1TS2No1ygV2fcqn+3iwCWMla7TOT0Lg==</x:t>
        </x:is>
      </x:c>
      <x:c r="C148" s="3">
        <x:v>45148.4568171296</x:v>
      </x:c>
      <x:c r="D148" s="4" t="inlineStr">
        <x:is>
          <x:t xml:space="preserve">Busy beas</x:t>
        </x:is>
      </x:c>
      <x:c r="E148" s="5" t="inlineStr">
        <x:is>
          <x:t xml:space="preserve">Alizwa Mbewana </x:t>
        </x:is>
      </x:c>
      <x:c r="F148" s="6" t="inlineStr">
        <x:is>
          <x:t xml:space="preserve">Andiswa Jali </x:t>
        </x:is>
      </x:c>
      <x:c r="G148" s="7" t="n">
        <x:v>1</x:v>
      </x:c>
      <x:c r="H148" s="8" t="n">
        <x:v>0</x:v>
      </x:c>
    </x:row>
    <x:row r="149" hidden="0">
      <x:c r="A149" s="1" t="inlineStr">
        <x:is>
          <x:t xml:space="preserve">7ac9e7d5-82f6-eb11-834c-00155d326100</x:t>
        </x:is>
      </x:c>
      <x:c r="B149" s="2" t="inlineStr">
        <x:is>
          <x:t xml:space="preserve">b13j/hWlkCEl0viZLZQunjMLMIeUYhMnATWO1ksITab8G8M2s5DBDlBFPR6c1IzBC7t5ARLWl0kWXKb9Z6qhPg==</x:t>
        </x:is>
      </x:c>
      <x:c r="C149" s="3">
        <x:v>45061.5401967593</x:v>
      </x:c>
      <x:c r="D149" s="4" t="inlineStr">
        <x:is>
          <x:t xml:space="preserve">Busy Bees</x:t>
        </x:is>
      </x:c>
      <x:c r="E149" s="5" t="inlineStr">
        <x:is>
          <x:t xml:space="preserve">Makwande Mkhize </x:t>
        </x:is>
      </x:c>
      <x:c r="F149" s="6" t="inlineStr">
        <x:is>
          <x:t xml:space="preserve">Portia Karlsen </x:t>
        </x:is>
      </x:c>
      <x:c r="G149" s="7" t="n">
        <x:v>1</x:v>
      </x:c>
      <x:c r="H149" s="8" t="n">
        <x:v>0</x:v>
      </x:c>
    </x:row>
    <x:row r="150" hidden="0">
      <x:c r="A150" s="1" t="inlineStr">
        <x:is>
          <x:t xml:space="preserve">dc23cd47-e6cb-ec11-8351-00155d326100</x:t>
        </x:is>
      </x:c>
      <x:c r="B150" s="2" t="inlineStr">
        <x:is>
          <x:t xml:space="preserve">8G1qo3wDKcLxZ8y4uywGwiZW1izEQD42OFHvsu/ifTkhd2tvZYnz4HPsEv2in4SAubNRJOMVJ2HZ8L9pQJGRNw==</x:t>
        </x:is>
      </x:c>
      <x:c r="C150" s="3">
        <x:v>45178.6998263889</x:v>
      </x:c>
      <x:c r="D150" s="4" t="inlineStr">
        <x:is>
          <x:t xml:space="preserve">Busy Bees</x:t>
        </x:is>
      </x:c>
      <x:c r="E150" s="5" t="inlineStr">
        <x:is>
          <x:t xml:space="preserve">Dorothy Molaba </x:t>
        </x:is>
      </x:c>
      <x:c r="F150" s="6" t="inlineStr">
        <x:is>
          <x:t xml:space="preserve">Cerrol Louw </x:t>
        </x:is>
      </x:c>
      <x:c r="G150" s="7" t="n">
        <x:v>6</x:v>
      </x:c>
      <x:c r="H150" s="8" t="n">
        <x:v>6</x:v>
      </x:c>
    </x:row>
    <x:row r="151" hidden="0">
      <x:c r="A151" s="1" t="inlineStr">
        <x:is>
          <x:t xml:space="preserve">2f20280c-1d09-ee11-8359-00155d326100</x:t>
        </x:is>
      </x:c>
      <x:c r="B151" s="2" t="inlineStr">
        <x:is>
          <x:t xml:space="preserve">juZ4mBaZdbyq2y54YmSRI6j1FAG1h31qR7RpvQzAMMl1ftx9Xzo9g7IFhHz0Lisl1ezV+EyHtDmWD2RBAPe3kQ==</x:t>
        </x:is>
      </x:c>
      <x:c r="C151" s="3">
        <x:v>45103.6235300926</x:v>
      </x:c>
      <x:c r="D151" s="4" t="inlineStr">
        <x:is>
          <x:t xml:space="preserve">Busy Bees</x:t>
        </x:is>
      </x:c>
      <x:c r="E151" s="5" t="inlineStr">
        <x:is>
          <x:t xml:space="preserve">Alizwa Mbewana </x:t>
        </x:is>
      </x:c>
      <x:c r="F151" s="6" t="inlineStr">
        <x:is>
          <x:t xml:space="preserve">Andiswa Jali </x:t>
        </x:is>
      </x:c>
      <x:c r="G151" s="7" t="n">
        <x:v>8</x:v>
      </x:c>
      <x:c r="H151" s="8" t="n">
        <x:v>0</x:v>
      </x:c>
    </x:row>
    <x:row r="152" hidden="0">
      <x:c r="A152" s="1" t="inlineStr">
        <x:is>
          <x:t xml:space="preserve">8c39c89c-6d1d-ee11-8359-00155d326100</x:t>
        </x:is>
      </x:c>
      <x:c r="B152" s="2" t="inlineStr">
        <x:is>
          <x:t xml:space="preserve">PmWbtPrcLcf9d5wNm9sG5cNfKuANmK1LW0JQhLZIhoH9bSis8JDVqS0XFrTklwfICGODGV1sVwk7xQy5c6CkLA==</x:t>
        </x:is>
      </x:c>
      <x:c r="C152" s="3">
        <x:v>45116.0001041667</x:v>
      </x:c>
      <x:c r="D152" s="4" t="inlineStr">
        <x:is>
          <x:t xml:space="preserve">Busy Bees</x:t>
        </x:is>
      </x:c>
      <x:c r="E152" s="5" t="inlineStr">
        <x:is>
          <x:t xml:space="preserve"/>
        </x:is>
      </x:c>
      <x:c r="F152" s="6" t="inlineStr">
        <x:is>
          <x:t xml:space="preserve">Nonhlanhla Magubane </x:t>
        </x:is>
      </x:c>
      <x:c r="G152" s="7" t="n">
        <x:v>0</x:v>
      </x:c>
      <x:c r="H152" s="8" t="n">
        <x:v>0</x:v>
      </x:c>
    </x:row>
    <x:row r="153" hidden="0">
      <x:c r="A153" s="1" t="inlineStr">
        <x:is>
          <x:t xml:space="preserve">a3999b13-5fe6-ec11-8351-00155d326100</x:t>
        </x:is>
      </x:c>
      <x:c r="B153" s="2" t="inlineStr">
        <x:is>
          <x:t xml:space="preserve">QpDnEk9vOocLGKgXQOVMHpQJplCqOTkWKA50f1Blhw3qAbaEEZgcQPAc9NsLe8Vlb03fJRyo6GRw6I8uAPasww==</x:t>
        </x:is>
      </x:c>
      <x:c r="C153" s="3">
        <x:v>45178.6934722222</x:v>
      </x:c>
      <x:c r="D153" s="4" t="inlineStr">
        <x:is>
          <x:t xml:space="preserve">Butterflies @ Mbekweni</x:t>
        </x:is>
      </x:c>
      <x:c r="E153" s="5" t="inlineStr">
        <x:is>
          <x:t xml:space="preserve">Thembeka Gqotso </x:t>
        </x:is>
      </x:c>
      <x:c r="F153" s="6" t="inlineStr">
        <x:is>
          <x:t xml:space="preserve">Eureka Smit </x:t>
        </x:is>
      </x:c>
      <x:c r="G153" s="7" t="n">
        <x:v>3</x:v>
      </x:c>
      <x:c r="H153" s="8" t="n">
        <x:v>3</x:v>
      </x:c>
    </x:row>
    <x:row r="154" hidden="0">
      <x:c r="A154" s="1" t="inlineStr">
        <x:is>
          <x:t xml:space="preserve">ca80f24c-dea7-eb11-8348-00155d326100</x:t>
        </x:is>
      </x:c>
      <x:c r="B154" s="2" t="inlineStr">
        <x:is>
          <x:t xml:space="preserve">FxxVm9uH9S+8+D2as/+g6GeOd2xLNekuU5sdVuE/dsjCwk+QeR96v223it0dcbWjSB89v+bXz0hIORlu7HfcdA==</x:t>
        </x:is>
      </x:c>
      <x:c r="C154" s="3">
        <x:v>45117.9708796296</x:v>
      </x:c>
      <x:c r="D154" s="4" t="inlineStr">
        <x:is>
          <x:t xml:space="preserve">Butterflies Club</x:t>
        </x:is>
      </x:c>
      <x:c r="E154" s="5" t="inlineStr">
        <x:is>
          <x:t xml:space="preserve">Itumeleng Thai </x:t>
        </x:is>
      </x:c>
      <x:c r="F154" s="6" t="inlineStr">
        <x:is>
          <x:t xml:space="preserve">Kenneth Zakathi </x:t>
        </x:is>
      </x:c>
      <x:c r="G154" s="7" t="n">
        <x:v>7</x:v>
      </x:c>
      <x:c r="H154" s="8" t="n">
        <x:v>7</x:v>
      </x:c>
    </x:row>
    <x:row r="155" hidden="0">
      <x:c r="A155" s="1" t="inlineStr">
        <x:is>
          <x:t xml:space="preserve">512307a0-ad61-ec11-834d-00155d326100</x:t>
        </x:is>
      </x:c>
      <x:c r="B155" s="2" t="inlineStr">
        <x:is>
          <x:t xml:space="preserve">ty688r0bEkb3wbS2pmKI3vMxDZAdK/uEChUydBrJwRe2iMGXgep9xiZDNhSJLd5aj5mVZOAROccfGDOpWx1bSQ==</x:t>
        </x:is>
      </x:c>
      <x:c r="C155" s="3">
        <x:v>45178.6934259259</x:v>
      </x:c>
      <x:c r="D155" s="4" t="inlineStr">
        <x:is>
          <x:t xml:space="preserve">Butterfly</x:t>
        </x:is>
      </x:c>
      <x:c r="E155" s="5" t="inlineStr">
        <x:is>
          <x:t xml:space="preserve">Mashudu Melvah Nesengani </x:t>
        </x:is>
      </x:c>
      <x:c r="F155" s="6" t="inlineStr">
        <x:is>
          <x:t xml:space="preserve">Stephen Baloyi </x:t>
        </x:is>
      </x:c>
      <x:c r="G155" s="7" t="n">
        <x:v>8</x:v>
      </x:c>
      <x:c r="H155" s="8" t="n">
        <x:v>8</x:v>
      </x:c>
    </x:row>
    <x:row r="156" hidden="0">
      <x:c r="A156" s="1" t="inlineStr">
        <x:is>
          <x:t xml:space="preserve">046a1e56-dcce-ed11-8356-00155d326100</x:t>
        </x:is>
      </x:c>
      <x:c r="B156" s="2" t="inlineStr">
        <x:is>
          <x:t xml:space="preserve">IQSAHzBsbqzF7utxbcMvUIJFQwg9Cl4+E14NGS7Y6521zei5nEyxAH3ahaBJe+tP87biFxA9qoPNM/+Js7RfTg==</x:t>
        </x:is>
      </x:c>
      <x:c r="C156" s="3">
        <x:v>45181.412349537</x:v>
      </x:c>
      <x:c r="D156" s="4" t="inlineStr">
        <x:is>
          <x:t xml:space="preserve">Butterfly</x:t>
        </x:is>
      </x:c>
      <x:c r="E156" s="5" t="inlineStr">
        <x:is>
          <x:t xml:space="preserve">Zizipho Methuko </x:t>
        </x:is>
      </x:c>
      <x:c r="F156" s="6" t="inlineStr">
        <x:is>
          <x:t xml:space="preserve">Lindi Magoro </x:t>
        </x:is>
      </x:c>
      <x:c r="G156" s="7" t="n">
        <x:v>8</x:v>
      </x:c>
      <x:c r="H156" s="8" t="n">
        <x:v>4</x:v>
      </x:c>
    </x:row>
    <x:row r="157" hidden="0">
      <x:c r="A157" s="1" t="inlineStr">
        <x:is>
          <x:t xml:space="preserve">0ff1105b-d539-e911-828b-0800274bb0e4</x:t>
        </x:is>
      </x:c>
      <x:c r="B157" s="2" t="inlineStr">
        <x:is>
          <x:t xml:space="preserve">a7zvPOxD0fHhqhggTUA+t4fEdNy9CNxF/kdEnavNVyMjVXnRgUsqOPOd1KXV1pGLf/nMOWhgR4YR1J8OTn1ocg==</x:t>
        </x:is>
      </x:c>
      <x:c r="C157" s="3">
        <x:v>45178.6936805556</x:v>
      </x:c>
      <x:c r="D157" s="4" t="inlineStr">
        <x:is>
          <x:t xml:space="preserve">Butterfly ( PE)</x:t>
        </x:is>
      </x:c>
      <x:c r="E157" s="5" t="inlineStr">
        <x:is>
          <x:t xml:space="preserve">Nokuphumla Kasper </x:t>
        </x:is>
      </x:c>
      <x:c r="F157" s="6" t="inlineStr">
        <x:is>
          <x:t xml:space="preserve">Nonelela Gcilitsahana </x:t>
        </x:is>
      </x:c>
      <x:c r="G157" s="7" t="n">
        <x:v>12</x:v>
      </x:c>
      <x:c r="H157" s="8" t="n">
        <x:v>12</x:v>
      </x:c>
    </x:row>
    <x:row r="158" hidden="0">
      <x:c r="A158" s="1" t="inlineStr">
        <x:is>
          <x:t xml:space="preserve">f7915bf3-4e1b-ea11-832c-0800274bb0e4</x:t>
        </x:is>
      </x:c>
      <x:c r="B158" s="2" t="inlineStr">
        <x:is>
          <x:t xml:space="preserve">8iU1tJZXaZN96lsUCWpi1Zy2OYmKKqFcicL36lZzGkPXlosvF61gHf1t/iLI1ZYiNupDlEMVyQdEFgH6z3uIrg==</x:t>
        </x:is>
      </x:c>
      <x:c r="C158" s="3">
        <x:v>45089.6235532407</x:v>
      </x:c>
      <x:c r="D158" s="4" t="inlineStr">
        <x:is>
          <x:t xml:space="preserve">Butterfly (Kokotela)</x:t>
        </x:is>
      </x:c>
      <x:c r="E158" s="5" t="inlineStr">
        <x:is>
          <x:t xml:space="preserve">Jane Zulu </x:t>
        </x:is>
      </x:c>
      <x:c r="F158" s="6" t="inlineStr">
        <x:is>
          <x:t xml:space="preserve">Omphile Kehumile Senyarelo </x:t>
        </x:is>
      </x:c>
      <x:c r="G158" s="7" t="n">
        <x:v>1</x:v>
      </x:c>
      <x:c r="H158" s="8" t="n">
        <x:v>1</x:v>
      </x:c>
    </x:row>
    <x:row r="159" hidden="0">
      <x:c r="A159" s="1" t="inlineStr">
        <x:is>
          <x:t xml:space="preserve">59650cc5-5dc0-e611-80d2-005056815442</x:t>
        </x:is>
      </x:c>
      <x:c r="B159" s="2" t="inlineStr">
        <x:is>
          <x:t xml:space="preserve">0Dm/K4wE3GneqRHTzhOjhTWnQ9nN7mISULRfYwtJExgqU/D3Z22pZ8UgzHq6Csd4pxbOnZpLzpIK1ezrxtVTYg==</x:t>
        </x:is>
      </x:c>
      <x:c r="C159" s="3">
        <x:v>45117.9711689815</x:v>
      </x:c>
      <x:c r="D159" s="4" t="inlineStr">
        <x:is>
          <x:t xml:space="preserve">Buzy Ants</x:t>
        </x:is>
      </x:c>
      <x:c r="E159" s="5" t="inlineStr">
        <x:is>
          <x:t xml:space="preserve">Gladys Marova </x:t>
        </x:is>
      </x:c>
      <x:c r="F159" s="6" t="inlineStr">
        <x:is>
          <x:t xml:space="preserve">Innocentia Nebe </x:t>
        </x:is>
      </x:c>
      <x:c r="G159" s="7" t="n">
        <x:v>6</x:v>
      </x:c>
      <x:c r="H159" s="8" t="n">
        <x:v>6</x:v>
      </x:c>
    </x:row>
    <x:row r="160" hidden="0">
      <x:c r="A160" s="1" t="inlineStr">
        <x:is>
          <x:t xml:space="preserve">ceff60bf-0707-ea11-8329-0800274bb0e4</x:t>
        </x:is>
      </x:c>
      <x:c r="B160" s="2" t="inlineStr">
        <x:is>
          <x:t xml:space="preserve">mdr/Bo5eDytIKxjKUwMqRZMFNZy4JfhdmA0tJl3REYkdhL/PdP8UdgvRH26r7wCz8sN1H5cWE/JcfmYdxDVf6A==</x:t>
        </x:is>
      </x:c>
      <x:c r="C160" s="3">
        <x:v>45178.6937268519</x:v>
      </x:c>
      <x:c r="D160" s="4" t="inlineStr">
        <x:is>
          <x:t xml:space="preserve">Buzzy Beez N/C</x:t>
        </x:is>
      </x:c>
      <x:c r="E160" s="5" t="inlineStr">
        <x:is>
          <x:t xml:space="preserve">Jenny Losper </x:t>
        </x:is>
      </x:c>
      <x:c r="F160" s="6" t="inlineStr">
        <x:is>
          <x:t xml:space="preserve">Priscilla  Esterhuizen </x:t>
        </x:is>
      </x:c>
      <x:c r="G160" s="7" t="n">
        <x:v>10</x:v>
      </x:c>
      <x:c r="H160" s="8" t="n">
        <x:v>10</x:v>
      </x:c>
    </x:row>
    <x:row r="161" hidden="0">
      <x:c r="A161" s="1" t="inlineStr">
        <x:is>
          <x:t xml:space="preserve">4f2e8e33-3146-ed11-8355-00155d326100</x:t>
        </x:is>
      </x:c>
      <x:c r="B161" s="2" t="inlineStr">
        <x:is>
          <x:t xml:space="preserve">Kn5kFsoL/FIG7sAXdXfJPhUGIo7X4KIu7/YutFq8VsvH6EemYinDF6kUb7G9Bl9kFZhcfIyvV5vz2ZFE12USEw==</x:t>
        </x:is>
      </x:c>
      <x:c r="C161" s="3">
        <x:v>45178.699837963</x:v>
      </x:c>
      <x:c r="D161" s="4" t="inlineStr">
        <x:is>
          <x:t xml:space="preserve">Candies</x:t>
        </x:is>
      </x:c>
      <x:c r="E161" s="5" t="inlineStr">
        <x:is>
          <x:t xml:space="preserve">Puleng Zanele Tlali </x:t>
        </x:is>
      </x:c>
      <x:c r="F161" s="6" t="inlineStr">
        <x:is>
          <x:t xml:space="preserve">Anna  Mochichila </x:t>
        </x:is>
      </x:c>
      <x:c r="G161" s="7" t="n">
        <x:v>6</x:v>
      </x:c>
      <x:c r="H161" s="8" t="n">
        <x:v>5</x:v>
      </x:c>
    </x:row>
    <x:row r="162" hidden="0">
      <x:c r="A162" s="1" t="inlineStr">
        <x:is>
          <x:t xml:space="preserve">ad126efb-e3a7-eb11-8348-00155d326100</x:t>
        </x:is>
      </x:c>
      <x:c r="B162" s="2" t="inlineStr">
        <x:is>
          <x:t xml:space="preserve">7pOwTreGyXveWurvqTZ57RYjbtz4sn1r45YnCDq36lp0MYAWmpPcQqYSE3kRLKvLXjfxedqsx3btAuB3lSmLpA==</x:t>
        </x:is>
      </x:c>
      <x:c r="C162" s="3">
        <x:v>45178.6933449074</x:v>
      </x:c>
      <x:c r="D162" s="4" t="inlineStr">
        <x:is>
          <x:t xml:space="preserve">Candy Ladies Club</x:t>
        </x:is>
      </x:c>
      <x:c r="E162" s="5" t="inlineStr">
        <x:is>
          <x:t xml:space="preserve">Dimakatso Maxajwe </x:t>
        </x:is>
      </x:c>
      <x:c r="F162" s="6" t="inlineStr">
        <x:is>
          <x:t xml:space="preserve">Kenneth Zakathi </x:t>
        </x:is>
      </x:c>
      <x:c r="G162" s="7" t="n">
        <x:v>7</x:v>
      </x:c>
      <x:c r="H162" s="8" t="n">
        <x:v>7</x:v>
      </x:c>
    </x:row>
    <x:row r="163" hidden="0">
      <x:c r="A163" s="1" t="inlineStr">
        <x:is>
          <x:t xml:space="preserve">2aaa9921-8721-eb11-8345-00155d326100</x:t>
        </x:is>
      </x:c>
      <x:c r="B163" s="2" t="inlineStr">
        <x:is>
          <x:t xml:space="preserve">Kk1+YZUufUEwTuN5/b33MikD+EbEs85Ivwp6ceZ/71D4f8sRADJ2yoX1ToE1R8kBQn7gdoEzMcMu0x5Sq39fEA==</x:t>
        </x:is>
      </x:c>
      <x:c r="C163" s="3">
        <x:v>45160.3318634259</x:v>
      </x:c>
      <x:c r="D163" s="4" t="inlineStr">
        <x:is>
          <x:t xml:space="preserve">Caterpillars Club House</x:t>
        </x:is>
      </x:c>
      <x:c r="E163" s="5" t="inlineStr">
        <x:is>
          <x:t xml:space="preserve">Lindiwe Ndlovu </x:t>
        </x:is>
      </x:c>
      <x:c r="F163" s="6" t="inlineStr">
        <x:is>
          <x:t xml:space="preserve">Khanyisa Tshatani </x:t>
        </x:is>
      </x:c>
      <x:c r="G163" s="7" t="n">
        <x:v>12</x:v>
      </x:c>
      <x:c r="H163" s="8" t="n">
        <x:v>12</x:v>
      </x:c>
    </x:row>
    <x:row r="164" hidden="0">
      <x:c r="A164" s="1" t="inlineStr">
        <x:is>
          <x:t xml:space="preserve">ac497564-17e0-e711-816c-0800274bb0e4</x:t>
        </x:is>
      </x:c>
      <x:c r="B164" s="2" t="inlineStr">
        <x:is>
          <x:t xml:space="preserve">fTgwn/ytk3nfGovH4utTqbbxohUIbS9rXMQIBM+jhlD94W8vNvLLMEgph16TsC6dLnfClCb7QD7InX7xmGsaYg==</x:t>
        </x:is>
      </x:c>
      <x:c r="C164" s="3">
        <x:v>45178.6936574074</x:v>
      </x:c>
      <x:c r="D164" s="4" t="inlineStr">
        <x:is>
          <x:t xml:space="preserve">Cbm Lucky Stars</x:t>
        </x:is>
      </x:c>
      <x:c r="E164" s="5" t="inlineStr">
        <x:is>
          <x:t xml:space="preserve">Charlize Melite </x:t>
        </x:is>
      </x:c>
      <x:c r="F164" s="6" t="inlineStr">
        <x:is>
          <x:t xml:space="preserve">Hazel Jolene  Herwel </x:t>
        </x:is>
      </x:c>
      <x:c r="G164" s="7" t="n">
        <x:v>7</x:v>
      </x:c>
      <x:c r="H164" s="8" t="n">
        <x:v>7</x:v>
      </x:c>
    </x:row>
    <x:row r="165" hidden="0">
      <x:c r="A165" s="1" t="inlineStr">
        <x:is>
          <x:t xml:space="preserve">5185f731-6f97-e611-80cc-005056815442</x:t>
        </x:is>
      </x:c>
      <x:c r="B165" s="2" t="inlineStr">
        <x:is>
          <x:t xml:space="preserve">U2ttVQNV59JHdQk58qv/HPhwEWSTzKJJ/RrRsRPGv3kv4CLukXV7kgU7MMe29RyUzi1S/94jTtFlwXH58Oz69w==</x:t>
        </x:is>
      </x:c>
      <x:c r="C165" s="3">
        <x:v>45117.9711689815</x:v>
      </x:c>
      <x:c r="D165" s="4" t="inlineStr">
        <x:is>
          <x:t xml:space="preserve">Cebelihle</x:t>
        </x:is>
      </x:c>
      <x:c r="E165" s="5" t="inlineStr">
        <x:is>
          <x:t xml:space="preserve">Phethile Vezi </x:t>
        </x:is>
      </x:c>
      <x:c r="F165" s="6" t="inlineStr">
        <x:is>
          <x:t xml:space="preserve">Nkosiphendule  Dube  </x:t>
        </x:is>
      </x:c>
      <x:c r="G165" s="7" t="n">
        <x:v>5</x:v>
      </x:c>
      <x:c r="H165" s="8" t="n">
        <x:v>5</x:v>
      </x:c>
    </x:row>
    <x:row r="166" hidden="0">
      <x:c r="A166" s="1" t="inlineStr">
        <x:is>
          <x:t xml:space="preserve">e78b7d9a-0562-eb11-8345-00155d326100</x:t>
        </x:is>
      </x:c>
      <x:c r="B166" s="2" t="inlineStr">
        <x:is>
          <x:t xml:space="preserve">nacjb9HChex73ogW5aLMqlcGC/uCAyXKiMNA2r42hrTTMcHP1GxYUGkqzq/5S0ml+R4uPcOOT+wfH/8fKbHy4g==</x:t>
        </x:is>
      </x:c>
      <x:c r="C166" s="3">
        <x:v>45117.9708680556</x:v>
      </x:c>
      <x:c r="D166" s="4" t="inlineStr">
        <x:is>
          <x:t xml:space="preserve">centocow princess</x:t>
        </x:is>
      </x:c>
      <x:c r="E166" s="5" t="inlineStr">
        <x:is>
          <x:t xml:space="preserve">Kholisile Prisca Mtolo </x:t>
        </x:is>
      </x:c>
      <x:c r="F166" s="6" t="inlineStr">
        <x:is>
          <x:t xml:space="preserve">Sphelele Zungu </x:t>
        </x:is>
      </x:c>
      <x:c r="G166" s="7" t="n">
        <x:v>9</x:v>
      </x:c>
      <x:c r="H166" s="8" t="n">
        <x:v>5</x:v>
      </x:c>
    </x:row>
    <x:row r="167" hidden="0">
      <x:c r="A167" s="1" t="inlineStr">
        <x:is>
          <x:t xml:space="preserve">dd1c8821-af2e-ed11-8351-00155d326100</x:t>
        </x:is>
      </x:c>
      <x:c r="B167" s="2" t="inlineStr">
        <x:is>
          <x:t xml:space="preserve">xFE3SHoxqpJHU1nWHigwfAgMEFN2nhj44pe88tGopHGFnOGImaz7byMpfbESmO7BjJhffpptmGodmSZm6g6fyw==</x:t>
        </x:is>
      </x:c>
      <x:c r="C167" s="3">
        <x:v>45117.9710300926</x:v>
      </x:c>
      <x:c r="D167" s="4" t="inlineStr">
        <x:is>
          <x:t xml:space="preserve">Ceza Shining Stars</x:t>
        </x:is>
      </x:c>
      <x:c r="E167" s="5" t="inlineStr">
        <x:is>
          <x:t xml:space="preserve">Sinehlanhla Zulu </x:t>
        </x:is>
      </x:c>
      <x:c r="F167" s="6" t="inlineStr">
        <x:is>
          <x:t xml:space="preserve">Xolisile Zondo </x:t>
        </x:is>
      </x:c>
      <x:c r="G167" s="7" t="n">
        <x:v>7</x:v>
      </x:c>
      <x:c r="H167" s="8" t="n">
        <x:v>3</x:v>
      </x:c>
    </x:row>
    <x:row r="168" hidden="0">
      <x:c r="A168" s="1" t="inlineStr">
        <x:is>
          <x:t xml:space="preserve">02fe79f5-a727-ee11-8359-00155d326100</x:t>
        </x:is>
      </x:c>
      <x:c r="B168" s="2" t="inlineStr">
        <x:is>
          <x:t xml:space="preserve">ApNXNP30xoDM9STOOWP0OlE0pcIahSarzb/qafC7D7xP57NzCjlZg6K4otUyvEHBNcHGYVDN13jovhkrB/jNEA==</x:t>
        </x:is>
      </x:c>
      <x:c r="C168" s="3">
        <x:v>45128.5818865741</x:v>
      </x:c>
      <x:c r="D168" s="4" t="inlineStr">
        <x:is>
          <x:t xml:space="preserve">Changing Lives</x:t>
        </x:is>
      </x:c>
      <x:c r="E168" s="5" t="inlineStr">
        <x:is>
          <x:t xml:space="preserve"/>
        </x:is>
      </x:c>
      <x:c r="F168" s="6" t="inlineStr">
        <x:is>
          <x:t xml:space="preserve">Anna  Mochichila </x:t>
        </x:is>
      </x:c>
      <x:c r="G168" s="7" t="n">
        <x:v>4</x:v>
      </x:c>
      <x:c r="H168" s="8" t="n">
        <x:v>0</x:v>
      </x:c>
    </x:row>
    <x:row r="169" hidden="0">
      <x:c r="A169" s="1" t="inlineStr">
        <x:is>
          <x:t xml:space="preserve">43f3f6d0-9a4c-ee11-8359-00155d326100</x:t>
        </x:is>
      </x:c>
      <x:c r="B169" s="2" t="inlineStr">
        <x:is>
          <x:t xml:space="preserve">kdAizm+We132vi4kgOdtr5SaBJJw1dNSP+8drCqy6KFIdOvIGI4RPIClwQs1tYviZslCprUlnz/trSQYajtcmg==</x:t>
        </x:is>
      </x:c>
      <x:c r="C169" s="3">
        <x:v>45175.5818171296</x:v>
      </x:c>
      <x:c r="D169" s="4" t="inlineStr">
        <x:is>
          <x:t xml:space="preserve">Cheetas Club</x:t>
        </x:is>
      </x:c>
      <x:c r="E169" s="5" t="inlineStr">
        <x:is>
          <x:t xml:space="preserve"/>
        </x:is>
      </x:c>
      <x:c r="F169" s="6" t="inlineStr">
        <x:is>
          <x:t xml:space="preserve">Thandokuhle Tshabalala </x:t>
        </x:is>
      </x:c>
      <x:c r="G169" s="7" t="n">
        <x:v>3</x:v>
      </x:c>
      <x:c r="H169" s="8" t="n">
        <x:v>0</x:v>
      </x:c>
    </x:row>
    <x:row r="170" hidden="0">
      <x:c r="A170" s="1" t="inlineStr">
        <x:is>
          <x:t xml:space="preserve">8219d525-a375-ea11-833b-00155d326100</x:t>
        </x:is>
      </x:c>
      <x:c r="B170" s="2" t="inlineStr">
        <x:is>
          <x:t xml:space="preserve">jU+n9rXsmwc20l9Z5WASV4DAZLrsJVb0E67ub2krICKBdY8Dsyvozn0hQ3zRX5EiVr1oLI1hkRJ7kMf/cbv1Zw==</x:t>
        </x:is>
      </x:c>
      <x:c r="C170" s="3">
        <x:v>45178.6933101852</x:v>
      </x:c>
      <x:c r="D170" s="4" t="inlineStr">
        <x:is>
          <x:t xml:space="preserve">Chicago -Paarl</x:t>
        </x:is>
      </x:c>
      <x:c r="E170" s="5" t="inlineStr">
        <x:is>
          <x:t xml:space="preserve">Susanna Davids </x:t>
        </x:is>
      </x:c>
      <x:c r="F170" s="6" t="inlineStr">
        <x:is>
          <x:t xml:space="preserve">Eureka Smit </x:t>
        </x:is>
      </x:c>
      <x:c r="G170" s="7" t="n">
        <x:v>4</x:v>
      </x:c>
      <x:c r="H170" s="8" t="n">
        <x:v>4</x:v>
      </x:c>
    </x:row>
    <x:row r="171" hidden="0">
      <x:c r="A171" s="1" t="inlineStr">
        <x:is>
          <x:t xml:space="preserve">31885c5c-9091-ed11-8356-00155d326100</x:t>
        </x:is>
      </x:c>
      <x:c r="B171" s="2" t="inlineStr">
        <x:is>
          <x:t xml:space="preserve">JecQ0AKXDbLkT+juaeYtDbIszrrcBYnveegEeXwkf5NMXF5esh+nh8mIkDiYxx413AKVLFAXyiNxx6aHG78koQ==</x:t>
        </x:is>
      </x:c>
      <x:c r="C171" s="3">
        <x:v>45117.971087963</x:v>
      </x:c>
      <x:c r="D171" s="4" t="inlineStr">
        <x:is>
          <x:t xml:space="preserve">Children zone</x:t>
        </x:is>
      </x:c>
      <x:c r="E171" s="5" t="inlineStr">
        <x:is>
          <x:t xml:space="preserve">Diketso Tau </x:t>
        </x:is>
      </x:c>
      <x:c r="F171" s="6" t="inlineStr">
        <x:is>
          <x:t xml:space="preserve">Sonia Mabena </x:t>
        </x:is>
      </x:c>
      <x:c r="G171" s="7" t="n">
        <x:v>3</x:v>
      </x:c>
      <x:c r="H171" s="8" t="n">
        <x:v>3</x:v>
      </x:c>
    </x:row>
    <x:row r="172" hidden="0">
      <x:c r="A172" s="1" t="inlineStr">
        <x:is>
          <x:t xml:space="preserve">1e4413e7-1ff2-ec11-8351-00155d326100</x:t>
        </x:is>
      </x:c>
      <x:c r="B172" s="2" t="inlineStr">
        <x:is>
          <x:t xml:space="preserve">ZaPAXcYctNSczDVaIVd36RMBlH0X8PvPX8d80Fq09TI1ZWT7itZCcfN8RW16ac21pP2FK8onU9qpBFzaz65/pw==</x:t>
        </x:is>
      </x:c>
      <x:c r="C172" s="3">
        <x:v>45077.4426736111</x:v>
      </x:c>
      <x:c r="D172" s="4" t="inlineStr">
        <x:is>
          <x:t xml:space="preserve">Christian Day Care</x:t>
        </x:is>
      </x:c>
      <x:c r="E172" s="5" t="inlineStr">
        <x:is>
          <x:t xml:space="preserve">Mosele Dorcas Moopeloa </x:t>
        </x:is>
      </x:c>
      <x:c r="F172" s="6" t="inlineStr">
        <x:is>
          <x:t xml:space="preserve">David Litabe </x:t>
        </x:is>
      </x:c>
      <x:c r="G172" s="7" t="n">
        <x:v>2</x:v>
      </x:c>
      <x:c r="H172" s="8" t="n">
        <x:v>1</x:v>
      </x:c>
    </x:row>
    <x:row r="173" hidden="0">
      <x:c r="A173" s="1" t="inlineStr">
        <x:is>
          <x:t xml:space="preserve">a965b9f1-0330-eb11-8345-00155d326100</x:t>
        </x:is>
      </x:c>
      <x:c r="B173" s="2" t="inlineStr">
        <x:is>
          <x:t xml:space="preserve">OObvhIE+plB4CuWsABpw4b9gWaST9jrTRAgYj5MDafn4/CcVhdSc+m6zu2SsMHLXaXdAg62ozOvEPjHeVs1U/Q==</x:t>
        </x:is>
      </x:c>
      <x:c r="C173" s="3">
        <x:v>45117.9708680556</x:v>
      </x:c>
      <x:c r="D173" s="4" t="inlineStr">
        <x:is>
          <x:t xml:space="preserve">Clever ladies</x:t>
        </x:is>
      </x:c>
      <x:c r="E173" s="5" t="inlineStr">
        <x:is>
          <x:t xml:space="preserve">Selianh Khumalo </x:t>
        </x:is>
      </x:c>
      <x:c r="F173" s="6" t="inlineStr">
        <x:is>
          <x:t xml:space="preserve">Kenneth Zakathi </x:t>
        </x:is>
      </x:c>
      <x:c r="G173" s="7" t="n">
        <x:v>8</x:v>
      </x:c>
      <x:c r="H173" s="8" t="n">
        <x:v>8</x:v>
      </x:c>
    </x:row>
    <x:row r="174" hidden="0">
      <x:c r="A174" s="1" t="inlineStr">
        <x:is>
          <x:t xml:space="preserve">8babb814-26f9-ec11-8351-00155d326100</x:t>
        </x:is>
      </x:c>
      <x:c r="B174" s="2" t="inlineStr">
        <x:is>
          <x:t xml:space="preserve">LWyv2SVpVtOj9nPikPNrQC5pN1nSi1NF+hZOrUzjSBcLDv43v+XEtACP2xCILGhHCseJDGAm7WiLMNHnazPKOA==</x:t>
        </x:is>
      </x:c>
      <x:c r="C174" s="3">
        <x:v>45142.4568055556</x:v>
      </x:c>
      <x:c r="D174" s="4" t="inlineStr">
        <x:is>
          <x:t xml:space="preserve">Cloetesville Legend Builders</x:t>
        </x:is>
      </x:c>
      <x:c r="E174" s="5" t="inlineStr">
        <x:is>
          <x:t xml:space="preserve">Josephine Brandt </x:t>
        </x:is>
      </x:c>
      <x:c r="F174" s="6" t="inlineStr">
        <x:is>
          <x:t xml:space="preserve">Macfallen Nthongoa </x:t>
        </x:is>
      </x:c>
      <x:c r="G174" s="7" t="n">
        <x:v>2</x:v>
      </x:c>
      <x:c r="H174" s="8" t="n">
        <x:v>2</x:v>
      </x:c>
    </x:row>
    <x:row r="175" hidden="0">
      <x:c r="A175" s="1" t="inlineStr">
        <x:is>
          <x:t xml:space="preserve">6572caea-a6ad-e711-80e2-005056815442</x:t>
        </x:is>
      </x:c>
      <x:c r="B175" s="2" t="inlineStr">
        <x:is>
          <x:t xml:space="preserve">MGBFluOANuru0ty2MoUgl/5FZaVxLP1GOJQK6Aa5TlAxchokZaOCtT7zzEi89HPJEZaOc0MB9SKSzDVPSd6nRw==</x:t>
        </x:is>
      </x:c>
      <x:c r="C175" s="3">
        <x:v>45019.4605208333</x:v>
      </x:c>
      <x:c r="D175" s="4" t="inlineStr">
        <x:is>
          <x:t xml:space="preserve">Club Agape</x:t>
        </x:is>
      </x:c>
      <x:c r="E175" s="5" t="inlineStr">
        <x:is>
          <x:t xml:space="preserve">Angelica Shelton </x:t>
        </x:is>
      </x:c>
      <x:c r="F175" s="6" t="inlineStr">
        <x:is>
          <x:t xml:space="preserve">Thandeka Dlamini Ngidi </x:t>
        </x:is>
      </x:c>
      <x:c r="G175" s="7" t="n">
        <x:v>5</x:v>
      </x:c>
      <x:c r="H175" s="8" t="n">
        <x:v>5</x:v>
      </x:c>
    </x:row>
    <x:row r="176" hidden="0">
      <x:c r="A176" s="1" t="inlineStr">
        <x:is>
          <x:t xml:space="preserve">bca6b53f-c582-e811-817d-0800274bb0e4</x:t>
        </x:is>
      </x:c>
      <x:c r="B176" s="2" t="inlineStr">
        <x:is>
          <x:t xml:space="preserve">gcu/vYjUNIr92ZbQJeXwxHJ+8WCJwZhklZ/8KsMKIWLENTAAQb9oi9vkSeglz17OAWco5OwN2NYl5O5tEA8ybA==</x:t>
        </x:is>
      </x:c>
      <x:c r="C176" s="3">
        <x:v>45077.4430787037</x:v>
      </x:c>
      <x:c r="D176" s="4" t="inlineStr">
        <x:is>
          <x:t xml:space="preserve">Club Bokamoso</x:t>
        </x:is>
      </x:c>
      <x:c r="E176" s="5" t="inlineStr">
        <x:is>
          <x:t xml:space="preserve">Mmadira Mary Lebogo </x:t>
        </x:is>
      </x:c>
      <x:c r="F176" s="6" t="inlineStr">
        <x:is>
          <x:t xml:space="preserve">Lindiwe Khumalo </x:t>
        </x:is>
      </x:c>
      <x:c r="G176" s="7" t="n">
        <x:v>11</x:v>
      </x:c>
      <x:c r="H176" s="8" t="n">
        <x:v>11</x:v>
      </x:c>
    </x:row>
    <x:row r="177" hidden="0">
      <x:c r="A177" s="1" t="inlineStr">
        <x:is>
          <x:t xml:space="preserve">34f14b43-b9e0-ec11-8351-00155d326100</x:t>
        </x:is>
      </x:c>
      <x:c r="B177" s="2" t="inlineStr">
        <x:is>
          <x:t xml:space="preserve">hFCs2bhZpoqVyVMXeqGp2dHq0+eM08vP5dNh9w2G7Dbh55PHBGHXpJXgY3cm3BiVVu7WYlKE/NwFPHhYSm6fUg==</x:t>
        </x:is>
      </x:c>
      <x:c r="C177" s="3">
        <x:v>45131.498587963</x:v>
      </x:c>
      <x:c r="D177" s="4" t="inlineStr">
        <x:is>
          <x:t xml:space="preserve">Club Naledi</x:t>
        </x:is>
      </x:c>
      <x:c r="E177" s="5" t="inlineStr">
        <x:is>
          <x:t xml:space="preserve">Malekgetho Sophie Thusi </x:t>
        </x:is>
      </x:c>
      <x:c r="F177" s="6" t="inlineStr">
        <x:is>
          <x:t xml:space="preserve">Teboho Makhetha </x:t>
        </x:is>
      </x:c>
      <x:c r="G177" s="7" t="n">
        <x:v>7</x:v>
      </x:c>
      <x:c r="H177" s="8" t="n">
        <x:v>7</x:v>
      </x:c>
    </x:row>
    <x:row r="178" hidden="0">
      <x:c r="A178" s="1" t="inlineStr">
        <x:is>
          <x:t xml:space="preserve">3afe8ae0-fd0d-ee11-8359-00155d326100</x:t>
        </x:is>
      </x:c>
      <x:c r="B178" s="2" t="inlineStr">
        <x:is>
          <x:t xml:space="preserve">db+ns3JFZnCC1y7+q3FNMAKVlPppDoVyppRtI35zzNVAIUsy1ajounjAgPaRK/+0ZCOSqp5QH6zSZJXXzoq3BQ==</x:t>
        </x:is>
      </x:c>
      <x:c r="C178" s="3">
        <x:v>45166.4568865741</x:v>
      </x:c>
      <x:c r="D178" s="4" t="inlineStr">
        <x:is>
          <x:t xml:space="preserve">Clubview Moretele</x:t>
        </x:is>
      </x:c>
      <x:c r="E178" s="5" t="inlineStr">
        <x:is>
          <x:t xml:space="preserve">Christina Potlako Radingwana </x:t>
        </x:is>
      </x:c>
      <x:c r="F178" s="6" t="inlineStr">
        <x:is>
          <x:t xml:space="preserve">Lerato Lehutso </x:t>
        </x:is>
      </x:c>
      <x:c r="G178" s="7" t="n">
        <x:v>5</x:v>
      </x:c>
      <x:c r="H178" s="8" t="n">
        <x:v>0</x:v>
      </x:c>
    </x:row>
    <x:row r="179" hidden="0">
      <x:c r="A179" s="1" t="inlineStr">
        <x:is>
          <x:t xml:space="preserve">dcd5a0c2-7dde-ed11-8356-00155d326100</x:t>
        </x:is>
      </x:c>
      <x:c r="B179" s="2" t="inlineStr">
        <x:is>
          <x:t xml:space="preserve">E3m/GkcZw63/8MEbeYDdkSyXSQe4l6hk3R/16WZaOZzEcCAYSUHupwrS6p1nJWkMphKShpYCgVHk/t5rlIT5XA==</x:t>
        </x:is>
      </x:c>
      <x:c r="C179" s="3">
        <x:v>45176.4985300926</x:v>
      </x:c>
      <x:c r="D179" s="4" t="inlineStr">
        <x:is>
          <x:t xml:space="preserve">Cocktail Divas</x:t>
        </x:is>
      </x:c>
      <x:c r="E179" s="5" t="inlineStr">
        <x:is>
          <x:t xml:space="preserve">Emily Phele </x:t>
        </x:is>
      </x:c>
      <x:c r="F179" s="6" t="inlineStr">
        <x:is>
          <x:t xml:space="preserve">Omphile Kehumile Senyarelo </x:t>
        </x:is>
      </x:c>
      <x:c r="G179" s="7" t="n">
        <x:v>12</x:v>
      </x:c>
      <x:c r="H179" s="8" t="n">
        <x:v>7</x:v>
      </x:c>
    </x:row>
    <x:row r="180" hidden="0">
      <x:c r="A180" s="1" t="inlineStr">
        <x:is>
          <x:t xml:space="preserve">ab6b15a3-1a97-ed11-8356-00155d326100</x:t>
        </x:is>
      </x:c>
      <x:c r="B180" s="2" t="inlineStr">
        <x:is>
          <x:t xml:space="preserve">jDV2+e4ZZnS6agxqFSNN5dVNzOs3OdLVa3UzXMnngIKMmNv+q0v0LLOkJP5ABqKQ/Av0EMniYVlrZk/RczzUMQ==</x:t>
        </x:is>
      </x:c>
      <x:c r="C180" s="3">
        <x:v>45079.4151273148</x:v>
      </x:c>
      <x:c r="D180" s="4" t="inlineStr">
        <x:is>
          <x:t xml:space="preserve">Coco Pops</x:t>
        </x:is>
      </x:c>
      <x:c r="E180" s="5" t="inlineStr">
        <x:is>
          <x:t xml:space="preserve">Neliswa Khumalo </x:t>
        </x:is>
      </x:c>
      <x:c r="F180" s="6" t="inlineStr">
        <x:is>
          <x:t xml:space="preserve">Jabulisile  Mzila </x:t>
        </x:is>
      </x:c>
      <x:c r="G180" s="7" t="n">
        <x:v>5</x:v>
      </x:c>
      <x:c r="H180" s="8" t="n">
        <x:v>3</x:v>
      </x:c>
    </x:row>
    <x:row r="181" hidden="0">
      <x:c r="A181" s="1" t="inlineStr">
        <x:is>
          <x:t xml:space="preserve">09aaa5cf-195c-ed11-8355-00155d326100</x:t>
        </x:is>
      </x:c>
      <x:c r="B181" s="2" t="inlineStr">
        <x:is>
          <x:t xml:space="preserve">gM/DDxiV6A/dUHXt88LaMG0RMa5q3ZyXi9BSNpBa5kOK3eCemJx+dOtjo1sylzRhmWy7o4DGQqSCUqwCrhYYBA==</x:t>
        </x:is>
      </x:c>
      <x:c r="C181" s="3">
        <x:v>45178.6935532407</x:v>
      </x:c>
      <x:c r="D181" s="4" t="inlineStr">
        <x:is>
          <x:t xml:space="preserve">Conquerors</x:t>
        </x:is>
      </x:c>
      <x:c r="E181" s="5" t="inlineStr">
        <x:is>
          <x:t xml:space="preserve">Johanna Paulina Sehomane </x:t>
        </x:is>
      </x:c>
      <x:c r="F181" s="6" t="inlineStr">
        <x:is>
          <x:t xml:space="preserve">Lindi Magoro </x:t>
        </x:is>
      </x:c>
      <x:c r="G181" s="7" t="n">
        <x:v>12</x:v>
      </x:c>
      <x:c r="H181" s="8" t="n">
        <x:v>11</x:v>
      </x:c>
    </x:row>
    <x:row r="182" hidden="0">
      <x:c r="A182" s="1" t="inlineStr">
        <x:is>
          <x:t xml:space="preserve">5ef52567-17d3-eb11-8349-00155d326100</x:t>
        </x:is>
      </x:c>
      <x:c r="B182" s="2" t="inlineStr">
        <x:is>
          <x:t xml:space="preserve">0lMWv4ezju4nG3kqtBs278YiDXZ0N19UbKuWU7xuaIjsvbTw6ApLmUWb2+0/YPh9oabA4Eemt+WT6iFuan4YOg==</x:t>
        </x:is>
      </x:c>
      <x:c r="C182" s="3">
        <x:v>45117.9709027778</x:v>
      </x:c>
      <x:c r="D182" s="4" t="inlineStr">
        <x:is>
          <x:t xml:space="preserve">Conquerors club</x:t>
        </x:is>
      </x:c>
      <x:c r="E182" s="5" t="inlineStr">
        <x:is>
          <x:t xml:space="preserve">Busisiwe  Zondo </x:t>
        </x:is>
      </x:c>
      <x:c r="F182" s="6" t="inlineStr">
        <x:is>
          <x:t xml:space="preserve">Poppy Martha Ndlovu </x:t>
        </x:is>
      </x:c>
      <x:c r="G182" s="7" t="n">
        <x:v>5</x:v>
      </x:c>
      <x:c r="H182" s="8" t="n">
        <x:v>5</x:v>
      </x:c>
    </x:row>
    <x:row r="183" hidden="0">
      <x:c r="A183" s="1" t="inlineStr">
        <x:is>
          <x:t xml:space="preserve">3a2b8119-7f2f-e911-826c-0800274bb0e4</x:t>
        </x:is>
      </x:c>
      <x:c r="B183" s="2" t="inlineStr">
        <x:is>
          <x:t xml:space="preserve">/36Vf3wvuo9DvS9JiLabl1XnxMV+webVDQW4m0JA066oYNfZe3+OYxui/mMbtk4hJzbxvllv30R+WY+/3yexIQ==</x:t>
        </x:is>
      </x:c>
      <x:c r="C183" s="3">
        <x:v>45178.6936805556</x:v>
      </x:c>
      <x:c r="D183" s="4" t="inlineStr">
        <x:is>
          <x:t xml:space="preserve">Conquers </x:t>
        </x:is>
      </x:c>
      <x:c r="E183" s="5" t="inlineStr">
        <x:is>
          <x:t xml:space="preserve">Gcobisa Nondlazi </x:t>
        </x:is>
      </x:c>
      <x:c r="F183" s="6" t="inlineStr">
        <x:is>
          <x:t xml:space="preserve">Karabo Shakes Masike </x:t>
        </x:is>
      </x:c>
      <x:c r="G183" s="7" t="n">
        <x:v>12</x:v>
      </x:c>
      <x:c r="H183" s="8" t="n">
        <x:v>10</x:v>
      </x:c>
    </x:row>
    <x:row r="184" hidden="0">
      <x:c r="A184" s="1" t="inlineStr">
        <x:is>
          <x:t xml:space="preserve">768663cf-6b1d-ee11-8359-00155d326100</x:t>
        </x:is>
      </x:c>
      <x:c r="B184" s="2" t="inlineStr">
        <x:is>
          <x:t xml:space="preserve">Fp7lDyNFol+51b80qGSAXdUlSqlMphJsqMDUgr6RWTCOpDRaimMvO7XNviIA9nhkCfspKxFwlF88b+4SwY9I3w==</x:t>
        </x:is>
      </x:c>
      <x:c r="C184" s="3">
        <x:v>45167.7078935185</x:v>
      </x:c>
      <x:c r="D184" s="4" t="inlineStr">
        <x:is>
          <x:t xml:space="preserve">Cool Cats</x:t>
        </x:is>
      </x:c>
      <x:c r="E184" s="5" t="inlineStr">
        <x:is>
          <x:t xml:space="preserve"/>
        </x:is>
      </x:c>
      <x:c r="F184" s="6" t="inlineStr">
        <x:is>
          <x:t xml:space="preserve">Nonhlanhla Magubane </x:t>
        </x:is>
      </x:c>
      <x:c r="G184" s="7" t="n">
        <x:v>9</x:v>
      </x:c>
      <x:c r="H184" s="8" t="n">
        <x:v>0</x:v>
      </x:c>
    </x:row>
    <x:row r="185" hidden="0">
      <x:c r="A185" s="1" t="inlineStr">
        <x:is>
          <x:t xml:space="preserve">0aae6703-9f88-e711-80e2-005056815442</x:t>
        </x:is>
      </x:c>
      <x:c r="B185" s="2" t="inlineStr">
        <x:is>
          <x:t xml:space="preserve">fQyKPT1UVnkXmgCmFD28sfGSAnx4EHJVOpcm4oQ0VPzOr+q9beku1HSxkaBnZ+b2zZbNLVK7GSzC233C0Mg7ZQ==</x:t>
        </x:is>
      </x:c>
      <x:c r="C185" s="3">
        <x:v>45082.5818518518</x:v>
      </x:c>
      <x:c r="D185" s="4" t="inlineStr">
        <x:is>
          <x:t xml:space="preserve">Cool Cats (Tiger)</x:t>
        </x:is>
      </x:c>
      <x:c r="E185" s="5" t="inlineStr">
        <x:is>
          <x:t xml:space="preserve">Mbali Kubheka </x:t>
        </x:is>
      </x:c>
      <x:c r="F185" s="6" t="inlineStr">
        <x:is>
          <x:t xml:space="preserve">Poppy Martha Ndlovu </x:t>
        </x:is>
      </x:c>
      <x:c r="G185" s="7" t="n">
        <x:v>5</x:v>
      </x:c>
      <x:c r="H185" s="8" t="n">
        <x:v>5</x:v>
      </x:c>
    </x:row>
    <x:row r="186" hidden="0">
      <x:c r="A186" s="1" t="inlineStr">
        <x:is>
          <x:t xml:space="preserve">06f35501-e978-e611-80c7-0050568109d5</x:t>
        </x:is>
      </x:c>
      <x:c r="B186" s="2" t="inlineStr">
        <x:is>
          <x:t xml:space="preserve">cbJCOCGwoNYHEpAMuON1G20nS6FQ0i6cT0s5ojOKaGBILlK0ZxHA9tOQHfdTTXlIayQF59OXXxMwcoUogNoI1Q==</x:t>
        </x:is>
      </x:c>
      <x:c r="C186" s="3">
        <x:v>45019.4603935185</x:v>
      </x:c>
      <x:c r="D186" s="4" t="inlineStr">
        <x:is>
          <x:t xml:space="preserve">Cool guys</x:t>
        </x:is>
      </x:c>
      <x:c r="E186" s="5" t="inlineStr">
        <x:is>
          <x:t xml:space="preserve">Banabotlhe Ngwako </x:t>
        </x:is>
      </x:c>
      <x:c r="F186" s="6" t="inlineStr">
        <x:is>
          <x:t xml:space="preserve">Mapule Gaetsewe </x:t>
        </x:is>
      </x:c>
      <x:c r="G186" s="7" t="n">
        <x:v>8</x:v>
      </x:c>
      <x:c r="H186" s="8" t="n">
        <x:v>7</x:v>
      </x:c>
    </x:row>
    <x:row r="187" hidden="0">
      <x:c r="A187" s="1" t="inlineStr">
        <x:is>
          <x:t xml:space="preserve">0eb1d29a-9eb1-ec11-8351-00155d326100</x:t>
        </x:is>
      </x:c>
      <x:c r="B187" s="2" t="inlineStr">
        <x:is>
          <x:t xml:space="preserve">w02QC5fDYad6iqUWQpxbIhvwNQr7YqTnMjzy+F0vDyBZ+M+ye8+pyC9CDXUag6CtoQ2Muz1RoXIot0iJeR+3Ow==</x:t>
        </x:is>
      </x:c>
      <x:c r="C187" s="3">
        <x:v>45117.9709722222</x:v>
      </x:c>
      <x:c r="D187" s="4" t="inlineStr">
        <x:is>
          <x:t xml:space="preserve">Coolcats</x:t>
        </x:is>
      </x:c>
      <x:c r="E187" s="5" t="inlineStr">
        <x:is>
          <x:t xml:space="preserve">Asanda Tshawuza </x:t>
        </x:is>
      </x:c>
      <x:c r="F187" s="6" t="inlineStr">
        <x:is>
          <x:t xml:space="preserve">Cokiswa Mhlanga </x:t>
        </x:is>
      </x:c>
      <x:c r="G187" s="7" t="n">
        <x:v>5</x:v>
      </x:c>
      <x:c r="H187" s="8" t="n">
        <x:v>1</x:v>
      </x:c>
    </x:row>
    <x:row r="188" hidden="0">
      <x:c r="A188" s="1" t="inlineStr">
        <x:is>
          <x:t xml:space="preserve">3ae96182-32fc-e611-80d7-005056815442</x:t>
        </x:is>
      </x:c>
      <x:c r="B188" s="2" t="inlineStr">
        <x:is>
          <x:t xml:space="preserve">j0p1I5s/kn1HFUxUUZyYRLPdALI8Lv98M/X4C+BB410zo5zbgLb9H7bceZ0+z8ltnunsKgjwTgpmMYunhqS13w==</x:t>
        </x:is>
      </x:c>
      <x:c r="C188" s="3">
        <x:v>45093.0001157407</x:v>
      </x:c>
      <x:c r="D188" s="4" t="inlineStr">
        <x:is>
          <x:t xml:space="preserve">CoolCats</x:t>
        </x:is>
      </x:c>
      <x:c r="E188" s="5" t="inlineStr">
        <x:is>
          <x:t xml:space="preserve">Weziwe Ndudula</x:t>
        </x:is>
      </x:c>
      <x:c r="F188" s="6" t="inlineStr">
        <x:is>
          <x:t xml:space="preserve">Cokiswa Mhlanga </x:t>
        </x:is>
      </x:c>
      <x:c r="G188" s="7" t="n">
        <x:v>4</x:v>
      </x:c>
      <x:c r="H188" s="8" t="n">
        <x:v>4</x:v>
      </x:c>
    </x:row>
    <x:row r="189" hidden="0">
      <x:c r="A189" s="1" t="inlineStr">
        <x:is>
          <x:t xml:space="preserve">90bf9fa2-c09d-eb11-8346-00155d326100</x:t>
        </x:is>
      </x:c>
      <x:c r="B189" s="2" t="inlineStr">
        <x:is>
          <x:t xml:space="preserve">MlQ/TeWDsfL6UUUfSLAC9ZGyUXq9FXSmyyiKKW6RixdQqL/PE1Rliod9cRI4dOYrRmlmlChDKxU+58FD5AJrMQ==</x:t>
        </x:is>
      </x:c>
      <x:c r="C189" s="3">
        <x:v>45077.4425115741</x:v>
      </x:c>
      <x:c r="D189" s="4" t="inlineStr">
        <x:is>
          <x:t xml:space="preserve">Cosmo SmartStarters clun</x:t>
        </x:is>
      </x:c>
      <x:c r="E189" s="5" t="inlineStr">
        <x:is>
          <x:t xml:space="preserve">Ybertine Tabe </x:t>
        </x:is>
      </x:c>
      <x:c r="F189" s="6" t="inlineStr">
        <x:is>
          <x:t xml:space="preserve">Anna  Mochichila </x:t>
        </x:is>
      </x:c>
      <x:c r="G189" s="7" t="n">
        <x:v>12</x:v>
      </x:c>
      <x:c r="H189" s="8" t="n">
        <x:v>11</x:v>
      </x:c>
    </x:row>
    <x:row r="190" hidden="0">
      <x:c r="A190" s="1" t="inlineStr">
        <x:is>
          <x:t xml:space="preserve">5fd6f18f-552f-eb11-8345-00155d326100</x:t>
        </x:is>
      </x:c>
      <x:c r="B190" s="2" t="inlineStr">
        <x:is>
          <x:t xml:space="preserve">nwNtUBScnIzDjs/eLTISM2JloyuE2wc4V+bsqB48nRXx5J6AYMSc/sTa6bNHF2Hm7QDB8u0GKcNGKud1huzylw==</x:t>
        </x:is>
      </x:c>
      <x:c r="C190" s="3">
        <x:v>45178.6933217593</x:v>
      </x:c>
      <x:c r="D190" s="4" t="inlineStr">
        <x:is>
          <x:t xml:space="preserve">COURIERS MIND</x:t>
        </x:is>
      </x:c>
      <x:c r="E190" s="5" t="inlineStr">
        <x:is>
          <x:t xml:space="preserve">Mamotshedisi Maine </x:t>
        </x:is>
      </x:c>
      <x:c r="F190" s="6" t="inlineStr">
        <x:is>
          <x:t xml:space="preserve">Thandokuhle Tshabalala </x:t>
        </x:is>
      </x:c>
      <x:c r="G190" s="7" t="n">
        <x:v>9</x:v>
      </x:c>
      <x:c r="H190" s="8" t="n">
        <x:v>9</x:v>
      </x:c>
    </x:row>
    <x:row r="191" hidden="0">
      <x:c r="A191" s="1" t="inlineStr">
        <x:is>
          <x:t xml:space="preserve">fa26f8d4-43da-eb11-8349-00155d326100</x:t>
        </x:is>
      </x:c>
      <x:c r="B191" s="2" t="inlineStr">
        <x:is>
          <x:t xml:space="preserve">e488KQmEySUMj5uO+b03TX8wQBxooyMLNSvg1befyhuiONSupl8jOWp/5jZhIJGMCtdBrC3DjrZwxOAT4vtZuQ==</x:t>
        </x:is>
      </x:c>
      <x:c r="C191" s="3">
        <x:v>45019.4593055556</x:v>
      </x:c>
      <x:c r="D191" s="4" t="inlineStr">
        <x:is>
          <x:t xml:space="preserve">Covid</x:t>
        </x:is>
      </x:c>
      <x:c r="E191" s="5" t="inlineStr">
        <x:is>
          <x:t xml:space="preserve"/>
        </x:is>
      </x:c>
      <x:c r="F191" s="6" t="inlineStr">
        <x:is>
          <x:t xml:space="preserve">Sheila Young </x:t>
        </x:is>
      </x:c>
      <x:c r="G191" s="7" t="n">
        <x:v>0</x:v>
      </x:c>
      <x:c r="H191" s="8" t="n">
        <x:v>0</x:v>
      </x:c>
    </x:row>
    <x:row r="192" hidden="0">
      <x:c r="A192" s="1" t="inlineStr">
        <x:is>
          <x:t xml:space="preserve">1ebfebc5-97bd-ed11-8356-00155d326100</x:t>
        </x:is>
      </x:c>
      <x:c r="B192" s="2" t="inlineStr">
        <x:is>
          <x:t xml:space="preserve">hX9P6I6qAGOwAJvw7ZvYmHUe7EZcdzDYhF39b/qWOT4gIXP5g0U+4Em3KphfwLvx8DC6hUXDyg2khFadRlXbpg==</x:t>
        </x:is>
      </x:c>
      <x:c r="C192" s="3">
        <x:v>45178.6936111111</x:v>
      </x:c>
      <x:c r="D192" s="4" t="inlineStr">
        <x:is>
          <x:t xml:space="preserve">Coza CLub</x:t>
        </x:is>
      </x:c>
      <x:c r="E192" s="5" t="inlineStr">
        <x:is>
          <x:t xml:space="preserve">Andiswa Mngxozana </x:t>
        </x:is>
      </x:c>
      <x:c r="F192" s="6" t="inlineStr">
        <x:is>
          <x:t xml:space="preserve">Phumlani Gidla </x:t>
        </x:is>
      </x:c>
      <x:c r="G192" s="7" t="n">
        <x:v>7</x:v>
      </x:c>
      <x:c r="H192" s="8" t="n">
        <x:v>6</x:v>
      </x:c>
    </x:row>
    <x:row r="193" hidden="0">
      <x:c r="A193" s="1" t="inlineStr">
        <x:is>
          <x:t xml:space="preserve">dd425efc-20f6-e911-8328-0800274bb0e4</x:t>
        </x:is>
      </x:c>
      <x:c r="B193" s="2" t="inlineStr">
        <x:is>
          <x:t xml:space="preserve">eWDvW6JJa7/W0ZIm12S4i5sG904xbd97nkjaPSMTdrRI7yhEMmMgTlq3qJqfvOYE+9KyrGDVV9bm203G86AJuQ==</x:t>
        </x:is>
      </x:c>
      <x:c r="C193" s="3">
        <x:v>45019.4608333333</x:v>
      </x:c>
      <x:c r="D193" s="4" t="inlineStr">
        <x:is>
          <x:t xml:space="preserve">Cuffoc </x:t>
        </x:is>
      </x:c>
      <x:c r="E193" s="5" t="inlineStr">
        <x:is>
          <x:t xml:space="preserve">Fumane Mofa </x:t>
        </x:is>
      </x:c>
      <x:c r="F193" s="6" t="inlineStr">
        <x:is>
          <x:t xml:space="preserve">David Litabe </x:t>
        </x:is>
      </x:c>
      <x:c r="G193" s="7" t="n">
        <x:v>7</x:v>
      </x:c>
      <x:c r="H193" s="8" t="n">
        <x:v>7</x:v>
      </x:c>
    </x:row>
    <x:row r="194" hidden="0">
      <x:c r="A194" s="1" t="inlineStr">
        <x:is>
          <x:t xml:space="preserve">9fef69d6-2192-e711-80e2-005056815442</x:t>
        </x:is>
      </x:c>
      <x:c r="B194" s="2" t="inlineStr">
        <x:is>
          <x:t xml:space="preserve">F8Pwr4dJ+SeZXwhZWyVxFkTRsCCI87Qy6RycuVgu8a3cIF0lWv4R4u12gNZeTSrCo/6qb6TrKjKnqPMmdHm5rA==</x:t>
        </x:is>
      </x:c>
      <x:c r="C194" s="3">
        <x:v>45178.6936574074</x:v>
      </x:c>
      <x:c r="D194" s="4" t="inlineStr">
        <x:is>
          <x:t xml:space="preserve">Cyferskuil  Moretele (Panther)</x:t>
        </x:is>
      </x:c>
      <x:c r="E194" s="5" t="inlineStr">
        <x:is>
          <x:t xml:space="preserve">Maria Mmakoma Tshirwa </x:t>
        </x:is>
      </x:c>
      <x:c r="F194" s="6" t="inlineStr">
        <x:is>
          <x:t xml:space="preserve">Lerato Lehutso </x:t>
        </x:is>
      </x:c>
      <x:c r="G194" s="7" t="n">
        <x:v>10</x:v>
      </x:c>
      <x:c r="H194" s="8" t="n">
        <x:v>9</x:v>
      </x:c>
    </x:row>
    <x:row r="195" hidden="0">
      <x:c r="A195" s="1" t="inlineStr">
        <x:is>
          <x:t xml:space="preserve">3d6f5636-0ec7-e811-8185-0800274bb0e4</x:t>
        </x:is>
      </x:c>
      <x:c r="B195" s="2" t="inlineStr">
        <x:is>
          <x:t xml:space="preserve">gPwabAU+amwDjIBJ4t0nNy9Y8CsKvPSrdPaQsTxxcN7U1NpuQTdDpKlYNQcL5Gbxh7tnCjqkpzBE+qhEyyBNGA==</x:t>
        </x:is>
      </x:c>
      <x:c r="C195" s="3">
        <x:v>45178.6936689815</x:v>
      </x:c>
      <x:c r="D195" s="4" t="inlineStr">
        <x:is>
          <x:t xml:space="preserve">Dawn</x:t>
        </x:is>
      </x:c>
      <x:c r="E195" s="5" t="inlineStr">
        <x:is>
          <x:t xml:space="preserve">Luleka Tokwe </x:t>
        </x:is>
      </x:c>
      <x:c r="F195" s="6" t="inlineStr">
        <x:is>
          <x:t xml:space="preserve">Phumlani Gidla </x:t>
        </x:is>
      </x:c>
      <x:c r="G195" s="7" t="n">
        <x:v>8</x:v>
      </x:c>
      <x:c r="H195" s="8" t="n">
        <x:v>8</x:v>
      </x:c>
    </x:row>
    <x:row r="196" hidden="0">
      <x:c r="A196" s="1" t="inlineStr">
        <x:is>
          <x:t xml:space="preserve">807d3cc7-a698-ed11-8356-00155d326100</x:t>
        </x:is>
      </x:c>
      <x:c r="B196" s="2" t="inlineStr">
        <x:is>
          <x:t xml:space="preserve">XFkiZDLfCwIjaYj713RNPAL0VV8LNl0dVtMVUHu8Ue9ieGINLi82reVZQ/Zx4kNKvGXIY7WKl2vMUF7clQl93w==</x:t>
        </x:is>
      </x:c>
      <x:c r="C196" s="3">
        <x:v>45178.693599537</x:v>
      </x:c>
      <x:c r="D196" s="4" t="inlineStr">
        <x:is>
          <x:t xml:space="preserve">Daynamo</x:t>
        </x:is>
      </x:c>
      <x:c r="E196" s="5" t="inlineStr">
        <x:is>
          <x:t xml:space="preserve">Kgolo Nanikie Mashaba </x:t>
        </x:is>
      </x:c>
      <x:c r="F196" s="6" t="inlineStr">
        <x:is>
          <x:t xml:space="preserve">Solly Sarela </x:t>
        </x:is>
      </x:c>
      <x:c r="G196" s="7" t="n">
        <x:v>11</x:v>
      </x:c>
      <x:c r="H196" s="8" t="n">
        <x:v>11</x:v>
      </x:c>
    </x:row>
    <x:row r="197" hidden="0">
      <x:c r="A197" s="1" t="inlineStr">
        <x:is>
          <x:t xml:space="preserve">f290899b-4a96-ed11-8356-00155d326100</x:t>
        </x:is>
      </x:c>
      <x:c r="B197" s="2" t="inlineStr">
        <x:is>
          <x:t xml:space="preserve">/YFAbnjNkmaNt5vLs6yPwOymtBdw+6bLy3lbuCvORIeCayt/cH2i2eFCp28t4gbul5/HMCo6qrY4mvYmhpNbvA==</x:t>
        </x:is>
      </x:c>
      <x:c r="C197" s="3">
        <x:v>45117.9711111111</x:v>
      </x:c>
      <x:c r="D197" s="4" t="inlineStr">
        <x:is>
          <x:t xml:space="preserve">Dazini club</x:t>
        </x:is>
      </x:c>
      <x:c r="E197" s="5" t="inlineStr">
        <x:is>
          <x:t xml:space="preserve">Linda Siphkanyiswa </x:t>
        </x:is>
      </x:c>
      <x:c r="F197" s="6" t="inlineStr">
        <x:is>
          <x:t xml:space="preserve">Andile  Mlotshwa </x:t>
        </x:is>
      </x:c>
      <x:c r="G197" s="7" t="n">
        <x:v>5</x:v>
      </x:c>
      <x:c r="H197" s="8" t="n">
        <x:v>2</x:v>
      </x:c>
    </x:row>
    <x:row r="198" hidden="0">
      <x:c r="A198" s="1" t="inlineStr">
        <x:is>
          <x:t xml:space="preserve">660c4cc6-ad9c-ed11-8356-00155d326100</x:t>
        </x:is>
      </x:c>
      <x:c r="B198" s="2" t="inlineStr">
        <x:is>
          <x:t xml:space="preserve">1MT+loi1SNYWpEONOHNbKhH9GDwyiZndmy9wRtGmOzX8DQrCRKlcOlk/ooTRfRqTHrkKYPKQQJEja04N1GdRoQ==</x:t>
        </x:is>
      </x:c>
      <x:c r="C198" s="3">
        <x:v>45070.4151851852</x:v>
      </x:c>
      <x:c r="D198" s="4" t="inlineStr">
        <x:is>
          <x:t xml:space="preserve">De Aar ladies</x:t>
        </x:is>
      </x:c>
      <x:c r="E198" s="5" t="inlineStr">
        <x:is>
          <x:t xml:space="preserve">Siphokazi Tata </x:t>
        </x:is>
      </x:c>
      <x:c r="F198" s="6" t="inlineStr">
        <x:is>
          <x:t xml:space="preserve">Percy  Motshabe </x:t>
        </x:is>
      </x:c>
      <x:c r="G198" s="7" t="n">
        <x:v>3</x:v>
      </x:c>
      <x:c r="H198" s="8" t="n">
        <x:v>3</x:v>
      </x:c>
    </x:row>
    <x:row r="199" hidden="0">
      <x:c r="A199" s="1" t="inlineStr">
        <x:is>
          <x:t xml:space="preserve">ff1e5cf5-00cf-ed11-8356-00155d326100</x:t>
        </x:is>
      </x:c>
      <x:c r="B199" s="2" t="inlineStr">
        <x:is>
          <x:t xml:space="preserve">AxWjBz4h+vkeVy6hmX3pv0agGfw8/evpM3Tb84ZslIlpZZuEd2N2+7TaNLxtuUwnm7Qxp6Xd1BBndjh6HXZq/A==</x:t>
        </x:is>
      </x:c>
      <x:c r="C199" s="3">
        <x:v>45077.5818171296</x:v>
      </x:c>
      <x:c r="D199" s="4" t="inlineStr">
        <x:is>
          <x:t xml:space="preserve">Deactivated</x:t>
        </x:is>
      </x:c>
      <x:c r="E199" s="5" t="inlineStr">
        <x:is>
          <x:t xml:space="preserve"/>
        </x:is>
      </x:c>
      <x:c r="F199" s="6" t="inlineStr">
        <x:is>
          <x:t xml:space="preserve">Sheila Young </x:t>
        </x:is>
      </x:c>
      <x:c r="G199" s="7" t="n">
        <x:v>1</x:v>
      </x:c>
      <x:c r="H199" s="8" t="n">
        <x:v>0</x:v>
      </x:c>
    </x:row>
    <x:row r="200" hidden="0">
      <x:c r="A200" s="1" t="inlineStr">
        <x:is>
          <x:t xml:space="preserve">4c1aeb26-0f93-ed11-8356-00155d326100</x:t>
        </x:is>
      </x:c>
      <x:c r="B200" s="2" t="inlineStr">
        <x:is>
          <x:t xml:space="preserve">W2V/0gfxvZfOmr+dNHiKyTlwb6h4U6F2OmoID+5wO27Bh005kbPRxqCf1bKgI9/aMsFJYIY1QlNq3kBZKTo8DA==</x:t>
        </x:is>
      </x:c>
      <x:c r="C200" s="3">
        <x:v>45146.5401157407</x:v>
      </x:c>
      <x:c r="D200" s="4" t="inlineStr">
        <x:is>
          <x:t xml:space="preserve">Debe Womens empowerment</x:t>
        </x:is>
      </x:c>
      <x:c r="E200" s="5" t="inlineStr">
        <x:is>
          <x:t xml:space="preserve">Fezile Nelisiwe Majola </x:t>
        </x:is>
      </x:c>
      <x:c r="F200" s="6" t="inlineStr">
        <x:is>
          <x:t xml:space="preserve">Thokozani Ngwenya </x:t>
        </x:is>
      </x:c>
      <x:c r="G200" s="7" t="n">
        <x:v>3</x:v>
      </x:c>
      <x:c r="H200" s="8" t="n">
        <x:v>0</x:v>
      </x:c>
    </x:row>
    <x:row r="201" hidden="0">
      <x:c r="A201" s="1" t="inlineStr">
        <x:is>
          <x:t xml:space="preserve">03900aa5-9a4c-ee11-8359-00155d326100</x:t>
        </x:is>
      </x:c>
      <x:c r="B201" s="2" t="inlineStr">
        <x:is>
          <x:t xml:space="preserve">MIXkQ3GUZeM7sQF2V4JQLZiUh/uVdPUdmwB72CIfw5QH5dcaSPL2tCRfzKZf9Tnsxql/yXbhChW9eth9BEwN4A==</x:t>
        </x:is>
      </x:c>
      <x:c r="C201" s="3">
        <x:v>45175.5401388889</x:v>
      </x:c>
      <x:c r="D201" s="4" t="inlineStr">
        <x:is>
          <x:t xml:space="preserve">Deer Club</x:t>
        </x:is>
      </x:c>
      <x:c r="E201" s="5" t="inlineStr">
        <x:is>
          <x:t xml:space="preserve">Lerato Koto </x:t>
        </x:is>
      </x:c>
      <x:c r="F201" s="6" t="inlineStr">
        <x:is>
          <x:t xml:space="preserve">Thandokuhle Tshabalala </x:t>
        </x:is>
      </x:c>
      <x:c r="G201" s="7" t="n">
        <x:v>3</x:v>
      </x:c>
      <x:c r="H201" s="8" t="n">
        <x:v>0</x:v>
      </x:c>
    </x:row>
    <x:row r="202" hidden="0">
      <x:c r="A202" s="1" t="inlineStr">
        <x:is>
          <x:t xml:space="preserve">dc2a68da-3b37-ec11-834c-00155d326100</x:t>
        </x:is>
      </x:c>
      <x:c r="B202" s="2" t="inlineStr">
        <x:is>
          <x:t xml:space="preserve">FJP1gZsn2RUxNAOvSlSxD2mquwio6WufQgAFvqFR91BHQkkGBM+QCbKXdw6djIlqXR02LuRXdTNT68PxiUZfGA==</x:t>
        </x:is>
      </x:c>
      <x:c r="C202" s="3">
        <x:v>45133.4569097222</x:v>
      </x:c>
      <x:c r="D202" s="4" t="inlineStr">
        <x:is>
          <x:t xml:space="preserve">DEL</x:t>
        </x:is>
      </x:c>
      <x:c r="E202" s="5" t="inlineStr">
        <x:is>
          <x:t xml:space="preserve">Ellen Dikeledi Moshidi </x:t>
        </x:is>
      </x:c>
      <x:c r="F202" s="6" t="inlineStr">
        <x:is>
          <x:t xml:space="preserve">Khanyisa Tshatani </x:t>
        </x:is>
      </x:c>
      <x:c r="G202" s="7" t="n">
        <x:v>7</x:v>
      </x:c>
      <x:c r="H202" s="8" t="n">
        <x:v>6</x:v>
      </x:c>
    </x:row>
    <x:row r="203" hidden="0">
      <x:c r="A203" s="1" t="inlineStr">
        <x:is>
          <x:t xml:space="preserve">33bcff75-da42-ec11-834d-00155d326100</x:t>
        </x:is>
      </x:c>
      <x:c r="B203" s="2" t="inlineStr">
        <x:is>
          <x:t xml:space="preserve">Q7HQnaHT86ck09sSv6qaY4xlwuFA0rsmfaN9Oi7aVYw2P2j0Y2azwdRSwwWixYaPkvOGX3+EjyTodDwvCapvLA==</x:t>
        </x:is>
      </x:c>
      <x:c r="C203" s="3">
        <x:v>45114.5007060185</x:v>
      </x:c>
      <x:c r="D203" s="4" t="inlineStr">
        <x:is>
          <x:t xml:space="preserve">DELFT STARS</x:t>
        </x:is>
      </x:c>
      <x:c r="E203" s="5" t="inlineStr">
        <x:is>
          <x:t xml:space="preserve">Waseema Damons </x:t>
        </x:is>
      </x:c>
      <x:c r="F203" s="6" t="inlineStr">
        <x:is>
          <x:t xml:space="preserve">Thandeka Dliso </x:t>
        </x:is>
      </x:c>
      <x:c r="G203" s="7" t="n">
        <x:v>8</x:v>
      </x:c>
      <x:c r="H203" s="8" t="n">
        <x:v>8</x:v>
      </x:c>
    </x:row>
    <x:row r="204" hidden="0">
      <x:c r="A204" s="1" t="inlineStr">
        <x:is>
          <x:t xml:space="preserve">d13c886c-a0f9-e611-80d7-005056815442</x:t>
        </x:is>
      </x:c>
      <x:c r="B204" s="2" t="inlineStr">
        <x:is>
          <x:t xml:space="preserve">eycahtB+Y4a3EH8l0iDWvbxo7sV5ZalJZCXyo5Pqk+opEzibtN8e2j7KmqRuvt2D7OMVb+tCsHsOBDrtTPpB+A==</x:t>
        </x:is>
      </x:c>
      <x:c r="C204" s="3">
        <x:v>45178.6936458333</x:v>
      </x:c>
      <x:c r="D204" s="4" t="inlineStr">
        <x:is>
          <x:t xml:space="preserve">DeNoviens</x:t>
        </x:is>
      </x:c>
      <x:c r="E204" s="5" t="inlineStr">
        <x:is>
          <x:t xml:space="preserve">Katrina Maya </x:t>
        </x:is>
      </x:c>
      <x:c r="F204" s="6" t="inlineStr">
        <x:is>
          <x:t xml:space="preserve">Eureka Smit </x:t>
        </x:is>
      </x:c>
      <x:c r="G204" s="7" t="n">
        <x:v>3</x:v>
      </x:c>
      <x:c r="H204" s="8" t="n">
        <x:v>3</x:v>
      </x:c>
    </x:row>
    <x:row r="205" hidden="0">
      <x:c r="A205" s="1" t="inlineStr">
        <x:is>
          <x:t xml:space="preserve">ac85b58f-f555-ed11-8355-00155d326100</x:t>
        </x:is>
      </x:c>
      <x:c r="B205" s="2" t="inlineStr">
        <x:is>
          <x:t xml:space="preserve">faLmDZvRJwrbEN5Umr/PRFbLspCR3y8PbBEKcwrhvUu3ivI4lZi4EoNtFCGw24lL4qJsB50dXohKGEVt/Ap5xA==</x:t>
        </x:is>
      </x:c>
      <x:c r="C205" s="3">
        <x:v>45139.6651851852</x:v>
      </x:c>
      <x:c r="D205" s="4" t="inlineStr">
        <x:is>
          <x:t xml:space="preserve">Development Club (PE 1)</x:t>
        </x:is>
      </x:c>
      <x:c r="E205" s="5" t="inlineStr">
        <x:is>
          <x:t xml:space="preserve">Bongiwe Nomatyenge </x:t>
        </x:is>
      </x:c>
      <x:c r="F205" s="6" t="inlineStr">
        <x:is>
          <x:t xml:space="preserve">Pumza Kula </x:t>
        </x:is>
      </x:c>
      <x:c r="G205" s="7" t="n">
        <x:v>6</x:v>
      </x:c>
      <x:c r="H205" s="8" t="n">
        <x:v>4</x:v>
      </x:c>
    </x:row>
    <x:row r="206" hidden="0">
      <x:c r="A206" s="1" t="inlineStr">
        <x:is>
          <x:t xml:space="preserve">dfbc3412-d711-ea11-832a-0800274bb0e4</x:t>
        </x:is>
      </x:c>
      <x:c r="B206" s="2" t="inlineStr">
        <x:is>
          <x:t xml:space="preserve">J/Ry/51D/xIcH+Ek+tTtHumyjq0J/I+iPfaCg6jAz/nSQpxOJOfMtQxFCAhRakfxaUQbEu8xtaur9f/SRAMdPg==</x:t>
        </x:is>
      </x:c>
      <x:c r="C206" s="3">
        <x:v>45170.8651851852</x:v>
      </x:c>
      <x:c r="D206" s="4" t="inlineStr">
        <x:is>
          <x:t xml:space="preserve">Diepslooters </x:t>
        </x:is>
      </x:c>
      <x:c r="E206" s="5" t="inlineStr">
        <x:is>
          <x:t xml:space="preserve">Mashudu Mavhunga </x:t>
        </x:is>
      </x:c>
      <x:c r="F206" s="6" t="inlineStr">
        <x:is>
          <x:t xml:space="preserve">Anna  Mochichila </x:t>
        </x:is>
      </x:c>
      <x:c r="G206" s="7" t="n">
        <x:v>10</x:v>
      </x:c>
      <x:c r="H206" s="8" t="n">
        <x:v>10</x:v>
      </x:c>
    </x:row>
    <x:row r="207" hidden="0">
      <x:c r="A207" s="1" t="inlineStr">
        <x:is>
          <x:t xml:space="preserve">47614bba-531d-e911-824d-0800274bb0e4</x:t>
        </x:is>
      </x:c>
      <x:c r="B207" s="2" t="inlineStr">
        <x:is>
          <x:t xml:space="preserve">CLZveUGY60oW9lAu7ZQAcWBcn5nZjls4QcEtwXSCmd1EnQcE7JOeuMjB4wuy9Te5VCDnoibt3rY28fhwHJV/Cg==</x:t>
        </x:is>
      </x:c>
      <x:c r="C207" s="3">
        <x:v>45117.9712384259</x:v>
      </x:c>
      <x:c r="D207" s="4" t="inlineStr">
        <x:is>
          <x:t xml:space="preserve">Dikakapa</x:t>
        </x:is>
      </x:c>
      <x:c r="E207" s="5" t="inlineStr">
        <x:is>
          <x:t xml:space="preserve">Lerato Hlalele </x:t>
        </x:is>
      </x:c>
      <x:c r="F207" s="6" t="inlineStr">
        <x:is>
          <x:t xml:space="preserve">Teboho Makhetha </x:t>
        </x:is>
      </x:c>
      <x:c r="G207" s="7" t="n">
        <x:v>9</x:v>
      </x:c>
      <x:c r="H207" s="8" t="n">
        <x:v>9</x:v>
      </x:c>
    </x:row>
    <x:row r="208" hidden="0">
      <x:c r="A208" s="1" t="inlineStr">
        <x:is>
          <x:t xml:space="preserve">8d43c7f1-6634-e911-828b-0800274bb0e4</x:t>
        </x:is>
      </x:c>
      <x:c r="B208" s="2" t="inlineStr">
        <x:is>
          <x:t xml:space="preserve">WL3hc+LhaiXN/XO77CGW8w/3u8zuFL0CJUpkMUNCC350QdwPntGmRJ/ntjsyGixvFYwzzKhCPFT8iUwj9U0ysg==</x:t>
        </x:is>
      </x:c>
      <x:c r="C208" s="3">
        <x:v>45126.5402314815</x:v>
      </x:c>
      <x:c r="D208" s="4" t="inlineStr">
        <x:is>
          <x:t xml:space="preserve">Dikebu Lebotloane</x:t>
        </x:is>
      </x:c>
      <x:c r="E208" s="5" t="inlineStr">
        <x:is>
          <x:t xml:space="preserve">Ramasela Sina Rakgwale </x:t>
        </x:is>
      </x:c>
      <x:c r="F208" s="6" t="inlineStr">
        <x:is>
          <x:t xml:space="preserve">Lerato Lehutso </x:t>
        </x:is>
      </x:c>
      <x:c r="G208" s="7" t="n">
        <x:v>5</x:v>
      </x:c>
      <x:c r="H208" s="8" t="n">
        <x:v>5</x:v>
      </x:c>
    </x:row>
    <x:row r="209" hidden="0">
      <x:c r="A209" s="1" t="inlineStr">
        <x:is>
          <x:t xml:space="preserve">1090a928-c3ba-ed11-8356-00155d326100</x:t>
        </x:is>
      </x:c>
      <x:c r="B209" s="2" t="inlineStr">
        <x:is>
          <x:t xml:space="preserve">WlQj+963IejoiL7avYQXVYXB47QAzrIEwAyTr74wx4LymSUKbiy0zbDgx5XLgqpzjm0QaIVDJm1dCqDtqeIGww==</x:t>
        </x:is>
      </x:c>
      <x:c r="C209" s="3">
        <x:v>45178.6936111111</x:v>
      </x:c>
      <x:c r="D209" s="4" t="inlineStr">
        <x:is>
          <x:t xml:space="preserve">Dinaledi</x:t>
        </x:is>
      </x:c>
      <x:c r="E209" s="5" t="inlineStr">
        <x:is>
          <x:t xml:space="preserve">Mohlago Othilia Makwala </x:t>
        </x:is>
      </x:c>
      <x:c r="F209" s="6" t="inlineStr">
        <x:is>
          <x:t xml:space="preserve">Tebogo Olivia  Shivambu  </x:t>
        </x:is>
      </x:c>
      <x:c r="G209" s="7" t="n">
        <x:v>5</x:v>
      </x:c>
      <x:c r="H209" s="8" t="n">
        <x:v>5</x:v>
      </x:c>
    </x:row>
    <x:row r="210" hidden="0">
      <x:c r="A210" s="1" t="inlineStr">
        <x:is>
          <x:t xml:space="preserve">0583f0a3-0441-ec11-834d-00155d326100</x:t>
        </x:is>
      </x:c>
      <x:c r="B210" s="2" t="inlineStr">
        <x:is>
          <x:t xml:space="preserve">lyJc7yZf1jaOoWlTQULAueGtU8LgNn0MXn6C7JIW0NYWWbCwuALEJcwOzXPvL8sNngNW7vcRLG05krb9wa/o1g==</x:t>
        </x:is>
      </x:c>
      <x:c r="C210" s="3">
        <x:v>45178.6934027778</x:v>
      </x:c>
      <x:c r="D210" s="4" t="inlineStr">
        <x:is>
          <x:t xml:space="preserve">Dirasentle Club  Greater Taung</x:t>
        </x:is>
      </x:c>
      <x:c r="E210" s="5" t="inlineStr">
        <x:is>
          <x:t xml:space="preserve">Alfred Mosala Visagie </x:t>
        </x:is>
      </x:c>
      <x:c r="F210" s="6" t="inlineStr">
        <x:is>
          <x:t xml:space="preserve">Reginah Maserame Keohitlhetse </x:t>
        </x:is>
      </x:c>
      <x:c r="G210" s="7" t="n">
        <x:v>6</x:v>
      </x:c>
      <x:c r="H210" s="8" t="n">
        <x:v>5</x:v>
      </x:c>
    </x:row>
    <x:row r="211" hidden="0">
      <x:c r="A211" s="1" t="inlineStr">
        <x:is>
          <x:t xml:space="preserve">573e8ce2-1118-e911-824d-0800274bb0e4</x:t>
        </x:is>
      </x:c>
      <x:c r="B211" s="2" t="inlineStr">
        <x:is>
          <x:t xml:space="preserve">lDAskvdF1a0wkQBl6sIe0re7SnVSEpmV6HIeXe/4aBG7GZ3s9SwEwN9u1VvJn5ifs5PoC1NtFoU5qB5II/Bd5w==</x:t>
        </x:is>
      </x:c>
      <x:c r="C211" s="3">
        <x:v>45178.6936805556</x:v>
      </x:c>
      <x:c r="D211" s="4" t="inlineStr">
        <x:is>
          <x:t xml:space="preserve">Ditawana</x:t>
        </x:is>
      </x:c>
      <x:c r="E211" s="5" t="inlineStr">
        <x:is>
          <x:t xml:space="preserve">Ntombizodwa Ningi </x:t>
        </x:is>
      </x:c>
      <x:c r="F211" s="6" t="inlineStr">
        <x:is>
          <x:t xml:space="preserve">Cynthia Omphemetse Molehe </x:t>
        </x:is>
      </x:c>
      <x:c r="G211" s="7" t="n">
        <x:v>10</x:v>
      </x:c>
      <x:c r="H211" s="8" t="n">
        <x:v>10</x:v>
      </x:c>
    </x:row>
    <x:row r="212" hidden="0">
      <x:c r="A212" s="1" t="inlineStr">
        <x:is>
          <x:t xml:space="preserve">96708859-deef-eb11-834c-00155d326100</x:t>
        </x:is>
      </x:c>
      <x:c r="B212" s="2" t="inlineStr">
        <x:is>
          <x:t xml:space="preserve">hoq6RPXFCilEtjGmtYHnlRA0t3wQZoYAly3QfBQkCpv8c6GE414Sl2uX3IbAfOMqBURKfy0jr0dcp05rmozj9A==</x:t>
        </x:is>
      </x:c>
      <x:c r="C212" s="3">
        <x:v>45178.6933912037</x:v>
      </x:c>
      <x:c r="D212" s="4" t="inlineStr">
        <x:is>
          <x:t xml:space="preserve">Ditsala tsa bana</x:t>
        </x:is>
      </x:c>
      <x:c r="E212" s="5" t="inlineStr">
        <x:is>
          <x:t xml:space="preserve">Keereditse Agnes Rabotolo </x:t>
        </x:is>
      </x:c>
      <x:c r="F212" s="6" t="inlineStr">
        <x:is>
          <x:t xml:space="preserve">Reginah Maserame Keohitlhetse </x:t>
        </x:is>
      </x:c>
      <x:c r="G212" s="7" t="n">
        <x:v>8</x:v>
      </x:c>
      <x:c r="H212" s="8" t="n">
        <x:v>8</x:v>
      </x:c>
    </x:row>
    <x:row r="213" hidden="0">
      <x:c r="A213" s="1" t="inlineStr">
        <x:is>
          <x:t xml:space="preserve">5b703a78-e2fc-e611-80d8-005056815442</x:t>
        </x:is>
      </x:c>
      <x:c r="B213" s="2" t="inlineStr">
        <x:is>
          <x:t xml:space="preserve">HtpnawDPoVXB+pM97mj7NATINgF6uFbxQovsRHBG0niSr8i/mn8MwcT4E1yEYz0Vbl7obB+3BO4WMqFoZtE4rQ==</x:t>
        </x:is>
      </x:c>
      <x:c r="C213" s="3">
        <x:v>45117.9711805556</x:v>
      </x:c>
      <x:c r="D213" s="4" t="inlineStr">
        <x:is>
          <x:t xml:space="preserve">Divas</x:t>
        </x:is>
      </x:c>
      <x:c r="E213" s="5" t="inlineStr">
        <x:is>
          <x:t xml:space="preserve">Josephine Sonto Mahlangu </x:t>
        </x:is>
      </x:c>
      <x:c r="F213" s="6" t="inlineStr">
        <x:is>
          <x:t xml:space="preserve">Mmapudi Roseline Ledwaba </x:t>
        </x:is>
      </x:c>
      <x:c r="G213" s="7" t="n">
        <x:v>4</x:v>
      </x:c>
      <x:c r="H213" s="8" t="n">
        <x:v>4</x:v>
      </x:c>
    </x:row>
    <x:row r="214" hidden="0">
      <x:c r="A214" s="1" t="inlineStr">
        <x:is>
          <x:t xml:space="preserve">1e1fbacd-b561-ed11-8355-00155d326100</x:t>
        </x:is>
      </x:c>
      <x:c r="B214" s="2" t="inlineStr">
        <x:is>
          <x:t xml:space="preserve">d8rPWlgQwZ/8b8mgUVVONB+NzYeZ1pRwVhSA/4gT/U1roSe9iUlzSwveH+/erDHD4RONiyz1F8DPH5+INkcshw==</x:t>
        </x:is>
      </x:c>
      <x:c r="C214" s="3">
        <x:v>45178.6935648148</x:v>
      </x:c>
      <x:c r="D214" s="4" t="inlineStr">
        <x:is>
          <x:t xml:space="preserve">Divas Club</x:t>
        </x:is>
      </x:c>
      <x:c r="E214" s="5" t="inlineStr">
        <x:is>
          <x:t xml:space="preserve">Boitumelo Maria Khaalo </x:t>
        </x:is>
      </x:c>
      <x:c r="F214" s="6" t="inlineStr">
        <x:is>
          <x:t xml:space="preserve">Thandokuhle Tshabalala </x:t>
        </x:is>
      </x:c>
      <x:c r="G214" s="7" t="n">
        <x:v>10</x:v>
      </x:c>
      <x:c r="H214" s="8" t="n">
        <x:v>10</x:v>
      </x:c>
    </x:row>
    <x:row r="215" hidden="0">
      <x:c r="A215" s="1" t="inlineStr">
        <x:is>
          <x:t xml:space="preserve">9bbd3212-bbd2-e811-8187-0800274bb0e4</x:t>
        </x:is>
      </x:c>
      <x:c r="B215" s="2" t="inlineStr">
        <x:is>
          <x:t xml:space="preserve">26jc0I2cCecVTIsCTp5W6WsS9GwvfzvXu1IRc6X8YbGCtuALNZipdcHBYxmY5LmueMj8BY4CU7JCsQMHbOblZQ==</x:t>
        </x:is>
      </x:c>
      <x:c r="C215" s="3">
        <x:v>45178.6936689815</x:v>
      </x:c>
      <x:c r="D215" s="4" t="inlineStr">
        <x:is>
          <x:t xml:space="preserve">Divas kaalfontein</x:t>
        </x:is>
      </x:c>
      <x:c r="E215" s="5" t="inlineStr">
        <x:is>
          <x:t xml:space="preserve">Ditweishi Delma Shima </x:t>
        </x:is>
      </x:c>
      <x:c r="F215" s="6" t="inlineStr">
        <x:is>
          <x:t xml:space="preserve">Nokulunga Mashaba  </x:t>
        </x:is>
      </x:c>
      <x:c r="G215" s="7" t="n">
        <x:v>6</x:v>
      </x:c>
      <x:c r="H215" s="8" t="n">
        <x:v>6</x:v>
      </x:c>
    </x:row>
    <x:row r="216" hidden="0">
      <x:c r="A216" s="1" t="inlineStr">
        <x:is>
          <x:t xml:space="preserve">b2dcba42-8b56-ec11-834d-00155d326100</x:t>
        </x:is>
      </x:c>
      <x:c r="B216" s="2" t="inlineStr">
        <x:is>
          <x:t xml:space="preserve">0r37IVVIgjWQVfxx+xEAzD5A6jesR7AYQiCskNQbio1lm1vIuu9sAG5fShjyYPtrGeOqQcIsjn3b6veJh/8jPw==</x:t>
        </x:is>
      </x:c>
      <x:c r="C216" s="3">
        <x:v>45077.4426041667</x:v>
      </x:c>
      <x:c r="D216" s="4" t="inlineStr">
        <x:is>
          <x:t xml:space="preserve">Divine Club </x:t>
        </x:is>
      </x:c>
      <x:c r="E216" s="5" t="inlineStr">
        <x:is>
          <x:t xml:space="preserve">Josephine Ngwaigbo </x:t>
        </x:is>
      </x:c>
      <x:c r="F216" s="6" t="inlineStr">
        <x:is>
          <x:t xml:space="preserve">Innocentia Nebe </x:t>
        </x:is>
      </x:c>
      <x:c r="G216" s="7" t="n">
        <x:v>4</x:v>
      </x:c>
      <x:c r="H216" s="8" t="n">
        <x:v>4</x:v>
      </x:c>
    </x:row>
    <x:row r="217" hidden="0">
      <x:c r="A217" s="1" t="inlineStr">
        <x:is>
          <x:t xml:space="preserve">b91ccea0-399b-e911-831f-0800274bb0e4</x:t>
        </x:is>
      </x:c>
      <x:c r="B217" s="2" t="inlineStr">
        <x:is>
          <x:t xml:space="preserve">5v/gvvQgcbTLW7oF69IGYxf6HyrYSqPyuaCyDEMSwiDk46jeaHmg5HBBszEdrZ5qkwz7TEJIeNuI6cN2frTLNA==</x:t>
        </x:is>
      </x:c>
      <x:c r="C217" s="3">
        <x:v>45019.4608101852</x:v>
      </x:c>
      <x:c r="D217" s="4" t="inlineStr">
        <x:is>
          <x:t xml:space="preserve">Dlamini ECD </x:t>
        </x:is>
      </x:c>
      <x:c r="E217" s="5" t="inlineStr">
        <x:is>
          <x:t xml:space="preserve">Patience Xaba </x:t>
        </x:is>
      </x:c>
      <x:c r="F217" s="6" t="inlineStr">
        <x:is>
          <x:t xml:space="preserve">Thandeka Dlamini Ngidi </x:t>
        </x:is>
      </x:c>
      <x:c r="G217" s="7" t="n">
        <x:v>4</x:v>
      </x:c>
      <x:c r="H217" s="8" t="n">
        <x:v>4</x:v>
      </x:c>
    </x:row>
    <x:row r="218" hidden="0">
      <x:c r="A218" s="1" t="inlineStr">
        <x:is>
          <x:t xml:space="preserve">99618bd4-31c1-e611-80d2-005056815442</x:t>
        </x:is>
      </x:c>
      <x:c r="B218" s="2" t="inlineStr">
        <x:is>
          <x:t xml:space="preserve">VjSVVPG7p5QMY7a1YdthodGtdFId7MaSeHFstYc0u74K4zrS/aUeVR5SfammMybl0x5Riffj3UHSYee2pRHQIg==</x:t>
        </x:is>
      </x:c>
      <x:c r="C218" s="3">
        <x:v>45077.4430092593</x:v>
      </x:c>
      <x:c r="D218" s="4" t="inlineStr">
        <x:is>
          <x:t xml:space="preserve">Dlamini Existing</x:t>
        </x:is>
      </x:c>
      <x:c r="E218" s="5" t="inlineStr">
        <x:is>
          <x:t xml:space="preserve">Precious Mbuko </x:t>
        </x:is>
      </x:c>
      <x:c r="F218" s="6" t="inlineStr">
        <x:is>
          <x:t xml:space="preserve">Thandeka Dlamini Ngidi </x:t>
        </x:is>
      </x:c>
      <x:c r="G218" s="7" t="n">
        <x:v>11</x:v>
      </x:c>
      <x:c r="H218" s="8" t="n">
        <x:v>11</x:v>
      </x:c>
    </x:row>
    <x:row r="219" hidden="0">
      <x:c r="A219" s="1" t="inlineStr">
        <x:is>
          <x:t xml:space="preserve">ce44565a-bfab-ed11-8356-00155d326100</x:t>
        </x:is>
      </x:c>
      <x:c r="B219" s="2" t="inlineStr">
        <x:is>
          <x:t xml:space="preserve">gLx0Qxd6ENgqsUvr6uNgIK1Z3ZNOSl+5CLVFibfsguZCvWLQRUcMp0n5V1y7nHzC7qQmHkimR4hiDyHI4ebMTg==</x:t>
        </x:is>
      </x:c>
      <x:c r="C219" s="3">
        <x:v>45097.5402199074</x:v>
      </x:c>
      <x:c r="D219" s="4" t="inlineStr">
        <x:is>
          <x:t xml:space="preserve">Dlebe Club</x:t>
        </x:is>
      </x:c>
      <x:c r="E219" s="5" t="inlineStr">
        <x:is>
          <x:t xml:space="preserve">Cezile Florence Zungu </x:t>
        </x:is>
      </x:c>
      <x:c r="F219" s="6" t="inlineStr">
        <x:is>
          <x:t xml:space="preserve">Xolisile Zondo </x:t>
        </x:is>
      </x:c>
      <x:c r="G219" s="7" t="n">
        <x:v>9</x:v>
      </x:c>
      <x:c r="H219" s="8" t="n">
        <x:v>6</x:v>
      </x:c>
    </x:row>
    <x:row r="220" hidden="0">
      <x:c r="A220" s="1" t="inlineStr">
        <x:is>
          <x:t xml:space="preserve">9258a0b8-4d39-e711-80df-005056815442</x:t>
        </x:is>
      </x:c>
      <x:c r="B220" s="2" t="inlineStr">
        <x:is>
          <x:t xml:space="preserve">2QzBzPUBRtiWYq2ZYNqe9Upd0K+FYdSjgXK7FuPixXCBYu4r8g1T68yqq7Bcb6bWVNXh7Jgc/65aTIstjnvPdQ==</x:t>
        </x:is>
      </x:c>
      <x:c r="C220" s="3">
        <x:v>45117.9711921296</x:v>
      </x:c>
      <x:c r="D220" s="4" t="inlineStr">
        <x:is>
          <x:t xml:space="preserve">Dolphin Club</x:t>
        </x:is>
      </x:c>
      <x:c r="E220" s="5" t="inlineStr">
        <x:is>
          <x:t xml:space="preserve">Nomlindo Linda Beja </x:t>
        </x:is>
      </x:c>
      <x:c r="F220" s="6" t="inlineStr">
        <x:is>
          <x:t xml:space="preserve">Frandeline  Van Sasie </x:t>
        </x:is>
      </x:c>
      <x:c r="G220" s="7" t="n">
        <x:v>5</x:v>
      </x:c>
      <x:c r="H220" s="8" t="n">
        <x:v>5</x:v>
      </x:c>
    </x:row>
    <x:row r="221" hidden="0">
      <x:c r="A221" s="1" t="inlineStr">
        <x:is>
          <x:t xml:space="preserve">f0f25501-e978-e611-80c7-0050568109d5</x:t>
        </x:is>
      </x:c>
      <x:c r="B221" s="2" t="inlineStr">
        <x:is>
          <x:t xml:space="preserve">42m6SG7QxW9QtMU6uPyKQ2o4OxZHEhz9m8GSc5DZCSanmBRrvDuRo5rmqhXUxNQpyL2lqhkHqNYPT0Nz3N+NRA==</x:t>
        </x:is>
      </x:c>
      <x:c r="C221" s="3">
        <x:v>45117.9711689815</x:v>
      </x:c>
      <x:c r="D221" s="4" t="inlineStr">
        <x:is>
          <x:t xml:space="preserve">Doornkop Existing Practitioners 3</x:t>
        </x:is>
      </x:c>
      <x:c r="E221" s="5" t="inlineStr">
        <x:is>
          <x:t xml:space="preserve">Mpho Matabane </x:t>
        </x:is>
      </x:c>
      <x:c r="F221" s="6" t="inlineStr">
        <x:is>
          <x:t xml:space="preserve">Poppy Martha Ndlovu </x:t>
        </x:is>
      </x:c>
      <x:c r="G221" s="7" t="n">
        <x:v>7</x:v>
      </x:c>
      <x:c r="H221" s="8" t="n">
        <x:v>7</x:v>
      </x:c>
    </x:row>
    <x:row r="222" hidden="0">
      <x:c r="A222" s="1" t="inlineStr">
        <x:is>
          <x:t xml:space="preserve">48f5ee0c-253b-ec11-834c-00155d326100</x:t>
        </x:is>
      </x:c>
      <x:c r="B222" s="2" t="inlineStr">
        <x:is>
          <x:t xml:space="preserve">sDIq14EId4nPKy0NC+OyBE+wVej1M21axSrStzS8eeyUQWVEfk699nLI5g0ftV5GDiybiE1pmeZPrrHwZLHYAg==</x:t>
        </x:is>
      </x:c>
      <x:c r="C222" s="3">
        <x:v>45178.6934027778</x:v>
      </x:c>
      <x:c r="D222" s="4" t="inlineStr">
        <x:is>
          <x:t xml:space="preserve">Doves </x:t>
        </x:is>
      </x:c>
      <x:c r="E222" s="5" t="inlineStr">
        <x:is>
          <x:t xml:space="preserve">Paballo Langa </x:t>
        </x:is>
      </x:c>
      <x:c r="F222" s="6" t="inlineStr">
        <x:is>
          <x:t xml:space="preserve">Poppy Martha Ndlovu </x:t>
        </x:is>
      </x:c>
      <x:c r="G222" s="7" t="n">
        <x:v>8</x:v>
      </x:c>
      <x:c r="H222" s="8" t="n">
        <x:v>8</x:v>
      </x:c>
    </x:row>
    <x:row r="223" hidden="0">
      <x:c r="A223" s="1" t="inlineStr">
        <x:is>
          <x:t xml:space="preserve">1f0febdb-3c51-ed11-8355-00155d326100</x:t>
        </x:is>
      </x:c>
      <x:c r="B223" s="2" t="inlineStr">
        <x:is>
          <x:t xml:space="preserve">rRH/+FHfPHCuqXw0H52yhFEEAtTkleeAG08lgn4nsxwGcfASW32p7i5hFDVEH2ilm96vvMBEHHN+zRK+pw3A2Q==</x:t>
        </x:is>
      </x:c>
      <x:c r="C223" s="3">
        <x:v>45178.6935416667</x:v>
      </x:c>
      <x:c r="D223" s="4" t="inlineStr">
        <x:is>
          <x:t xml:space="preserve">Doves</x:t>
        </x:is>
      </x:c>
      <x:c r="E223" s="5" t="inlineStr">
        <x:is>
          <x:t xml:space="preserve">Hlengiwe Xulu </x:t>
        </x:is>
      </x:c>
      <x:c r="F223" s="6" t="inlineStr">
        <x:is>
          <x:t xml:space="preserve">Nkosinomusa Khumalo </x:t>
        </x:is>
      </x:c>
      <x:c r="G223" s="7" t="n">
        <x:v>9</x:v>
      </x:c>
      <x:c r="H223" s="8" t="n">
        <x:v>7</x:v>
      </x:c>
    </x:row>
    <x:row r="224" hidden="0">
      <x:c r="A224" s="1" t="inlineStr">
        <x:is>
          <x:t xml:space="preserve">26ee9927-5767-e911-82e4-0800274bb0e4</x:t>
        </x:is>
      </x:c>
      <x:c r="B224" s="2" t="inlineStr">
        <x:is>
          <x:t xml:space="preserve">0UCgDroVrx0JiVtxSlVsYKmDqtcDj2DiLRy8YTdR6mW09ZMkiBt892yoqwn05XfjvcraA0wgN2EEpBpmslBUDQ==</x:t>
        </x:is>
      </x:c>
      <x:c r="C224" s="3">
        <x:v>45182.572025463</x:v>
      </x:c>
      <x:c r="D224" s="4" t="inlineStr">
        <x:is>
          <x:t xml:space="preserve">Doves</x:t>
        </x:is>
      </x:c>
      <x:c r="E224" s="5" t="inlineStr">
        <x:is>
          <x:t xml:space="preserve">Ntombifikile Mthwazana </x:t>
        </x:is>
      </x:c>
      <x:c r="F224" s="6" t="inlineStr">
        <x:is>
          <x:t xml:space="preserve">Phumlani Gidla </x:t>
        </x:is>
      </x:c>
      <x:c r="G224" s="7" t="n">
        <x:v>9</x:v>
      </x:c>
      <x:c r="H224" s="8" t="n">
        <x:v>7</x:v>
      </x:c>
    </x:row>
    <x:row r="225" hidden="0">
      <x:c r="A225" s="1" t="inlineStr">
        <x:is>
          <x:t xml:space="preserve">f41f64ef-ffaa-ea11-833e-00155d326100</x:t>
        </x:is>
      </x:c>
      <x:c r="B225" s="2" t="inlineStr">
        <x:is>
          <x:t xml:space="preserve">00a2G0btHL5oY4JoKGoxnjZ8tEBrpqaMoJF5QIMY+WZZdV00huBzPskpgI/Lwf4QlyIuC97pvdgJ9sZb2NJ1sw==</x:t>
        </x:is>
      </x:c>
      <x:c r="C225" s="3">
        <x:v>45178.6933217593</x:v>
      </x:c>
      <x:c r="D225" s="4" t="inlineStr">
        <x:is>
          <x:t xml:space="preserve">Dream Chasers</x:t>
        </x:is>
      </x:c>
      <x:c r="E225" s="5" t="inlineStr">
        <x:is>
          <x:t xml:space="preserve">Aviwe Siyaya </x:t>
        </x:is>
      </x:c>
      <x:c r="F225" s="6" t="inlineStr">
        <x:is>
          <x:t xml:space="preserve">Frandeline  Van Sasie </x:t>
        </x:is>
      </x:c>
      <x:c r="G225" s="7" t="n">
        <x:v>9</x:v>
      </x:c>
      <x:c r="H225" s="8" t="n">
        <x:v>9</x:v>
      </x:c>
    </x:row>
    <x:row r="226" hidden="0">
      <x:c r="A226" s="1" t="inlineStr">
        <x:is>
          <x:t xml:space="preserve">deaaad97-bbe4-ec11-8351-00155d326100</x:t>
        </x:is>
      </x:c>
      <x:c r="B226" s="2" t="inlineStr">
        <x:is>
          <x:t xml:space="preserve">dQfikAWWm8MAVrR6c4/RKg+fLq56ae18jz0JKOyPgH8Fh6TKms/Caqy4uZKOkV2toGf4KNf1jyIk5Qf4lNHQoA==</x:t>
        </x:is>
      </x:c>
      <x:c r="C226" s="3">
        <x:v>45119.5862962963</x:v>
      </x:c>
      <x:c r="D226" s="4" t="inlineStr">
        <x:is>
          <x:t xml:space="preserve">DREAM FOUNDERS CLUB</x:t>
        </x:is>
      </x:c>
      <x:c r="E226" s="5" t="inlineStr">
        <x:is>
          <x:t xml:space="preserve">Sheilla Vusi </x:t>
        </x:is>
      </x:c>
      <x:c r="F226" s="6" t="inlineStr">
        <x:is>
          <x:t xml:space="preserve">Thandeka Dliso </x:t>
        </x:is>
      </x:c>
      <x:c r="G226" s="7" t="n">
        <x:v>13</x:v>
      </x:c>
      <x:c r="H226" s="8" t="n">
        <x:v>13</x:v>
      </x:c>
    </x:row>
    <x:row r="227" hidden="0">
      <x:c r="A227" s="1" t="inlineStr">
        <x:is>
          <x:t xml:space="preserve">c41aa276-feea-ec11-8351-00155d326100</x:t>
        </x:is>
      </x:c>
      <x:c r="B227" s="2" t="inlineStr">
        <x:is>
          <x:t xml:space="preserve">+LwB/QHf0qm/u/6AKLr8yx6k37frWYTG86ytbFG8Vg+N6RTq0K7xHdP3/iVN0kHcMH2473/59/EbTbBFakUixQ==</x:t>
        </x:is>
      </x:c>
      <x:c r="C227" s="3">
        <x:v>45178.6934722222</x:v>
      </x:c>
      <x:c r="D227" s="4" t="inlineStr">
        <x:is>
          <x:t xml:space="preserve">Dube Club</x:t>
        </x:is>
      </x:c>
      <x:c r="E227" s="5" t="inlineStr">
        <x:is>
          <x:t xml:space="preserve">Mary Jane Biyela </x:t>
        </x:is>
      </x:c>
      <x:c r="F227" s="6" t="inlineStr">
        <x:is>
          <x:t xml:space="preserve">Thandeka Dlamini Ngidi </x:t>
        </x:is>
      </x:c>
      <x:c r="G227" s="7" t="n">
        <x:v>5</x:v>
      </x:c>
      <x:c r="H227" s="8" t="n">
        <x:v>5</x:v>
      </x:c>
    </x:row>
    <x:row r="228" hidden="0">
      <x:c r="A228" s="1" t="inlineStr">
        <x:is>
          <x:t xml:space="preserve">d6cd6417-13df-e711-816c-0800274bb0e4</x:t>
        </x:is>
      </x:c>
      <x:c r="B228" s="2" t="inlineStr">
        <x:is>
          <x:t xml:space="preserve">f2IjqwoJuCyrXy/0EZNzoWf8qe5R/L1Tm6+GCwoBeuR5Jug0ZGBkkzYh/+srTwSd4fyiFNUvq0x0iYO3VbUovw==</x:t>
        </x:is>
      </x:c>
      <x:c r="C228" s="3">
        <x:v>45135.5826041667</x:v>
      </x:c>
      <x:c r="D228" s="4" t="inlineStr">
        <x:is>
          <x:t xml:space="preserve">Dynamite Teachers</x:t>
        </x:is>
      </x:c>
      <x:c r="E228" s="5" t="inlineStr">
        <x:is>
          <x:t xml:space="preserve">Siphiwe Mahlaba </x:t>
        </x:is>
      </x:c>
      <x:c r="F228" s="6" t="inlineStr">
        <x:is>
          <x:t xml:space="preserve">Nokulunga Mashaba  </x:t>
        </x:is>
      </x:c>
      <x:c r="G228" s="7" t="n">
        <x:v>5</x:v>
      </x:c>
      <x:c r="H228" s="8" t="n">
        <x:v>5</x:v>
      </x:c>
    </x:row>
    <x:row r="229" hidden="0">
      <x:c r="A229" s="1" t="inlineStr">
        <x:is>
          <x:t xml:space="preserve">237018ac-da01-ed11-8351-00155d326100</x:t>
        </x:is>
      </x:c>
      <x:c r="B229" s="2" t="inlineStr">
        <x:is>
          <x:t xml:space="preserve">1j+UzLhYgQuy0o8Qbmi629XASfr435jUlNbQE9CPkH+S7BjMmB52AHa2K92r+D0JvYYcHwW37TPTB17zvkiZ+w==</x:t>
        </x:is>
      </x:c>
      <x:c r="C229" s="3">
        <x:v>45149.4985416667</x:v>
      </x:c>
      <x:c r="D229" s="4" t="inlineStr">
        <x:is>
          <x:t xml:space="preserve">Dynamites</x:t>
        </x:is>
      </x:c>
      <x:c r="E229" s="5" t="inlineStr">
        <x:is>
          <x:t xml:space="preserve">Bridgette Ncinci Mnguni </x:t>
        </x:is>
      </x:c>
      <x:c r="F229" s="6" t="inlineStr">
        <x:is>
          <x:t xml:space="preserve">Nompumelelo Mahlangu </x:t>
        </x:is>
      </x:c>
      <x:c r="G229" s="7" t="n">
        <x:v>4</x:v>
      </x:c>
      <x:c r="H229" s="8" t="n">
        <x:v>4</x:v>
      </x:c>
    </x:row>
    <x:row r="230" hidden="0">
      <x:c r="A230" s="1" t="inlineStr">
        <x:is>
          <x:t xml:space="preserve">d392ca07-9b53-ed11-8355-00155d326100</x:t>
        </x:is>
      </x:c>
      <x:c r="B230" s="2" t="inlineStr">
        <x:is>
          <x:t xml:space="preserve">+Sr5SWI7uvFMuQhavJmsoIeI422bso754/UeSC34tKGaPRLLZ+kQevYJf9YGhk0EQZVSMvONbmVIbukLOt/Lbw==</x:t>
        </x:is>
      </x:c>
      <x:c r="C230" s="3">
        <x:v>45125.7484722222</x:v>
      </x:c>
      <x:c r="D230" s="4" t="inlineStr">
        <x:is>
          <x:t xml:space="preserve">Dynamites</x:t>
        </x:is>
      </x:c>
      <x:c r="E230" s="5" t="inlineStr">
        <x:is>
          <x:t xml:space="preserve">Maletti Sithole </x:t>
        </x:is>
      </x:c>
      <x:c r="F230" s="6" t="inlineStr">
        <x:is>
          <x:t xml:space="preserve">Sonia Mabena </x:t>
        </x:is>
      </x:c>
      <x:c r="G230" s="7" t="n">
        <x:v>8</x:v>
      </x:c>
      <x:c r="H230" s="8" t="n">
        <x:v>6</x:v>
      </x:c>
    </x:row>
    <x:row r="231" hidden="0">
      <x:c r="A231" s="1" t="inlineStr">
        <x:is>
          <x:t xml:space="preserve">74f1ef71-8a9c-ed11-8356-00155d326100</x:t>
        </x:is>
      </x:c>
      <x:c r="B231" s="2" t="inlineStr">
        <x:is>
          <x:t xml:space="preserve">n5uvgkXFw8UA+SyMXAC7ODOBfCCz2sHdbRi0s2ym1BT3Ea/Rsdh3z9Iu5cgzc2bpipnoQoX+qW5gdW1Zge6RjA==</x:t>
        </x:is>
      </x:c>
      <x:c r="C231" s="3">
        <x:v>45107.3735185185</x:v>
      </x:c>
      <x:c r="D231" s="4" t="inlineStr">
        <x:is>
          <x:t xml:space="preserve">Dynamites</x:t>
        </x:is>
      </x:c>
      <x:c r="E231" s="5" t="inlineStr">
        <x:is>
          <x:t xml:space="preserve">Cherise Cloete </x:t>
        </x:is>
      </x:c>
      <x:c r="F231" s="6" t="inlineStr">
        <x:is>
          <x:t xml:space="preserve">Darcelle Jacobs </x:t>
        </x:is>
      </x:c>
      <x:c r="G231" s="7" t="n">
        <x:v>7</x:v>
      </x:c>
      <x:c r="H231" s="8" t="n">
        <x:v>6</x:v>
      </x:c>
    </x:row>
    <x:row r="232" hidden="0">
      <x:c r="A232" s="1" t="inlineStr">
        <x:is>
          <x:t xml:space="preserve">a96b8c37-2f4c-ec11-834d-00155d326100</x:t>
        </x:is>
      </x:c>
      <x:c r="B232" s="2" t="inlineStr">
        <x:is>
          <x:t xml:space="preserve">GXazwfl4hl1vRtjinG7R7NQ7UeM6ShNKTVt3TZg/rBRI0m+1nQc/QsOE57plgUnF7mcMR9luJHJoq0bWDoJJQw==</x:t>
        </x:is>
      </x:c>
      <x:c r="C232" s="3">
        <x:v>45077.4425925926</x:v>
      </x:c>
      <x:c r="D232" s="4" t="inlineStr">
        <x:is>
          <x:t xml:space="preserve">Dynamites Club</x:t>
        </x:is>
      </x:c>
      <x:c r="E232" s="5" t="inlineStr">
        <x:is>
          <x:t xml:space="preserve">Tshepo Armindo Mnguni </x:t>
        </x:is>
      </x:c>
      <x:c r="F232" s="6" t="inlineStr">
        <x:is>
          <x:t xml:space="preserve">Cindy  Sibanyoni </x:t>
        </x:is>
      </x:c>
      <x:c r="G232" s="7" t="n">
        <x:v>10</x:v>
      </x:c>
      <x:c r="H232" s="8" t="n">
        <x:v>10</x:v>
      </x:c>
    </x:row>
    <x:row r="233" hidden="0">
      <x:c r="A233" s="1" t="inlineStr">
        <x:is>
          <x:t xml:space="preserve">76eab881-9e77-ed11-8355-00155d326100</x:t>
        </x:is>
      </x:c>
      <x:c r="B233" s="2" t="inlineStr">
        <x:is>
          <x:t xml:space="preserve">q8Khoa9BFaKc1uIAWu8KMprC1MoROGB00eEKpAlWUwKvmKUUIuwAiqP9BHoAp5lomjsB52GiFPf1mw140sghqw==</x:t>
        </x:is>
      </x:c>
      <x:c r="C233" s="3">
        <x:v>45071.5818055556</x:v>
      </x:c>
      <x:c r="D233" s="4" t="inlineStr">
        <x:is>
          <x:t xml:space="preserve">Eagle Fighters</x:t>
        </x:is>
      </x:c>
      <x:c r="E233" s="5" t="inlineStr">
        <x:is>
          <x:t xml:space="preserve">Andrea Sigijimi </x:t>
        </x:is>
      </x:c>
      <x:c r="F233" s="6" t="inlineStr">
        <x:is>
          <x:t xml:space="preserve">Lulama Solani </x:t>
        </x:is>
      </x:c>
      <x:c r="G233" s="7" t="n">
        <x:v>4</x:v>
      </x:c>
      <x:c r="H233" s="8" t="n">
        <x:v>4</x:v>
      </x:c>
    </x:row>
    <x:row r="234" hidden="0">
      <x:c r="A234" s="1" t="inlineStr">
        <x:is>
          <x:t xml:space="preserve">c4124f97-9c53-ed11-8355-00155d326100</x:t>
        </x:is>
      </x:c>
      <x:c r="B234" s="2" t="inlineStr">
        <x:is>
          <x:t xml:space="preserve">pTAmWGinv4SqeUz0/eSNCSJH4sdcd9C3+2e0QVUXUfLtMdAIWpzphsV8sFIEZWWcAPSTEgzHQPOUpuXtBBFx6g==</x:t>
        </x:is>
      </x:c>
      <x:c r="C234" s="3">
        <x:v>45124.6651967593</x:v>
      </x:c>
      <x:c r="D234" s="4" t="inlineStr">
        <x:is>
          <x:t xml:space="preserve">Eagles</x:t>
        </x:is>
      </x:c>
      <x:c r="E234" s="5" t="inlineStr">
        <x:is>
          <x:t xml:space="preserve">Kamogelo Matamela Sathekge </x:t>
        </x:is>
      </x:c>
      <x:c r="F234" s="6" t="inlineStr">
        <x:is>
          <x:t xml:space="preserve">Sonia Mabena </x:t>
        </x:is>
      </x:c>
      <x:c r="G234" s="7" t="n">
        <x:v>3</x:v>
      </x:c>
      <x:c r="H234" s="8" t="n">
        <x:v>3</x:v>
      </x:c>
    </x:row>
    <x:row r="235" hidden="0">
      <x:c r="A235" s="1" t="inlineStr">
        <x:is>
          <x:t xml:space="preserve">71f6b887-4d39-e711-80df-005056815442</x:t>
        </x:is>
      </x:c>
      <x:c r="B235" s="2" t="inlineStr">
        <x:is>
          <x:t xml:space="preserve">8RYtroeDOADyefUt8QpLOhXxV4llDjoiCxjQgEscG08Xs2SC3nn8v7xmSrEdoazFG52A1mOjrHAPpuQ6aIIcnQ==</x:t>
        </x:is>
      </x:c>
      <x:c r="C235" s="3">
        <x:v>45178.6998726852</x:v>
      </x:c>
      <x:c r="D235" s="4" t="inlineStr">
        <x:is>
          <x:t xml:space="preserve">Eagles</x:t>
        </x:is>
      </x:c>
      <x:c r="E235" s="5" t="inlineStr">
        <x:is>
          <x:t xml:space="preserve">Thandiswa Easther Galada </x:t>
        </x:is>
      </x:c>
      <x:c r="F235" s="6" t="inlineStr">
        <x:is>
          <x:t xml:space="preserve">Frandeline  Van Sasie </x:t>
        </x:is>
      </x:c>
      <x:c r="G235" s="7" t="n">
        <x:v>6</x:v>
      </x:c>
      <x:c r="H235" s="8" t="n">
        <x:v>5</x:v>
      </x:c>
    </x:row>
    <x:row r="236" hidden="0">
      <x:c r="A236" s="1" t="inlineStr">
        <x:is>
          <x:t xml:space="preserve">5971ff88-0f19-e711-80de-005056815442</x:t>
        </x:is>
      </x:c>
      <x:c r="B236" s="2" t="inlineStr">
        <x:is>
          <x:t xml:space="preserve">kK7FuJqmiQEYyHi+H0NtYqS03faR1tkJo2/gcnff+KlAiUKAhZIcuxlRf+Pxfzm9b1eiNkQKzhzDkeQAbMXKlA==</x:t>
        </x:is>
      </x:c>
      <x:c r="C236" s="3">
        <x:v>45156.8294328704</x:v>
      </x:c>
      <x:c r="D236" s="4" t="inlineStr">
        <x:is>
          <x:t xml:space="preserve">Early Bird</x:t>
        </x:is>
      </x:c>
      <x:c r="E236" s="5" t="inlineStr">
        <x:is>
          <x:t xml:space="preserve">Noluyolo Jonas </x:t>
        </x:is>
      </x:c>
      <x:c r="F236" s="6" t="inlineStr">
        <x:is>
          <x:t xml:space="preserve">Cokiswa Mhlanga </x:t>
        </x:is>
      </x:c>
      <x:c r="G236" s="7" t="n">
        <x:v>4</x:v>
      </x:c>
      <x:c r="H236" s="8" t="n">
        <x:v>4</x:v>
      </x:c>
    </x:row>
    <x:row r="237" hidden="0">
      <x:c r="A237" s="1" t="inlineStr">
        <x:is>
          <x:t xml:space="preserve">849b4afd-3267-e911-82e4-0800274bb0e4</x:t>
        </x:is>
      </x:c>
      <x:c r="B237" s="2" t="inlineStr">
        <x:is>
          <x:t xml:space="preserve">TyQG3At24xf7DgEBwz1JzSu8MKj2dGE2idLLR8t9b3HpdCBA8Kkd91+d9/+o0ODUlD0imVYqGv8FIAKurpqZ1Q==</x:t>
        </x:is>
      </x:c>
      <x:c r="C237" s="3">
        <x:v>45178.6937037037</x:v>
      </x:c>
      <x:c r="D237" s="4" t="inlineStr">
        <x:is>
          <x:t xml:space="preserve">Ebeneza</x:t>
        </x:is>
      </x:c>
      <x:c r="E237" s="5" t="inlineStr">
        <x:is>
          <x:t xml:space="preserve">Nolitha Msuthu </x:t>
        </x:is>
      </x:c>
      <x:c r="F237" s="6" t="inlineStr">
        <x:is>
          <x:t xml:space="preserve">Phumlani Gidla </x:t>
        </x:is>
      </x:c>
      <x:c r="G237" s="7" t="n">
        <x:v>7</x:v>
      </x:c>
      <x:c r="H237" s="8" t="n">
        <x:v>7</x:v>
      </x:c>
    </x:row>
    <x:row r="238" hidden="0">
      <x:c r="A238" s="1" t="inlineStr">
        <x:is>
          <x:t xml:space="preserve">96f31719-5042-ee11-8359-00155d326100</x:t>
        </x:is>
      </x:c>
      <x:c r="B238" s="2" t="inlineStr">
        <x:is>
          <x:t xml:space="preserve">XFAwxnf30Aeicv9DwpktWTHhQ8SVhMAwZHkjp0xlSzvj6m1tGIZJUjxa3mHrdMl0w3WSm9f1sdHEV7+j+bAfVA==</x:t>
        </x:is>
      </x:c>
      <x:c r="C238" s="3">
        <x:v>45170.3735185185</x:v>
      </x:c>
      <x:c r="D238" s="4" t="inlineStr">
        <x:is>
          <x:t xml:space="preserve">ECD sisters</x:t>
        </x:is>
      </x:c>
      <x:c r="E238" s="5" t="inlineStr">
        <x:is>
          <x:t xml:space="preserve"/>
        </x:is>
      </x:c>
      <x:c r="F238" s="6" t="inlineStr">
        <x:is>
          <x:t xml:space="preserve">Andile Maduna </x:t>
        </x:is>
      </x:c>
      <x:c r="G238" s="7" t="n">
        <x:v>1</x:v>
      </x:c>
      <x:c r="H238" s="8" t="n">
        <x:v>0</x:v>
      </x:c>
    </x:row>
    <x:row r="239" hidden="0">
      <x:c r="A239" s="1" t="inlineStr">
        <x:is>
          <x:t xml:space="preserve">19e84808-33fe-ec11-8351-00155d326100</x:t>
        </x:is>
      </x:c>
      <x:c r="B239" s="2" t="inlineStr">
        <x:is>
          <x:t xml:space="preserve">6ma7z8NmSNejUFbZMby9DBB83gqJsdYpSafAF86iat5I7aoGkXmqD/8qcWWierR7j9913oySPrREW/2ue0eRgw==</x:t>
        </x:is>
      </x:c>
      <x:c r="C239" s="3">
        <x:v>45141.7387384259</x:v>
      </x:c>
      <x:c r="D239" s="4" t="inlineStr">
        <x:is>
          <x:t xml:space="preserve">Eclah</x:t>
        </x:is>
      </x:c>
      <x:c r="E239" s="5" t="inlineStr">
        <x:is>
          <x:t xml:space="preserve">Tsebiso Eva Mamosebo </x:t>
        </x:is>
      </x:c>
      <x:c r="F239" s="6" t="inlineStr">
        <x:is>
          <x:t xml:space="preserve">Tebogo Olivia  Shivambu  </x:t>
        </x:is>
      </x:c>
      <x:c r="G239" s="7" t="n">
        <x:v>7</x:v>
      </x:c>
      <x:c r="H239" s="8" t="n">
        <x:v>7</x:v>
      </x:c>
    </x:row>
    <x:row r="240" hidden="0">
      <x:c r="A240" s="1" t="inlineStr">
        <x:is>
          <x:t xml:space="preserve">39ae378b-e2fc-e611-80d8-005056815442</x:t>
        </x:is>
      </x:c>
      <x:c r="B240" s="2" t="inlineStr">
        <x:is>
          <x:t xml:space="preserve">orQoRHAahBcSvKb1jYVTNhmEX2Zhm79j0Ix6DpxfYg8FmD0QXFALrNmAgukG8I7bjqoXcTaPau9LP3tBckIT7Q==</x:t>
        </x:is>
      </x:c>
      <x:c r="C240" s="3">
        <x:v>45178.6936458333</x:v>
      </x:c>
      <x:c r="D240" s="4" t="inlineStr">
        <x:is>
          <x:t xml:space="preserve">Ekay Rocks</x:t>
        </x:is>
      </x:c>
      <x:c r="E240" s="5" t="inlineStr">
        <x:is>
          <x:t xml:space="preserve">Dinah Mathebula </x:t>
        </x:is>
      </x:c>
      <x:c r="F240" s="6" t="inlineStr">
        <x:is>
          <x:t xml:space="preserve">Cindy  Sibanyoni </x:t>
        </x:is>
      </x:c>
      <x:c r="G240" s="7" t="n">
        <x:v>4</x:v>
      </x:c>
      <x:c r="H240" s="8" t="n">
        <x:v>4</x:v>
      </x:c>
    </x:row>
    <x:row r="241" hidden="0">
      <x:c r="A241" s="1" t="inlineStr">
        <x:is>
          <x:t xml:space="preserve">1de9fdc7-1aaf-eb11-8349-00155d326100</x:t>
        </x:is>
      </x:c>
      <x:c r="B241" s="2" t="inlineStr">
        <x:is>
          <x:t xml:space="preserve">6ah3MqFPqYdyWVxFGV2s2WbZ9ZL7R70fLZMeaUmJsCzT2Hq/jKnmVV7uU9Rd2uDrUfOfSfjrQ0Msgis1ZnM/Ug==</x:t>
        </x:is>
      </x:c>
      <x:c r="C241" s="3">
        <x:v>45178.6933564815</x:v>
      </x:c>
      <x:c r="D241" s="4" t="inlineStr">
        <x:is>
          <x:t xml:space="preserve">Elephant Group</x:t>
        </x:is>
      </x:c>
      <x:c r="E241" s="5" t="inlineStr">
        <x:is>
          <x:t xml:space="preserve">Koena Windy Chiloane </x:t>
        </x:is>
      </x:c>
      <x:c r="F241" s="6" t="inlineStr">
        <x:is>
          <x:t xml:space="preserve">Lindi Magoro </x:t>
        </x:is>
      </x:c>
      <x:c r="G241" s="7" t="n">
        <x:v>7</x:v>
      </x:c>
      <x:c r="H241" s="8" t="n">
        <x:v>7</x:v>
      </x:c>
    </x:row>
    <x:row r="242" hidden="0">
      <x:c r="A242" s="1" t="inlineStr">
        <x:is>
          <x:t xml:space="preserve">d08be22d-387c-eb11-8346-00155d326100</x:t>
        </x:is>
      </x:c>
      <x:c r="B242" s="2" t="inlineStr">
        <x:is>
          <x:t xml:space="preserve">PemlYPVjganHzYjtJ3VhpAlELkUKpRtYKMI991ov864irBnsHV/0n30F+NENZGX62cdifER7rC4kGeY5CyvjjQ==</x:t>
        </x:is>
      </x:c>
      <x:c r="C242" s="3">
        <x:v>45163.4974189815</x:v>
      </x:c>
      <x:c r="D242" s="4" t="inlineStr">
        <x:is>
          <x:t xml:space="preserve">Emelelang Basadi</x:t>
        </x:is>
      </x:c>
      <x:c r="E242" s="5" t="inlineStr">
        <x:is>
          <x:t xml:space="preserve">Annah Matsheng </x:t>
        </x:is>
      </x:c>
      <x:c r="F242" s="6" t="inlineStr">
        <x:is>
          <x:t xml:space="preserve">Refilwe Setabela </x:t>
        </x:is>
      </x:c>
      <x:c r="G242" s="7" t="n">
        <x:v>3</x:v>
      </x:c>
      <x:c r="H242" s="8" t="n">
        <x:v>3</x:v>
      </x:c>
    </x:row>
    <x:row r="243" hidden="0">
      <x:c r="A243" s="1" t="inlineStr">
        <x:is>
          <x:t xml:space="preserve">96581673-ebcd-eb11-8349-00155d326100</x:t>
        </x:is>
      </x:c>
      <x:c r="B243" s="2" t="inlineStr">
        <x:is>
          <x:t xml:space="preserve">0hsXfSSgUbOscvl0SCVKAfGlB3Qgu1KBdn3fF/aMmAJTdFAD3fwTEXTrzHGp/vAgoBYxZLCt61FguSeKfx9dgg==</x:t>
        </x:is>
      </x:c>
      <x:c r="C243" s="3">
        <x:v>45117.9709027778</x:v>
      </x:c>
      <x:c r="D243" s="4" t="inlineStr">
        <x:is>
          <x:t xml:space="preserve">Encourage</x:t>
        </x:is>
      </x:c>
      <x:c r="E243" s="5" t="inlineStr">
        <x:is>
          <x:t xml:space="preserve">Christine Linah Makondo </x:t>
        </x:is>
      </x:c>
      <x:c r="F243" s="6" t="inlineStr">
        <x:is>
          <x:t xml:space="preserve">Sonia Mabena </x:t>
        </x:is>
      </x:c>
      <x:c r="G243" s="7" t="n">
        <x:v>10</x:v>
      </x:c>
      <x:c r="H243" s="8" t="n">
        <x:v>8</x:v>
      </x:c>
    </x:row>
    <x:row r="244" hidden="0">
      <x:c r="A244" s="1" t="inlineStr">
        <x:is>
          <x:t xml:space="preserve">404ce4e0-79c9-ed11-8356-00155d326100</x:t>
        </x:is>
      </x:c>
      <x:c r="B244" s="2" t="inlineStr">
        <x:is>
          <x:t xml:space="preserve">hplPkryF57hkNYPgPMJ8Ok65nl26U66Rr6g+JW3pImrGpRBD/q7GYBH30URwgVLdJmR1uxv9MlbACFx/nAZp7A==</x:t>
        </x:is>
      </x:c>
      <x:c r="C244" s="3">
        <x:v>45167.6651736111</x:v>
      </x:c>
      <x:c r="D244" s="4" t="inlineStr">
        <x:is>
          <x:t xml:space="preserve">Ennerdale Bright Stars</x:t>
        </x:is>
      </x:c>
      <x:c r="E244" s="5" t="inlineStr">
        <x:is>
          <x:t xml:space="preserve">Michelle Williams </x:t>
        </x:is>
      </x:c>
      <x:c r="F244" s="6" t="inlineStr">
        <x:is>
          <x:t xml:space="preserve">Cerrol Louw </x:t>
        </x:is>
      </x:c>
      <x:c r="G244" s="7" t="n">
        <x:v>3</x:v>
      </x:c>
      <x:c r="H244" s="8" t="n">
        <x:v>3</x:v>
      </x:c>
    </x:row>
    <x:row r="245" hidden="0">
      <x:c r="A245" s="1" t="inlineStr">
        <x:is>
          <x:t xml:space="preserve">1d3e6357-aa1c-ea11-832c-0800274bb0e4</x:t>
        </x:is>
      </x:c>
      <x:c r="B245" s="2" t="inlineStr">
        <x:is>
          <x:t xml:space="preserve">mvswaNBasLLvAYPlHuETy7m5Dz/X4dNQBdJAC5Y+LIioecic15t+m5VLy7TqnxitMdQuhpY5QgSoRm60QVSe7w==</x:t>
        </x:is>
      </x:c>
      <x:c r="C245" s="3">
        <x:v>45178.6937268519</x:v>
      </x:c>
      <x:c r="D245" s="4" t="inlineStr">
        <x:is>
          <x:t xml:space="preserve">Ennerdale Stars </x:t>
        </x:is>
      </x:c>
      <x:c r="E245" s="5" t="inlineStr">
        <x:is>
          <x:t xml:space="preserve">Sibantubanye Hlabangane </x:t>
        </x:is>
      </x:c>
      <x:c r="F245" s="6" t="inlineStr">
        <x:is>
          <x:t xml:space="preserve">Cerrol Louw </x:t>
        </x:is>
      </x:c>
      <x:c r="G245" s="7" t="n">
        <x:v>10</x:v>
      </x:c>
      <x:c r="H245" s="8" t="n">
        <x:v>10</x:v>
      </x:c>
    </x:row>
    <x:row r="246" hidden="0">
      <x:c r="A246" s="1" t="inlineStr">
        <x:is>
          <x:t xml:space="preserve">7eafb1ec-5d26-eb11-8345-00155d326100</x:t>
        </x:is>
      </x:c>
      <x:c r="B246" s="2" t="inlineStr">
        <x:is>
          <x:t xml:space="preserve">+viSQqXAeZB0c/j/3yd/lZM5Y/5aLtIfiEeKOBOlK1pv2CKOS2trus8nn8uvJklzkq21EiJEupMBHg5q7Q+cTg==</x:t>
        </x:is>
      </x:c>
      <x:c r="C246" s="3">
        <x:v>45178.6933217593</x:v>
      </x:c>
      <x:c r="D246" s="4" t="inlineStr">
        <x:is>
          <x:t xml:space="preserve">Ennerdale Sun shine</x:t>
        </x:is>
      </x:c>
      <x:c r="E246" s="5" t="inlineStr">
        <x:is>
          <x:t xml:space="preserve">Christolene Rhodericks </x:t>
        </x:is>
      </x:c>
      <x:c r="F246" s="6" t="inlineStr">
        <x:is>
          <x:t xml:space="preserve">Cerrol Louw </x:t>
        </x:is>
      </x:c>
      <x:c r="G246" s="7" t="n">
        <x:v>7</x:v>
      </x:c>
      <x:c r="H246" s="8" t="n">
        <x:v>7</x:v>
      </x:c>
    </x:row>
    <x:row r="247" hidden="0">
      <x:c r="A247" s="1" t="inlineStr">
        <x:is>
          <x:t xml:space="preserve">6da75f27-96de-eb11-834a-00155d326100</x:t>
        </x:is>
      </x:c>
      <x:c r="B247" s="2" t="inlineStr">
        <x:is>
          <x:t xml:space="preserve">BfCeXcdrF3QHCZIG3cO6TvsSzfXDYVeR3d/bcV/NjY7cYttDIYyY9gLKMznENIIdDnOgSpvg8j1Muv2rqBT3LQ==</x:t>
        </x:is>
      </x:c>
      <x:c r="C247" s="3">
        <x:v>45178.6933796296</x:v>
      </x:c>
      <x:c r="D247" s="4" t="inlineStr">
        <x:is>
          <x:t xml:space="preserve">Ennerdale United</x:t>
        </x:is>
      </x:c>
      <x:c r="E247" s="5" t="inlineStr">
        <x:is>
          <x:t xml:space="preserve">Mercia Doreen Murison </x:t>
        </x:is>
      </x:c>
      <x:c r="F247" s="6" t="inlineStr">
        <x:is>
          <x:t xml:space="preserve">Cerrol Louw </x:t>
        </x:is>
      </x:c>
      <x:c r="G247" s="7" t="n">
        <x:v>6</x:v>
      </x:c>
      <x:c r="H247" s="8" t="n">
        <x:v>6</x:v>
      </x:c>
    </x:row>
    <x:row r="248" hidden="0">
      <x:c r="A248" s="1" t="inlineStr">
        <x:is>
          <x:t xml:space="preserve">28626679-d4bf-eb11-8349-00155d326100</x:t>
        </x:is>
      </x:c>
      <x:c r="B248" s="2" t="inlineStr">
        <x:is>
          <x:t xml:space="preserve">EXy0fXIFQQiMXLZtLM/hrqbQlN5Wg2XVyEJCYKS3R9fAqSfPMvkkB2laIkP2vLbiyI2j1E2n7dAXc/aWZ0SndA==</x:t>
        </x:is>
      </x:c>
      <x:c r="C248" s="3">
        <x:v>45131.7901157407</x:v>
      </x:c>
      <x:c r="D248" s="4" t="inlineStr">
        <x:is>
          <x:t xml:space="preserve">Enter to Deliver </x:t>
        </x:is>
      </x:c>
      <x:c r="E248" s="5" t="inlineStr">
        <x:is>
          <x:t xml:space="preserve"/>
        </x:is>
      </x:c>
      <x:c r="F248" s="6" t="inlineStr">
        <x:is>
          <x:t xml:space="preserve">Nonhlanhla Magubane </x:t>
        </x:is>
      </x:c>
      <x:c r="G248" s="7" t="n">
        <x:v>4</x:v>
      </x:c>
      <x:c r="H248" s="8" t="n">
        <x:v>4</x:v>
      </x:c>
    </x:row>
    <x:row r="249" hidden="0">
      <x:c r="A249" s="1" t="inlineStr">
        <x:is>
          <x:t xml:space="preserve">4d421c26-d113-e711-80de-005056815442</x:t>
        </x:is>
      </x:c>
      <x:c r="B249" s="2" t="inlineStr">
        <x:is>
          <x:t xml:space="preserve">xHaYLhsO4x07a1udyqTGgyhPnA3zLk2/3ze7CWIahSNT7rqGjzL7jUnbqemgWRsbwNgSOFhScSlWS6WTqCw2og==</x:t>
        </x:is>
      </x:c>
      <x:c r="C249" s="3">
        <x:v>45019.4604513889</x:v>
      </x:c>
      <x:c r="D249" s="4" t="inlineStr">
        <x:is>
          <x:t xml:space="preserve">Enthusiastic Club</x:t>
        </x:is>
      </x:c>
      <x:c r="E249" s="5" t="inlineStr">
        <x:is>
          <x:t xml:space="preserve">Smangele Mahlangu </x:t>
        </x:is>
      </x:c>
      <x:c r="F249" s="6" t="inlineStr">
        <x:is>
          <x:t xml:space="preserve">Lindiwe Khumalo </x:t>
        </x:is>
      </x:c>
      <x:c r="G249" s="7" t="n">
        <x:v>3</x:v>
      </x:c>
      <x:c r="H249" s="8" t="n">
        <x:v>3</x:v>
      </x:c>
    </x:row>
    <x:row r="250" hidden="0">
      <x:c r="A250" s="1" t="inlineStr">
        <x:is>
          <x:t xml:space="preserve">a5df7207-cef2-ec11-8351-00155d326100</x:t>
        </x:is>
      </x:c>
      <x:c r="B250" s="2" t="inlineStr">
        <x:is>
          <x:t xml:space="preserve">Tsp57aiLmhojvUW6NOy8HjGQYkIkKDwmSEY2ywsWhe6fmSVj0Depv9pi3QFz2h5QTEpqi+zX6yC43FzlFVUrMA==</x:t>
        </x:is>
      </x:c>
      <x:c r="C250" s="3">
        <x:v>45178.6934837963</x:v>
      </x:c>
      <x:c r="D250" s="4" t="inlineStr">
        <x:is>
          <x:t xml:space="preserve">Esikhawini Shining Stars</x:t>
        </x:is>
      </x:c>
      <x:c r="E250" s="5" t="inlineStr">
        <x:is>
          <x:t xml:space="preserve">Thokozile Makhosazane Manqele </x:t>
        </x:is>
      </x:c>
      <x:c r="F250" s="6" t="inlineStr">
        <x:is>
          <x:t xml:space="preserve">Sheila Young </x:t>
        </x:is>
      </x:c>
      <x:c r="G250" s="7" t="n">
        <x:v>12</x:v>
      </x:c>
      <x:c r="H250" s="8" t="n">
        <x:v>10</x:v>
      </x:c>
    </x:row>
    <x:row r="251" hidden="0">
      <x:c r="A251" s="1" t="inlineStr">
        <x:is>
          <x:t xml:space="preserve">1fc8b2d5-4b1d-e911-824d-0800274bb0e4</x:t>
        </x:is>
      </x:c>
      <x:c r="B251" s="2" t="inlineStr">
        <x:is>
          <x:t xml:space="preserve">bHzjYonyPazAJGMw7DbQ6pUYyAzSgGjWfPwfGOI9Mv5hhR9HcfgvM0obl+W3RQl4Swd9PNR1y9MmRAKG+iBL1Q==</x:t>
        </x:is>
      </x:c>
      <x:c r="C251" s="3">
        <x:v>45117.9712384259</x:v>
      </x:c>
      <x:c r="D251" s="4" t="inlineStr">
        <x:is>
          <x:t xml:space="preserve">Eternity</x:t>
        </x:is>
      </x:c>
      <x:c r="E251" s="5" t="inlineStr">
        <x:is>
          <x:t xml:space="preserve">Tseleng Ntseno </x:t>
        </x:is>
      </x:c>
      <x:c r="F251" s="6" t="inlineStr">
        <x:is>
          <x:t xml:space="preserve">Teboho Makhetha </x:t>
        </x:is>
      </x:c>
      <x:c r="G251" s="7" t="n">
        <x:v>5</x:v>
      </x:c>
      <x:c r="H251" s="8" t="n">
        <x:v>5</x:v>
      </x:c>
    </x:row>
    <x:row r="252" hidden="0">
      <x:c r="A252" s="1" t="inlineStr">
        <x:is>
          <x:t xml:space="preserve">63ade8b7-9a4c-ee11-8359-00155d326100</x:t>
        </x:is>
      </x:c>
      <x:c r="B252" s="2" t="inlineStr">
        <x:is>
          <x:t xml:space="preserve">RHiW9w60bIJEJG7DUle8Jg6lL90OitgXMXPS8NfyrBLKxe69kicdjc3EbxV148NdJQtgOVLBeholycjUySSXqg==</x:t>
        </x:is>
      </x:c>
      <x:c r="C252" s="3">
        <x:v>45175.5818171296</x:v>
      </x:c>
      <x:c r="D252" s="4" t="inlineStr">
        <x:is>
          <x:t xml:space="preserve">Evaton Smart Club</x:t>
        </x:is>
      </x:c>
      <x:c r="E252" s="5" t="inlineStr">
        <x:is>
          <x:t xml:space="preserve"/>
        </x:is>
      </x:c>
      <x:c r="F252" s="6" t="inlineStr">
        <x:is>
          <x:t xml:space="preserve">Thandokuhle Tshabalala </x:t>
        </x:is>
      </x:c>
      <x:c r="G252" s="7" t="n">
        <x:v>5</x:v>
      </x:c>
      <x:c r="H252" s="8" t="n">
        <x:v>0</x:v>
      </x:c>
    </x:row>
    <x:row r="253" hidden="0">
      <x:c r="A253" s="1" t="inlineStr">
        <x:is>
          <x:t xml:space="preserve">76aeb1f5-d697-ed11-8356-00155d326100</x:t>
        </x:is>
      </x:c>
      <x:c r="B253" s="2" t="inlineStr">
        <x:is>
          <x:t xml:space="preserve">yCMVfVmkZ6cBcAeN7KfZCTKdWcRFMxtHNiQ+wXnZWHjhxF0sCkv5I4UzpxzT0+r1NcbBjC1M1RRQh+KSVw7a+A==</x:t>
        </x:is>
      </x:c>
      <x:c r="C253" s="3">
        <x:v>45077.4428935185</x:v>
      </x:c>
      <x:c r="D253" s="4" t="inlineStr">
        <x:is>
          <x:t xml:space="preserve">Everlasting</x:t>
        </x:is>
      </x:c>
      <x:c r="E253" s="5" t="inlineStr">
        <x:is>
          <x:t xml:space="preserve">Nelisiwe Khumalo </x:t>
        </x:is>
      </x:c>
      <x:c r="F253" s="6" t="inlineStr">
        <x:is>
          <x:t xml:space="preserve">Lorna Lyanne Loots </x:t>
        </x:is>
      </x:c>
      <x:c r="G253" s="7" t="n">
        <x:v>5</x:v>
      </x:c>
      <x:c r="H253" s="8" t="n">
        <x:v>3</x:v>
      </x:c>
    </x:row>
    <x:row r="254" hidden="0">
      <x:c r="A254" s="1" t="inlineStr">
        <x:is>
          <x:t xml:space="preserve">f0c21157-93fc-ec11-8351-00155d326100</x:t>
        </x:is>
      </x:c>
      <x:c r="B254" s="2" t="inlineStr">
        <x:is>
          <x:t xml:space="preserve">zVFKGnY1mS5UtrV7bCkC/d27Ob0HdJMrIzzHxNzbz/pUDpoCHqpZyvshk1mUfK0BeADD3soipdnpGGlWhdSjlw==</x:t>
        </x:is>
      </x:c>
      <x:c r="C254" s="3">
        <x:v>45178.6935069444</x:v>
      </x:c>
      <x:c r="D254" s="4" t="inlineStr">
        <x:is>
          <x:t xml:space="preserve">Excellence</x:t>
        </x:is>
      </x:c>
      <x:c r="E254" s="5" t="inlineStr">
        <x:is>
          <x:t xml:space="preserve">Cry Goodness Makhubele-Pilusa </x:t>
        </x:is>
      </x:c>
      <x:c r="F254" s="6" t="inlineStr">
        <x:is>
          <x:t xml:space="preserve">Tebogo Olivia  Shivambu  </x:t>
        </x:is>
      </x:c>
      <x:c r="G254" s="7" t="n">
        <x:v>12</x:v>
      </x:c>
      <x:c r="H254" s="8" t="n">
        <x:v>8</x:v>
      </x:c>
    </x:row>
    <x:row r="255" hidden="0">
      <x:c r="A255" s="1" t="inlineStr">
        <x:is>
          <x:t xml:space="preserve">95df15cf-5673-ea11-833b-00155d326100</x:t>
        </x:is>
      </x:c>
      <x:c r="B255" s="2" t="inlineStr">
        <x:is>
          <x:t xml:space="preserve">7V8tAtMtBiVG6v6PAhJGoFcURN9+c2srgQdqUAXdsu3JpGjaMM+fkKRAenCnTrKyVRu+Yofkp6+eJtmc6x39Bg==</x:t>
        </x:is>
      </x:c>
      <x:c r="C255" s="3">
        <x:v>45117.9708564815</x:v>
      </x:c>
      <x:c r="D255" s="4" t="inlineStr">
        <x:is>
          <x:t xml:space="preserve">Excellent Stars</x:t>
        </x:is>
      </x:c>
      <x:c r="E255" s="5" t="inlineStr">
        <x:is>
          <x:t xml:space="preserve">Hlengiwe Dlamini </x:t>
        </x:is>
      </x:c>
      <x:c r="F255" s="6" t="inlineStr">
        <x:is>
          <x:t xml:space="preserve">Jabulisile  Mzila </x:t>
        </x:is>
      </x:c>
      <x:c r="G255" s="7" t="n">
        <x:v>3</x:v>
      </x:c>
      <x:c r="H255" s="8" t="n">
        <x:v>0</x:v>
      </x:c>
    </x:row>
    <x:row r="256" hidden="0">
      <x:c r="A256" s="1" t="inlineStr">
        <x:is>
          <x:t xml:space="preserve">bdf0142a-c397-ed11-8356-00155d326100</x:t>
        </x:is>
      </x:c>
      <x:c r="B256" s="2" t="inlineStr">
        <x:is>
          <x:t xml:space="preserve">Slbs/cmlquLMD/Y9mYEzYX7I4ReIneGqBbag+PeXpxPd3Z2eXXfeUHvLXFW9ZDqgbSmv44NGB7GDfyWc4ZZp1g==</x:t>
        </x:is>
      </x:c>
      <x:c r="C256" s="3">
        <x:v>45117.9711226852</x:v>
      </x:c>
      <x:c r="D256" s="4" t="inlineStr">
        <x:is>
          <x:t xml:space="preserve">Eyebirds</x:t>
        </x:is>
      </x:c>
      <x:c r="E256" s="5" t="inlineStr">
        <x:is>
          <x:t xml:space="preserve">Sinethemba Ndaba </x:t>
        </x:is>
      </x:c>
      <x:c r="F256" s="6" t="inlineStr">
        <x:is>
          <x:t xml:space="preserve">Lorna Lyanne Loots </x:t>
        </x:is>
      </x:c>
      <x:c r="G256" s="7" t="n">
        <x:v>6</x:v>
      </x:c>
      <x:c r="H256" s="8" t="n">
        <x:v>4</x:v>
      </x:c>
    </x:row>
    <x:row r="257" hidden="0">
      <x:c r="A257" s="1" t="inlineStr">
        <x:is>
          <x:t xml:space="preserve">1abc7b3d-2cf2-ec11-8351-00155d326100</x:t>
        </x:is>
      </x:c>
      <x:c r="B257" s="2" t="inlineStr">
        <x:is>
          <x:t xml:space="preserve">aPFlsvh4xB+NRKFk4/9gcF+hC4DekEOBnZBMFqPZOKeIqp50RneEpUpVadejmceGJZ6UeaTmkbRe6+/3FP+auA==</x:t>
        </x:is>
      </x:c>
      <x:c r="C257" s="3">
        <x:v>45019.4596990741</x:v>
      </x:c>
      <x:c r="D257" s="4" t="inlineStr">
        <x:is>
          <x:t xml:space="preserve">Eyethu</x:t>
        </x:is>
      </x:c>
      <x:c r="E257" s="5" t="inlineStr">
        <x:is>
          <x:t xml:space="preserve">Thembi Rose Ndawonde </x:t>
        </x:is>
      </x:c>
      <x:c r="F257" s="6" t="inlineStr">
        <x:is>
          <x:t xml:space="preserve">Portia Karlsen </x:t>
        </x:is>
      </x:c>
      <x:c r="G257" s="7" t="n">
        <x:v>7</x:v>
      </x:c>
      <x:c r="H257" s="8" t="n">
        <x:v>1</x:v>
      </x:c>
    </x:row>
    <x:row r="258" hidden="0">
      <x:c r="A258" s="1" t="inlineStr">
        <x:is>
          <x:t xml:space="preserve">c15f67fe-9f77-ed11-8355-00155d326100</x:t>
        </x:is>
      </x:c>
      <x:c r="B258" s="2" t="inlineStr">
        <x:is>
          <x:t xml:space="preserve">JUcoa4xQpvKlrRdOcmhOWbhnZFrehJ95rs/qUQJPoGojEcLt0qXqu14U2ZLxdFvinmg+evHaIpHoCnzmwGIEJQ==</x:t>
        </x:is>
      </x:c>
      <x:c r="C258" s="3">
        <x:v>45019.4601273148</x:v>
      </x:c>
      <x:c r="D258" s="4" t="inlineStr">
        <x:is>
          <x:t xml:space="preserve">Eyethu</x:t>
        </x:is>
      </x:c>
      <x:c r="E258" s="5" t="inlineStr">
        <x:is>
          <x:t xml:space="preserve">Andisiwe Nkqompoyi </x:t>
        </x:is>
      </x:c>
      <x:c r="F258" s="6" t="inlineStr">
        <x:is>
          <x:t xml:space="preserve">Lulama Solani </x:t>
        </x:is>
      </x:c>
      <x:c r="G258" s="7" t="n">
        <x:v>6</x:v>
      </x:c>
      <x:c r="H258" s="8" t="n">
        <x:v>0</x:v>
      </x:c>
    </x:row>
    <x:row r="259" hidden="0">
      <x:c r="A259" s="1" t="inlineStr">
        <x:is>
          <x:t xml:space="preserve">7b8b387a-a16a-ea11-833b-00155d326100</x:t>
        </x:is>
      </x:c>
      <x:c r="B259" s="2" t="inlineStr">
        <x:is>
          <x:t xml:space="preserve">7PomDOXDyLfZqBzzy/iKQRYOUCdWk2iqcLZHb3/SUWNH9OhRv2hsy7/ZeV1aV2Mq51fR/8HOOcSLnX08pYs1ZA==</x:t>
        </x:is>
      </x:c>
      <x:c r="C259" s="3">
        <x:v>45117.9708449074</x:v>
      </x:c>
      <x:c r="D259" s="4" t="inlineStr">
        <x:is>
          <x:t xml:space="preserve">EYETHU CLUB </x:t>
        </x:is>
      </x:c>
      <x:c r="E259" s="5" t="inlineStr">
        <x:is>
          <x:t xml:space="preserve">Nompumelelo Cele </x:t>
        </x:is>
      </x:c>
      <x:c r="F259" s="6" t="inlineStr">
        <x:is>
          <x:t xml:space="preserve">Mqoqi Mzolo </x:t>
        </x:is>
      </x:c>
      <x:c r="G259" s="7" t="n">
        <x:v>6</x:v>
      </x:c>
      <x:c r="H259" s="8" t="n">
        <x:v>4</x:v>
      </x:c>
    </x:row>
    <x:row r="260" hidden="0">
      <x:c r="A260" s="1" t="inlineStr">
        <x:is>
          <x:t xml:space="preserve">8619d9fd-3daf-ec11-8351-00155d326100</x:t>
        </x:is>
      </x:c>
      <x:c r="B260" s="2" t="inlineStr">
        <x:is>
          <x:t xml:space="preserve">yILR7w1i8yl15ZD/Ieu8314wmOTryk794Xkb88OoomhNaiMWH4IP1JN7yo74t70XGtRCwnG9LZGstRK5+EkeLg==</x:t>
        </x:is>
      </x:c>
      <x:c r="C260" s="3">
        <x:v>45178.6998263889</x:v>
      </x:c>
      <x:c r="D260" s="4" t="inlineStr">
        <x:is>
          <x:t xml:space="preserve">Ezithuthukayo</x:t>
        </x:is>
      </x:c>
      <x:c r="E260" s="5" t="inlineStr">
        <x:is>
          <x:t xml:space="preserve">Judith Kwenamore </x:t>
        </x:is>
      </x:c>
      <x:c r="F260" s="6" t="inlineStr">
        <x:is>
          <x:t xml:space="preserve">Poppy Martha Ndlovu </x:t>
        </x:is>
      </x:c>
      <x:c r="G260" s="7" t="n">
        <x:v>5</x:v>
      </x:c>
      <x:c r="H260" s="8" t="n">
        <x:v>5</x:v>
      </x:c>
    </x:row>
    <x:row r="261" hidden="0">
      <x:c r="A261" s="1" t="inlineStr">
        <x:is>
          <x:t xml:space="preserve">e2a64680-bae8-ec11-8351-00155d326100</x:t>
        </x:is>
      </x:c>
      <x:c r="B261" s="2" t="inlineStr">
        <x:is>
          <x:t xml:space="preserve">GnrFlnVKmRu8QLCXcQaxVVZBsZXwCcJOqbJoAnkkXyaqxbLVimBwZqn4BZPC7T3JsutPw0oCa/qPdJ4CQ2V9YQ==</x:t>
        </x:is>
      </x:c>
      <x:c r="C261" s="3">
        <x:v>45182.4703819444</x:v>
      </x:c>
      <x:c r="D261" s="4" t="inlineStr">
        <x:is>
          <x:t xml:space="preserve">Fairy's Club @ Drommerdaris </x:t>
        </x:is>
      </x:c>
      <x:c r="E261" s="5" t="inlineStr">
        <x:is>
          <x:t xml:space="preserve">Mellissa Fisher </x:t>
        </x:is>
      </x:c>
      <x:c r="F261" s="6" t="inlineStr">
        <x:is>
          <x:t xml:space="preserve">Eureka Smit </x:t>
        </x:is>
      </x:c>
      <x:c r="G261" s="7" t="n">
        <x:v>4</x:v>
      </x:c>
      <x:c r="H261" s="8" t="n">
        <x:v>4</x:v>
      </x:c>
    </x:row>
    <x:row r="262" hidden="0">
      <x:c r="A262" s="1" t="inlineStr">
        <x:is>
          <x:t xml:space="preserve">04d9b38b-8506-e811-8170-0800274bb0e4</x:t>
        </x:is>
      </x:c>
      <x:c r="B262" s="2" t="inlineStr">
        <x:is>
          <x:t xml:space="preserve">EEeTBqEpY9L/4y+ZnQc7sM5iZM6Axy7rI/9dpgx4KAsEy3xpNlSURplUwJNDxI267Y8jPtu/1op23IUMfOKjeQ==</x:t>
        </x:is>
      </x:c>
      <x:c r="C262" s="3">
        <x:v>45178.6936574074</x:v>
      </x:c>
      <x:c r="D262" s="4" t="inlineStr">
        <x:is>
          <x:t xml:space="preserve">Falcon</x:t>
        </x:is>
      </x:c>
      <x:c r="E262" s="5" t="inlineStr">
        <x:is>
          <x:t xml:space="preserve">Gift Mdluli </x:t>
        </x:is>
      </x:c>
      <x:c r="F262" s="6" t="inlineStr">
        <x:is>
          <x:t xml:space="preserve">Nokulunga Mashaba  </x:t>
        </x:is>
      </x:c>
      <x:c r="G262" s="7" t="n">
        <x:v>6</x:v>
      </x:c>
      <x:c r="H262" s="8" t="n">
        <x:v>6</x:v>
      </x:c>
    </x:row>
    <x:row r="263" hidden="0">
      <x:c r="A263" s="1" t="inlineStr">
        <x:is>
          <x:t xml:space="preserve">f8e45b39-835f-e911-82e3-0800274bb0e4</x:t>
        </x:is>
      </x:c>
      <x:c r="B263" s="2" t="inlineStr">
        <x:is>
          <x:t xml:space="preserve">QwOLx9uRkNdvK07oiTV2VYTC2OMB2fOUrzA12U4j24RtPGZtU2i3GPXdVzCzKvW1+COsSUTvqy4RZVKfa528Zw==</x:t>
        </x:is>
      </x:c>
      <x:c r="C263" s="3">
        <x:v>45178.6998842593</x:v>
      </x:c>
      <x:c r="D263" s="4" t="inlineStr">
        <x:is>
          <x:t xml:space="preserve">Fantastic Diamonds</x:t>
        </x:is>
      </x:c>
      <x:c r="E263" s="5" t="inlineStr">
        <x:is>
          <x:t xml:space="preserve">Sithulele Mogagabe </x:t>
        </x:is>
      </x:c>
      <x:c r="F263" s="6" t="inlineStr">
        <x:is>
          <x:t xml:space="preserve">Patience Banda </x:t>
        </x:is>
      </x:c>
      <x:c r="G263" s="7" t="n">
        <x:v>16</x:v>
      </x:c>
      <x:c r="H263" s="8" t="n">
        <x:v>15</x:v>
      </x:c>
    </x:row>
    <x:row r="264" hidden="0">
      <x:c r="A264" s="1" t="inlineStr">
        <x:is>
          <x:t xml:space="preserve">9aa97c5c-9b61-ed11-8355-00155d326100</x:t>
        </x:is>
      </x:c>
      <x:c r="B264" s="2" t="inlineStr">
        <x:is>
          <x:t xml:space="preserve">Ts3Unt2uGUzFOLR+jFN/E5wWoEAwsS2dpqYv16jEPvIgTxVmtuIrNsx3YbQ2mfYUAqP74XtnrHKdhyAsk6vMVA==</x:t>
        </x:is>
      </x:c>
      <x:c r="C264" s="3">
        <x:v>45178.6935648148</x:v>
      </x:c>
      <x:c r="D264" s="4" t="inlineStr">
        <x:is>
          <x:t xml:space="preserve">Faranani</x:t>
        </x:is>
      </x:c>
      <x:c r="E264" s="5" t="inlineStr">
        <x:is>
          <x:t xml:space="preserve">Mary Semakaleng Moalusi </x:t>
        </x:is>
      </x:c>
      <x:c r="F264" s="6" t="inlineStr">
        <x:is>
          <x:t xml:space="preserve">Anna  Mochichila </x:t>
        </x:is>
      </x:c>
      <x:c r="G264" s="7" t="n">
        <x:v>6</x:v>
      </x:c>
      <x:c r="H264" s="8" t="n">
        <x:v>6</x:v>
      </x:c>
    </x:row>
    <x:row r="265" hidden="0">
      <x:c r="A265" s="1" t="inlineStr">
        <x:is>
          <x:t xml:space="preserve">2e3eb772-1ace-ed11-8356-00155d326100</x:t>
        </x:is>
      </x:c>
      <x:c r="B265" s="2" t="inlineStr">
        <x:is>
          <x:t xml:space="preserve">712U0jpRQgGPBdB6DRcebY1TO+EhxrSq16/ygqgFvNVpHFUZSeMf0eQO5GdKk8BJn9S7abPFK1xg5zWr7BGYqg==</x:t>
        </x:is>
      </x:c>
      <x:c r="C265" s="3">
        <x:v>45178.6936226852</x:v>
      </x:c>
      <x:c r="D265" s="4" t="inlineStr">
        <x:is>
          <x:t xml:space="preserve">Fast Thinkers</x:t>
        </x:is>
      </x:c>
      <x:c r="E265" s="5" t="inlineStr">
        <x:is>
          <x:t xml:space="preserve">Nondumiso Patience Maphela </x:t>
        </x:is>
      </x:c>
      <x:c r="F265" s="6" t="inlineStr">
        <x:is>
          <x:t xml:space="preserve">Malekhotla Khonkhe </x:t>
        </x:is>
      </x:c>
      <x:c r="G265" s="7" t="n">
        <x:v>4</x:v>
      </x:c>
      <x:c r="H265" s="8" t="n">
        <x:v>4</x:v>
      </x:c>
    </x:row>
    <x:row r="266" hidden="0">
      <x:c r="A266" s="1" t="inlineStr">
        <x:is>
          <x:t xml:space="preserve">966ee83f-a061-ec11-834d-00155d326100</x:t>
        </x:is>
      </x:c>
      <x:c r="B266" s="2" t="inlineStr">
        <x:is>
          <x:t xml:space="preserve">y4LR6AwMLhVkXBsf7Y2kQ5xPWy6cDNUSM2OwaY8Xixg9FhdTg4/y1VU95nTAqUp5zwP/pI3hENBmyWutaQLH9Q==</x:t>
        </x:is>
      </x:c>
      <x:c r="C266" s="3">
        <x:v>45178.6934143519</x:v>
      </x:c>
      <x:c r="D266" s="4" t="inlineStr">
        <x:is>
          <x:t xml:space="preserve">Favor</x:t>
        </x:is>
      </x:c>
      <x:c r="E266" s="5" t="inlineStr">
        <x:is>
          <x:t xml:space="preserve">Tintswalo Glacia Manganye </x:t>
        </x:is>
      </x:c>
      <x:c r="F266" s="6" t="inlineStr">
        <x:is>
          <x:t xml:space="preserve">Stephen Baloyi </x:t>
        </x:is>
      </x:c>
      <x:c r="G266" s="7" t="n">
        <x:v>10</x:v>
      </x:c>
      <x:c r="H266" s="8" t="n">
        <x:v>10</x:v>
      </x:c>
    </x:row>
    <x:row r="267" hidden="0">
      <x:c r="A267" s="1" t="inlineStr">
        <x:is>
          <x:t xml:space="preserve">c2a49bd9-2bf2-ec11-8351-00155d326100</x:t>
        </x:is>
      </x:c>
      <x:c r="B267" s="2" t="inlineStr">
        <x:is>
          <x:t xml:space="preserve">YFPTykw1lqbPwFPAdpzw0zsS0NJKCi4nqZ6OXnIOy7F8HPfrM3IUpynhCv/ZXOTdakCz0wIjOb9lUFHSbs8a7A==</x:t>
        </x:is>
      </x:c>
      <x:c r="C267" s="3">
        <x:v>45117.9709953704</x:v>
      </x:c>
      <x:c r="D267" s="4" t="inlineStr">
        <x:is>
          <x:t xml:space="preserve">FAVOUR</x:t>
        </x:is>
      </x:c>
      <x:c r="E267" s="5" t="inlineStr">
        <x:is>
          <x:t xml:space="preserve">Dumisile Princess Zulu </x:t>
        </x:is>
      </x:c>
      <x:c r="F267" s="6" t="inlineStr">
        <x:is>
          <x:t xml:space="preserve">Portia Karlsen </x:t>
        </x:is>
      </x:c>
      <x:c r="G267" s="7" t="n">
        <x:v>7</x:v>
      </x:c>
      <x:c r="H267" s="8" t="n">
        <x:v>6</x:v>
      </x:c>
    </x:row>
    <x:row r="268" hidden="0">
      <x:c r="A268" s="1" t="inlineStr">
        <x:is>
          <x:t xml:space="preserve">fc2ea545-0ab1-ed11-8356-00155d326100</x:t>
        </x:is>
      </x:c>
      <x:c r="B268" s="2" t="inlineStr">
        <x:is>
          <x:t xml:space="preserve">9JUt/JAvx6Ic3H80AIAoFh6WuuyVuwr3TWne/oSnrICUBUliKaeruqmFMuP+gOZseluYuZLCHq3SZYZwmreXOg==</x:t>
        </x:is>
      </x:c>
      <x:c r="C268" s="3">
        <x:v>45105.456875</x:v>
      </x:c>
      <x:c r="D268" s="4" t="inlineStr">
        <x:is>
          <x:t xml:space="preserve">Fearless</x:t>
        </x:is>
      </x:c>
      <x:c r="E268" s="5" t="inlineStr">
        <x:is>
          <x:t xml:space="preserve">Martin Bassie </x:t>
        </x:is>
      </x:c>
      <x:c r="F268" s="6" t="inlineStr">
        <x:is>
          <x:t xml:space="preserve">Darcelle Jacobs </x:t>
        </x:is>
      </x:c>
      <x:c r="G268" s="7" t="n">
        <x:v>6</x:v>
      </x:c>
      <x:c r="H268" s="8" t="n">
        <x:v>6</x:v>
      </x:c>
    </x:row>
    <x:row r="269" hidden="0">
      <x:c r="A269" s="1" t="inlineStr">
        <x:is>
          <x:t xml:space="preserve">266e6b96-c7bc-ed11-8356-00155d326100</x:t>
        </x:is>
      </x:c>
      <x:c r="B269" s="2" t="inlineStr">
        <x:is>
          <x:t xml:space="preserve">55wbVqgyFxCyUdA9vTeEJzxN8i92b5RzvUu4INrmlU8b6ErgPcSgmaNzs0hA8VhqtKFRNWDVc0qLc+JR6U9QSw==</x:t>
        </x:is>
      </x:c>
      <x:c r="C269" s="3">
        <x:v>45175.8002314815</x:v>
      </x:c>
      <x:c r="D269" s="4" t="inlineStr">
        <x:is>
          <x:t xml:space="preserve">Fearless Smart Starters</x:t>
        </x:is>
      </x:c>
      <x:c r="E269" s="5" t="inlineStr">
        <x:is>
          <x:t xml:space="preserve">Amohelang Bokomoso Msimango </x:t>
        </x:is>
      </x:c>
      <x:c r="F269" s="6" t="inlineStr">
        <x:is>
          <x:t xml:space="preserve">Lindiwe Khumalo </x:t>
        </x:is>
      </x:c>
      <x:c r="G269" s="7" t="n">
        <x:v>4</x:v>
      </x:c>
      <x:c r="H269" s="8" t="n">
        <x:v>4</x:v>
      </x:c>
    </x:row>
    <x:row r="270" hidden="0">
      <x:c r="A270" s="1" t="inlineStr">
        <x:is>
          <x:t xml:space="preserve">4b9c7dde-b161-ec11-834d-00155d326100</x:t>
        </x:is>
      </x:c>
      <x:c r="B270" s="2" t="inlineStr">
        <x:is>
          <x:t xml:space="preserve">sEuGExfnvW/qYFgNKOq8+eAgF+odKvae/1VNwVqccPp2FjSF+G1vhIFYWnrje5qz8Uh0aIaffYf6LCde/N9z/w==</x:t>
        </x:is>
      </x:c>
      <x:c r="C270" s="3">
        <x:v>45178.6934259259</x:v>
      </x:c>
      <x:c r="D270" s="4" t="inlineStr">
        <x:is>
          <x:t xml:space="preserve">Fharanani</x:t>
        </x:is>
      </x:c>
      <x:c r="E270" s="5" t="inlineStr">
        <x:is>
          <x:t xml:space="preserve">Lucy Tsakani Siweya </x:t>
        </x:is>
      </x:c>
      <x:c r="F270" s="6" t="inlineStr">
        <x:is>
          <x:t xml:space="preserve">Stephen Baloyi </x:t>
        </x:is>
      </x:c>
      <x:c r="G270" s="7" t="n">
        <x:v>13</x:v>
      </x:c>
      <x:c r="H270" s="8" t="n">
        <x:v>13</x:v>
      </x:c>
    </x:row>
    <x:row r="271" hidden="0">
      <x:c r="A271" s="1" t="inlineStr">
        <x:is>
          <x:t xml:space="preserve">9d770607-6298-eb11-8346-00155d326100</x:t>
        </x:is>
      </x:c>
      <x:c r="B271" s="2" t="inlineStr">
        <x:is>
          <x:t xml:space="preserve">t5I6miAVUEW88LgcF7TqzMqevDV07uYTxnDcqBfSYCgXVu9NWULvFg31FVENYsITzolyTpS+ieSwFeyjal/OvQ==</x:t>
        </x:is>
      </x:c>
      <x:c r="C271" s="3">
        <x:v>45090.2901736111</x:v>
      </x:c>
      <x:c r="D271" s="4" t="inlineStr">
        <x:is>
          <x:t xml:space="preserve">Five Star Club</x:t>
        </x:is>
      </x:c>
      <x:c r="E271" s="5" t="inlineStr">
        <x:is>
          <x:t xml:space="preserve">Yandisa Onnetta Manukula </x:t>
        </x:is>
      </x:c>
      <x:c r="F271" s="6" t="inlineStr">
        <x:is>
          <x:t xml:space="preserve">Sipho Mtakati </x:t>
        </x:is>
      </x:c>
      <x:c r="G271" s="7" t="n">
        <x:v>4</x:v>
      </x:c>
      <x:c r="H271" s="8" t="n">
        <x:v>2</x:v>
      </x:c>
    </x:row>
    <x:row r="272" hidden="0">
      <x:c r="A272" s="1" t="inlineStr">
        <x:is>
          <x:t xml:space="preserve">b1c64a6a-8b19-ee11-8359-00155d326100</x:t>
        </x:is>
      </x:c>
      <x:c r="B272" s="2" t="inlineStr">
        <x:is>
          <x:t xml:space="preserve">hSBKRqmF2j+Gz6zChtycctWGZT958MjXsCBmsRoeLtDpqIEdDMazM7kiohE0dpGcS1UQzoR8Kx4MwMfl53gVPQ==</x:t>
        </x:is>
      </x:c>
      <x:c r="C272" s="3">
        <x:v>45111.0003240741</x:v>
      </x:c>
      <x:c r="D272" s="4" t="inlineStr">
        <x:is>
          <x:t xml:space="preserve">Five stars</x:t>
        </x:is>
      </x:c>
      <x:c r="E272" s="5" t="inlineStr">
        <x:is>
          <x:t xml:space="preserve"/>
        </x:is>
      </x:c>
      <x:c r="F272" s="6" t="inlineStr">
        <x:is>
          <x:t xml:space="preserve">Lorna Lyanne Loots </x:t>
        </x:is>
      </x:c>
      <x:c r="G272" s="7" t="n">
        <x:v>0</x:v>
      </x:c>
      <x:c r="H272" s="8" t="n">
        <x:v>0</x:v>
      </x:c>
    </x:row>
    <x:row r="273" hidden="0">
      <x:c r="A273" s="1" t="inlineStr">
        <x:is>
          <x:t xml:space="preserve">ab709c57-017b-e911-831d-0800274bb0e4</x:t>
        </x:is>
      </x:c>
      <x:c r="B273" s="2" t="inlineStr">
        <x:is>
          <x:t xml:space="preserve">q4v/UczMr5kfmLNZvo1jY+0N2pEffYyuc10bo7YuBHOtQSLpoIu9PMBIIGLUac2qJ1sWzNmSriOH1pWaRxBvJg==</x:t>
        </x:is>
      </x:c>
      <x:c r="C273" s="3">
        <x:v>45019.460787037</x:v>
      </x:c>
      <x:c r="D273" s="4" t="inlineStr">
        <x:is>
          <x:t xml:space="preserve">Five Stars</x:t>
        </x:is>
      </x:c>
      <x:c r="E273" s="5" t="inlineStr">
        <x:is>
          <x:t xml:space="preserve">Delisile Duma </x:t>
        </x:is>
      </x:c>
      <x:c r="F273" s="6" t="inlineStr">
        <x:is>
          <x:t xml:space="preserve">Mqoqi Mzolo </x:t>
        </x:is>
      </x:c>
      <x:c r="G273" s="7" t="n">
        <x:v>5</x:v>
      </x:c>
      <x:c r="H273" s="8" t="n">
        <x:v>5</x:v>
      </x:c>
    </x:row>
    <x:row r="274" hidden="0">
      <x:c r="A274" s="1" t="inlineStr">
        <x:is>
          <x:t xml:space="preserve">5db900c1-b12e-ed11-8351-00155d326100</x:t>
        </x:is>
      </x:c>
      <x:c r="B274" s="2" t="inlineStr">
        <x:is>
          <x:t xml:space="preserve">sLcbVMxF5nB07sM9cAVr2RDEofde7IH8pMbO939bsCEUO4mzjMuFaA5bKhjjCS3dJQvzdxpedYgRobf6I4JoVw==</x:t>
        </x:is>
      </x:c>
      <x:c r="C274" s="3">
        <x:v>45083.0000810185</x:v>
      </x:c>
      <x:c r="D274" s="4" t="inlineStr">
        <x:is>
          <x:t xml:space="preserve">Flower Girls</x:t>
        </x:is>
      </x:c>
      <x:c r="E274" s="5" t="inlineStr">
        <x:is>
          <x:t xml:space="preserve">Zandile Patricia Bila </x:t>
        </x:is>
      </x:c>
      <x:c r="F274" s="6" t="inlineStr">
        <x:is>
          <x:t xml:space="preserve">Sheila Young </x:t>
        </x:is>
      </x:c>
      <x:c r="G274" s="7" t="n">
        <x:v>0</x:v>
      </x:c>
      <x:c r="H274" s="8" t="n">
        <x:v>0</x:v>
      </x:c>
    </x:row>
    <x:row r="275" hidden="0">
      <x:c r="A275" s="1" t="inlineStr">
        <x:is>
          <x:t xml:space="preserve">331dd979-7566-e911-82e3-0800274bb0e4</x:t>
        </x:is>
      </x:c>
      <x:c r="B275" s="2" t="inlineStr">
        <x:is>
          <x:t xml:space="preserve">bMaqEvEqcVo6DIUswlcxnx5uwFFVesph2HnAnupnNX0c76v2lDZxquuDi6WpBN1FIK3OP406FupdrINxt5weQg==</x:t>
        </x:is>
      </x:c>
      <x:c r="C275" s="3">
        <x:v>45178.6936921296</x:v>
      </x:c>
      <x:c r="D275" s="4" t="inlineStr">
        <x:is>
          <x:t xml:space="preserve">FLYING AWAY  (ALEX)</x:t>
        </x:is>
      </x:c>
      <x:c r="E275" s="5" t="inlineStr">
        <x:is>
          <x:t xml:space="preserve">Balungile Lincor Mvokwe </x:t>
        </x:is>
      </x:c>
      <x:c r="F275" s="6" t="inlineStr">
        <x:is>
          <x:t xml:space="preserve">Lindi Magoro </x:t>
        </x:is>
      </x:c>
      <x:c r="G275" s="7" t="n">
        <x:v>6</x:v>
      </x:c>
      <x:c r="H275" s="8" t="n">
        <x:v>6</x:v>
      </x:c>
    </x:row>
    <x:row r="276" hidden="0">
      <x:c r="A276" s="1" t="inlineStr">
        <x:is>
          <x:t xml:space="preserve">cb1f31d8-1a97-ed11-8356-00155d326100</x:t>
        </x:is>
      </x:c>
      <x:c r="B276" s="2" t="inlineStr">
        <x:is>
          <x:t xml:space="preserve">56Z4y5pEH+Xsp+e++Yq2KQlvXXnsjU9FD5exAJXQ4ZhjpCihk8zhMlr0JPQMGNjcewlRxrjTWq91wD9TJg9M3w==</x:t>
        </x:is>
      </x:c>
      <x:c r="C276" s="3">
        <x:v>45111.5401851852</x:v>
      </x:c>
      <x:c r="D276" s="4" t="inlineStr">
        <x:is>
          <x:t xml:space="preserve">Flying Club</x:t>
        </x:is>
      </x:c>
      <x:c r="E276" s="5" t="inlineStr">
        <x:is>
          <x:t xml:space="preserve"/>
        </x:is>
      </x:c>
      <x:c r="F276" s="6" t="inlineStr">
        <x:is>
          <x:t xml:space="preserve">Jabulisile  Mzila </x:t>
        </x:is>
      </x:c>
      <x:c r="G276" s="7" t="n">
        <x:v>7</x:v>
      </x:c>
      <x:c r="H276" s="8" t="n">
        <x:v>6</x:v>
      </x:c>
    </x:row>
    <x:row r="277" hidden="0">
      <x:c r="A277" s="1" t="inlineStr">
        <x:is>
          <x:t xml:space="preserve">85c440f8-2e46-ed11-8355-00155d326100</x:t>
        </x:is>
      </x:c>
      <x:c r="B277" s="2" t="inlineStr">
        <x:is>
          <x:t xml:space="preserve">kF+Y2F59g2GzNjzANjt8jeheOq3in3vO5Fek4Bgelxj206PoJJzNogBuv8Vy4nrdljzdh8PBQg8HouFfEcnCEA==</x:t>
        </x:is>
      </x:c>
      <x:c r="C277" s="3">
        <x:v>45178.6935416667</x:v>
      </x:c>
      <x:c r="D277" s="4" t="inlineStr">
        <x:is>
          <x:t xml:space="preserve">FLYING SQUAD CLUB</x:t>
        </x:is>
      </x:c>
      <x:c r="E277" s="5" t="inlineStr">
        <x:is>
          <x:t xml:space="preserve">Ncebakazi Mjali </x:t>
        </x:is>
      </x:c>
      <x:c r="F277" s="6" t="inlineStr">
        <x:is>
          <x:t xml:space="preserve">Vuyiswa Moyo </x:t>
        </x:is>
      </x:c>
      <x:c r="G277" s="7" t="n">
        <x:v>8</x:v>
      </x:c>
      <x:c r="H277" s="8" t="n">
        <x:v>8</x:v>
      </x:c>
    </x:row>
    <x:row r="278" hidden="0">
      <x:c r="A278" s="1" t="inlineStr">
        <x:is>
          <x:t xml:space="preserve">00364825-38cf-eb11-8349-00155d326100</x:t>
        </x:is>
      </x:c>
      <x:c r="B278" s="2" t="inlineStr">
        <x:is>
          <x:t xml:space="preserve">Y+rccAFvuTmCGXf4a4B7mtwPRYJAOEWx6wDG01RnLpL7xp1iiEuzqwuTn6KC307hCeEkLvFHLonywmVEFtdvKA==</x:t>
        </x:is>
      </x:c>
      <x:c r="C278" s="3">
        <x:v>45019.4592824074</x:v>
      </x:c>
      <x:c r="D278" s="4" t="inlineStr">
        <x:is>
          <x:t xml:space="preserve">Flying Star</x:t>
        </x:is>
      </x:c>
      <x:c r="E278" s="5" t="inlineStr">
        <x:is>
          <x:t xml:space="preserve">Goodness Khombephi Zuma </x:t>
        </x:is>
      </x:c>
      <x:c r="F278" s="6" t="inlineStr">
        <x:is>
          <x:t xml:space="preserve">Mqoqi Mzolo </x:t>
        </x:is>
      </x:c>
      <x:c r="G278" s="7" t="n">
        <x:v>7</x:v>
      </x:c>
      <x:c r="H278" s="8" t="n">
        <x:v>7</x:v>
      </x:c>
    </x:row>
    <x:row r="279" hidden="0">
      <x:c r="A279" s="1" t="inlineStr">
        <x:is>
          <x:t xml:space="preserve">e84879d1-dea7-eb11-8348-00155d326100</x:t>
        </x:is>
      </x:c>
      <x:c r="B279" s="2" t="inlineStr">
        <x:is>
          <x:t xml:space="preserve">AFFPRvLRAbriu/H3sd3bB+ve80iF6Ywv/l6gbnWihOW3KayASV7N8Bog60ACT2lDvIVQQjU16jShGyU34KAoRQ==</x:t>
        </x:is>
      </x:c>
      <x:c r="C279" s="3">
        <x:v>45178.6933449074</x:v>
      </x:c>
      <x:c r="D279" s="4" t="inlineStr">
        <x:is>
          <x:t xml:space="preserve">Flying Stars Club</x:t>
        </x:is>
      </x:c>
      <x:c r="E279" s="5" t="inlineStr">
        <x:is>
          <x:t xml:space="preserve">Alina Talita Tladi </x:t>
        </x:is>
      </x:c>
      <x:c r="F279" s="6" t="inlineStr">
        <x:is>
          <x:t xml:space="preserve">Kenneth Zakathi </x:t>
        </x:is>
      </x:c>
      <x:c r="G279" s="7" t="n">
        <x:v>5</x:v>
      </x:c>
      <x:c r="H279" s="8" t="n">
        <x:v>5</x:v>
      </x:c>
    </x:row>
    <x:row r="280" hidden="0">
      <x:c r="A280" s="1" t="inlineStr">
        <x:is>
          <x:t xml:space="preserve">af351444-e59d-ec11-8351-00155d326100</x:t>
        </x:is>
      </x:c>
      <x:c r="B280" s="2" t="inlineStr">
        <x:is>
          <x:t xml:space="preserve">xw1UVLF4+k3VXBj+tp7rS9AqGopqvAshkk7syk8e3dQGHlcgTRquimiqBV/v5uhVY1jVybj0AoPq/katOUs1hw==</x:t>
        </x:is>
      </x:c>
      <x:c r="C280" s="3">
        <x:v>45117.9709606481</x:v>
      </x:c>
      <x:c r="D280" s="4" t="inlineStr">
        <x:is>
          <x:t xml:space="preserve">Focus</x:t>
        </x:is>
      </x:c>
      <x:c r="E280" s="5" t="inlineStr">
        <x:is>
          <x:t xml:space="preserve">Tinyiko Nancy Ngomana </x:t>
        </x:is>
      </x:c>
      <x:c r="F280" s="6" t="inlineStr">
        <x:is>
          <x:t xml:space="preserve">Solly Sarela </x:t>
        </x:is>
      </x:c>
      <x:c r="G280" s="7" t="n">
        <x:v>4</x:v>
      </x:c>
      <x:c r="H280" s="8" t="n">
        <x:v>4</x:v>
      </x:c>
    </x:row>
    <x:row r="281" hidden="0">
      <x:c r="A281" s="1" t="inlineStr">
        <x:is>
          <x:t xml:space="preserve">89722e82-c822-ed11-8351-00155d326100</x:t>
        </x:is>
      </x:c>
      <x:c r="B281" s="2" t="inlineStr">
        <x:is>
          <x:t xml:space="preserve">vTkiEugeX8q+/3mJKBDrnp2l4SK5ukvuoIJpENX/rMdnTCJDxRpzWvcvbhxQHBdKehx+iaxtUfkmqnP58Dtvyw==</x:t>
        </x:is>
      </x:c>
      <x:c r="C281" s="3">
        <x:v>45178.699837963</x:v>
      </x:c>
      <x:c r="D281" s="4" t="inlineStr">
        <x:is>
          <x:t xml:space="preserve">Forever Ready</x:t>
        </x:is>
      </x:c>
      <x:c r="E281" s="5" t="inlineStr">
        <x:is>
          <x:t xml:space="preserve">Sheila Bertha Chilaule </x:t>
        </x:is>
      </x:c>
      <x:c r="F281" s="6" t="inlineStr">
        <x:is>
          <x:t xml:space="preserve">Patience Banda </x:t>
        </x:is>
      </x:c>
      <x:c r="G281" s="7" t="n">
        <x:v>7</x:v>
      </x:c>
      <x:c r="H281" s="8" t="n">
        <x:v>6</x:v>
      </x:c>
    </x:row>
    <x:row r="282" hidden="0">
      <x:c r="A282" s="1" t="inlineStr">
        <x:is>
          <x:t xml:space="preserve">2cab989c-85cb-ec11-8351-00155d326100</x:t>
        </x:is>
      </x:c>
      <x:c r="B282" s="2" t="inlineStr">
        <x:is>
          <x:t xml:space="preserve">/E+DwQVa17nC74GixlFMPF7qUCrnOie78J2LcaG3606PgyHtox12F/gz+deoLPaqKHPOb7RHkMQLRJB1gYipEg==</x:t>
        </x:is>
      </x:c>
      <x:c r="C282" s="3">
        <x:v>45117.9709722222</x:v>
      </x:c>
      <x:c r="D282" s="4" t="inlineStr">
        <x:is>
          <x:t xml:space="preserve">Forward we go</x:t>
        </x:is>
      </x:c>
      <x:c r="E282" s="5" t="inlineStr">
        <x:is>
          <x:t xml:space="preserve">Kerileng Marcia Modiba </x:t>
        </x:is>
      </x:c>
      <x:c r="F282" s="6" t="inlineStr">
        <x:is>
          <x:t xml:space="preserve">Sonia Mabena </x:t>
        </x:is>
      </x:c>
      <x:c r="G282" s="7" t="n">
        <x:v>5</x:v>
      </x:c>
      <x:c r="H282" s="8" t="n">
        <x:v>5</x:v>
      </x:c>
    </x:row>
    <x:row r="283" hidden="0">
      <x:c r="A283" s="1" t="inlineStr">
        <x:is>
          <x:t xml:space="preserve">31dabf76-3eeb-ed11-8356-00155d326100</x:t>
        </x:is>
      </x:c>
      <x:c r="B283" s="2" t="inlineStr">
        <x:is>
          <x:t xml:space="preserve">qOUPQEuixrkEXEetVZGClqEmOnx4fsCKadcmsJRwTvm2B5t8JpWYipR5I/wmkVOhU7vp8ksKseVjoUnWKpwC8A==</x:t>
        </x:is>
      </x:c>
      <x:c r="C283" s="3">
        <x:v>45090.665162037</x:v>
      </x:c>
      <x:c r="D283" s="4" t="inlineStr">
        <x:is>
          <x:t xml:space="preserve">Foward Zone .</x:t>
        </x:is>
      </x:c>
      <x:c r="E283" s="5" t="inlineStr">
        <x:is>
          <x:t xml:space="preserve">Lungile Kheswa </x:t>
        </x:is>
      </x:c>
      <x:c r="F283" s="6" t="inlineStr">
        <x:is>
          <x:t xml:space="preserve">Andiswa Jali </x:t>
        </x:is>
      </x:c>
      <x:c r="G283" s="7" t="n">
        <x:v>6</x:v>
      </x:c>
      <x:c r="H283" s="8" t="n">
        <x:v>0</x:v>
      </x:c>
    </x:row>
    <x:row r="284" hidden="0">
      <x:c r="A284" s="1" t="inlineStr">
        <x:is>
          <x:t xml:space="preserve">8afdbe7e-7899-e911-831f-0800274bb0e4</x:t>
        </x:is>
      </x:c>
      <x:c r="B284" s="2" t="inlineStr">
        <x:is>
          <x:t xml:space="preserve">KNRrwvxMyk1mg5/YY++UyNkKgMupSHpMMIhGr/2oaKMKmkCe6NhQPkaZBQIyXMIbWtgc5AAkEKqjH9fcNKWrRA==</x:t>
        </x:is>
      </x:c>
      <x:c r="C284" s="3">
        <x:v>45091.4569212963</x:v>
      </x:c>
      <x:c r="D284" s="4" t="inlineStr">
        <x:is>
          <x:t xml:space="preserve">Franchisees Not Active In Clubs - Poppy</x:t>
        </x:is>
      </x:c>
      <x:c r="E284" s="5" t="inlineStr">
        <x:is>
          <x:t xml:space="preserve">Duduzile Ntuli </x:t>
        </x:is>
      </x:c>
      <x:c r="F284" s="6" t="inlineStr">
        <x:is>
          <x:t xml:space="preserve">Poppy Martha Ndlovu </x:t>
        </x:is>
      </x:c>
      <x:c r="G284" s="7" t="n">
        <x:v>5</x:v>
      </x:c>
      <x:c r="H284" s="8" t="n">
        <x:v>5</x:v>
      </x:c>
    </x:row>
    <x:row r="285" hidden="0">
      <x:c r="A285" s="1" t="inlineStr">
        <x:is>
          <x:t xml:space="preserve">23097720-a3fb-ed11-8359-00155d326100</x:t>
        </x:is>
      </x:c>
      <x:c r="B285" s="2" t="inlineStr">
        <x:is>
          <x:t xml:space="preserve">4QxAziomhGtg+BrNViyxzI7GkjQUeNwK4x6+Vz6LzTxOEvojcIIkH6oCfHG87CnbkGKqJCC0tzQORzHiZWIWow==</x:t>
        </x:is>
      </x:c>
      <x:c r="C285" s="3">
        <x:v>45141.9151967593</x:v>
      </x:c>
      <x:c r="D285" s="4" t="inlineStr">
        <x:is>
          <x:t xml:space="preserve">Friends like these</x:t>
        </x:is>
      </x:c>
      <x:c r="E285" s="5" t="inlineStr">
        <x:is>
          <x:t xml:space="preserve">Magontebe Peggy Masemola </x:t>
        </x:is>
      </x:c>
      <x:c r="F285" s="6" t="inlineStr">
        <x:is>
          <x:t xml:space="preserve">Anna  Mochichila </x:t>
        </x:is>
      </x:c>
      <x:c r="G285" s="7" t="n">
        <x:v>6</x:v>
      </x:c>
      <x:c r="H285" s="8" t="n">
        <x:v>4</x:v>
      </x:c>
    </x:row>
    <x:row r="286" hidden="0">
      <x:c r="A286" s="1" t="inlineStr">
        <x:is>
          <x:t xml:space="preserve">babe513a-9617-ec11-834c-00155d326100</x:t>
        </x:is>
      </x:c>
      <x:c r="B286" s="2" t="inlineStr">
        <x:is>
          <x:t xml:space="preserve">YtBn1P/jvEFeYwGqN1nLHtLCmUT+qsLkefvrqQLBuK5f8Nm9FCQDkCMYwreL259Pjh3mEySKGgbt9oDvquLtjw==</x:t>
        </x:is>
      </x:c>
      <x:c r="C286" s="3">
        <x:v>45019.4593981481</x:v>
      </x:c>
      <x:c r="D286" s="4" t="inlineStr">
        <x:is>
          <x:t xml:space="preserve">Funda Sync</x:t>
        </x:is>
      </x:c>
      <x:c r="E286" s="5" t="inlineStr">
        <x:is>
          <x:t xml:space="preserve"/>
        </x:is>
      </x:c>
      <x:c r="F286" s="6" t="inlineStr">
        <x:is>
          <x:t xml:space="preserve">Abel Dithlake </x:t>
        </x:is>
      </x:c>
      <x:c r="G286" s="7" t="n">
        <x:v>0</x:v>
      </x:c>
      <x:c r="H286" s="8" t="n">
        <x:v>0</x:v>
      </x:c>
    </x:row>
    <x:row r="287" hidden="0">
      <x:c r="A287" s="1" t="inlineStr">
        <x:is>
          <x:t xml:space="preserve">5138402b-e29d-ec11-8351-00155d326100</x:t>
        </x:is>
      </x:c>
      <x:c r="B287" s="2" t="inlineStr">
        <x:is>
          <x:t xml:space="preserve">LAygTEfe9YraNhDmf1yGNCiw0glKOF9sclrnN0uRugozkzcyEQl6UxexnhLX3P1nzvC/Zi6wtlt5M7umNjZFzA==</x:t>
        </x:is>
      </x:c>
      <x:c r="C287" s="3">
        <x:v>45097.0000810185</x:v>
      </x:c>
      <x:c r="D287" s="4" t="inlineStr">
        <x:is>
          <x:t xml:space="preserve">Funda ukukwazi </x:t>
        </x:is>
      </x:c>
      <x:c r="E287" s="5" t="inlineStr">
        <x:is>
          <x:t xml:space="preserve">Maprane Flora Motswene </x:t>
        </x:is>
      </x:c>
      <x:c r="F287" s="6" t="inlineStr">
        <x:is>
          <x:t xml:space="preserve">Solly Sarela </x:t>
        </x:is>
      </x:c>
      <x:c r="G287" s="7" t="n">
        <x:v>5</x:v>
      </x:c>
      <x:c r="H287" s="8" t="n">
        <x:v>5</x:v>
      </x:c>
    </x:row>
    <x:row r="288" hidden="0">
      <x:c r="A288" s="1" t="inlineStr">
        <x:is>
          <x:t xml:space="preserve">54fdd323-20f2-ec11-8351-00155d326100</x:t>
        </x:is>
      </x:c>
      <x:c r="B288" s="2" t="inlineStr">
        <x:is>
          <x:t xml:space="preserve">1bmzJPoqqhBx1Qadjw7Hnd9Rlmge3p3QDgbRTrfd6q3QLEYJoms+u+7CVKSvI9zgMAxYkateTV6vuYr3vGOVZQ==</x:t>
        </x:is>
      </x:c>
      <x:c r="C288" s="3">
        <x:v>45121.5401388889</x:v>
      </x:c>
      <x:c r="D288" s="4" t="inlineStr">
        <x:is>
          <x:t xml:space="preserve">Fundani Nathi Club</x:t>
        </x:is>
      </x:c>
      <x:c r="E288" s="5" t="inlineStr">
        <x:is>
          <x:t xml:space="preserve">Itumeleng Jessica Rasobi </x:t>
        </x:is>
      </x:c>
      <x:c r="F288" s="6" t="inlineStr">
        <x:is>
          <x:t xml:space="preserve">Kenneth Zakathi </x:t>
        </x:is>
      </x:c>
      <x:c r="G288" s="7" t="n">
        <x:v>3</x:v>
      </x:c>
      <x:c r="H288" s="8" t="n">
        <x:v>3</x:v>
      </x:c>
    </x:row>
    <x:row r="289" hidden="0">
      <x:c r="A289" s="1" t="inlineStr">
        <x:is>
          <x:t xml:space="preserve">fedc2fe8-09ab-ed11-8356-00155d326100</x:t>
        </x:is>
      </x:c>
      <x:c r="B289" s="2" t="inlineStr">
        <x:is>
          <x:t xml:space="preserve">fikkaw2u7U7+TUYOzU7LjY3xZ5OCkqbXOuzUx2sIuq8U60jD1WAyrimPc6I245tiTR0H8qywLmt5pcuviz+n5A==</x:t>
        </x:is>
      </x:c>
      <x:c r="C289" s="3">
        <x:v>45180.2485069444</x:v>
      </x:c>
      <x:c r="D289" s="4" t="inlineStr">
        <x:is>
          <x:t xml:space="preserve">Future Achievers</x:t>
        </x:is>
      </x:c>
      <x:c r="E289" s="5" t="inlineStr">
        <x:is>
          <x:t xml:space="preserve">Thembi Rose Mashaba </x:t>
        </x:is>
      </x:c>
      <x:c r="F289" s="6" t="inlineStr">
        <x:is>
          <x:t xml:space="preserve">Aletta Nthabiseng Machaka </x:t>
        </x:is>
      </x:c>
      <x:c r="G289" s="7" t="n">
        <x:v>5</x:v>
      </x:c>
      <x:c r="H289" s="8" t="n">
        <x:v>5</x:v>
      </x:c>
    </x:row>
    <x:row r="290" hidden="0">
      <x:c r="A290" s="1" t="inlineStr">
        <x:is>
          <x:t xml:space="preserve">4e9f4790-f8d1-e811-8187-0800274bb0e4</x:t>
        </x:is>
      </x:c>
      <x:c r="B290" s="2" t="inlineStr">
        <x:is>
          <x:t xml:space="preserve">3vkXf0E5IB/EegyEiZGBfRaakH0af/qwdbaYiUIikxNYjvlawyrhfItN7dfMVX+F/3uQ1XK9ZVHoqbfwR8srBQ==</x:t>
        </x:is>
      </x:c>
      <x:c r="C290" s="3">
        <x:v>45090.4568634259</x:v>
      </x:c>
      <x:c r="D290" s="4" t="inlineStr">
        <x:is>
          <x:t xml:space="preserve">Future Changers</x:t>
        </x:is>
      </x:c>
      <x:c r="E290" s="5" t="inlineStr">
        <x:is>
          <x:t xml:space="preserve">Nandipha Ncube </x:t>
        </x:is>
      </x:c>
      <x:c r="F290" s="6" t="inlineStr">
        <x:is>
          <x:t xml:space="preserve">Anne-Marie Saffi </x:t>
        </x:is>
      </x:c>
      <x:c r="G290" s="7" t="n">
        <x:v>1</x:v>
      </x:c>
      <x:c r="H290" s="8" t="n">
        <x:v>1</x:v>
      </x:c>
    </x:row>
    <x:row r="291" hidden="0">
      <x:c r="A291" s="1" t="inlineStr">
        <x:is>
          <x:t xml:space="preserve">abd613db-f259-e911-82e2-0800274bb0e4</x:t>
        </x:is>
      </x:c>
      <x:c r="B291" s="2" t="inlineStr">
        <x:is>
          <x:t xml:space="preserve">Oqh2+HN0X6zXJRfhwXrORuTK7LzW/F4emmDlQJVINFyrAH8kXlpxb2poYut/xJC0eUJ7QujA4ZIkuUtPx4pWhA==</x:t>
        </x:is>
      </x:c>
      <x:c r="C291" s="3">
        <x:v>45077.4431134259</x:v>
      </x:c>
      <x:c r="D291" s="4" t="inlineStr">
        <x:is>
          <x:t xml:space="preserve">Future club</x:t>
        </x:is>
      </x:c>
      <x:c r="E291" s="5" t="inlineStr">
        <x:is>
          <x:t xml:space="preserve">Sarah Karabo Mailula </x:t>
        </x:is>
      </x:c>
      <x:c r="F291" s="6" t="inlineStr">
        <x:is>
          <x:t xml:space="preserve">Malekhotla Khonkhe </x:t>
        </x:is>
      </x:c>
      <x:c r="G291" s="7" t="n">
        <x:v>5</x:v>
      </x:c>
      <x:c r="H291" s="8" t="n">
        <x:v>4</x:v>
      </x:c>
    </x:row>
    <x:row r="292" hidden="0">
      <x:c r="A292" s="1" t="inlineStr">
        <x:is>
          <x:t xml:space="preserve">c75beee1-b036-ea11-832e-080027a7109a</x:t>
        </x:is>
      </x:c>
      <x:c r="B292" s="2" t="inlineStr">
        <x:is>
          <x:t xml:space="preserve">k1fbrUQWDTbG9hmBHPSZvGCSroSit1Xi4RcYZj0ej+BEU98LZ+fIlNeFBR3W75ut+8nd/g/6tzHja/H9W3bsjg==</x:t>
        </x:is>
      </x:c>
      <x:c r="C292" s="3">
        <x:v>45077.4431481482</x:v>
      </x:c>
      <x:c r="D292" s="4" t="inlineStr">
        <x:is>
          <x:t xml:space="preserve">Future Club</x:t>
        </x:is>
      </x:c>
      <x:c r="E292" s="5" t="inlineStr">
        <x:is>
          <x:t xml:space="preserve">Nokwanda Zuma </x:t>
        </x:is>
      </x:c>
      <x:c r="F292" s="6" t="inlineStr">
        <x:is>
          <x:t xml:space="preserve">Mqoqi Mzolo </x:t>
        </x:is>
      </x:c>
      <x:c r="G292" s="7" t="n">
        <x:v>6</x:v>
      </x:c>
      <x:c r="H292" s="8" t="n">
        <x:v>4</x:v>
      </x:c>
    </x:row>
    <x:row r="293" hidden="0">
      <x:c r="A293" s="1" t="inlineStr">
        <x:is>
          <x:t xml:space="preserve">3f816dcf-672b-e811-8174-0800274bb0e4</x:t>
        </x:is>
      </x:c>
      <x:c r="B293" s="2" t="inlineStr">
        <x:is>
          <x:t xml:space="preserve">zEEXZPNqPIJe8sqVKPEVd1vSpyMmjE5n1263WKu8X/NsMHxW/QrXn/+yspawzJ3DYWC1EHl1ICW+KJT4ledm8Q==</x:t>
        </x:is>
      </x:c>
      <x:c r="C293" s="3">
        <x:v>45117.9712037037</x:v>
      </x:c>
      <x:c r="D293" s="4" t="inlineStr">
        <x:is>
          <x:t xml:space="preserve">Future Fighters</x:t>
        </x:is>
      </x:c>
      <x:c r="E293" s="5" t="inlineStr">
        <x:is>
          <x:t xml:space="preserve">Neliswa Jezile </x:t>
        </x:is>
      </x:c>
      <x:c r="F293" s="6" t="inlineStr">
        <x:is>
          <x:t xml:space="preserve">Malekhotla Khonkhe </x:t>
        </x:is>
      </x:c>
      <x:c r="G293" s="7" t="n">
        <x:v>9</x:v>
      </x:c>
      <x:c r="H293" s="8" t="n">
        <x:v>9</x:v>
      </x:c>
    </x:row>
    <x:row r="294" hidden="0">
      <x:c r="A294" s="1" t="inlineStr">
        <x:is>
          <x:t xml:space="preserve">0662e483-6553-ed11-8355-00155d326100</x:t>
        </x:is>
      </x:c>
      <x:c r="B294" s="2" t="inlineStr">
        <x:is>
          <x:t xml:space="preserve">V25D/a6RbvUI3UTeBjltZQ28ZFDIiqSAixu3BM7ybVUX+t1MpVcv49aBE5cC+I9TyBKNiukwUk9eT3wGgLIQyA==</x:t>
        </x:is>
      </x:c>
      <x:c r="C294" s="3">
        <x:v>45181.6234837963</x:v>
      </x:c>
      <x:c r="D294" s="4" t="inlineStr">
        <x:is>
          <x:t xml:space="preserve">Future Leaders</x:t>
        </x:is>
      </x:c>
      <x:c r="E294" s="5" t="inlineStr">
        <x:is>
          <x:t xml:space="preserve">Ncamisile Mbuli </x:t>
        </x:is>
      </x:c>
      <x:c r="F294" s="6" t="inlineStr">
        <x:is>
          <x:t xml:space="preserve">Nkosinomusa Khumalo </x:t>
        </x:is>
      </x:c>
      <x:c r="G294" s="7" t="n">
        <x:v>4</x:v>
      </x:c>
      <x:c r="H294" s="8" t="n">
        <x:v>4</x:v>
      </x:c>
    </x:row>
    <x:row r="295" hidden="0">
      <x:c r="A295" s="1" t="inlineStr">
        <x:is>
          <x:t xml:space="preserve">be20c8f4-615f-ed11-8355-00155d326100</x:t>
        </x:is>
      </x:c>
      <x:c r="B295" s="2" t="inlineStr">
        <x:is>
          <x:t xml:space="preserve">BJGKW2J/zr+RK9pdYivcb4uTDG3UOGaQ2AAkDMIkwAhvga9gHmvrIsDR0JsN6sMnQVk5UwMV2+i8DDMwHd7e8A==</x:t>
        </x:is>
      </x:c>
      <x:c r="C295" s="3">
        <x:v>45178.699849537</x:v>
      </x:c>
      <x:c r="D295" s="4" t="inlineStr">
        <x:is>
          <x:t xml:space="preserve">Future Leaders</x:t>
        </x:is>
      </x:c>
      <x:c r="E295" s="5" t="inlineStr">
        <x:is>
          <x:t xml:space="preserve">Sibongile Gwada </x:t>
        </x:is>
      </x:c>
      <x:c r="F295" s="6" t="inlineStr">
        <x:is>
          <x:t xml:space="preserve">Vuyokazi Nonali </x:t>
        </x:is>
      </x:c>
      <x:c r="G295" s="7" t="n">
        <x:v>7</x:v>
      </x:c>
      <x:c r="H295" s="8" t="n">
        <x:v>7</x:v>
      </x:c>
    </x:row>
    <x:row r="296" hidden="0">
      <x:c r="A296" s="1" t="inlineStr">
        <x:is>
          <x:t xml:space="preserve">7f258634-6760-ed11-8355-00155d326100</x:t>
        </x:is>
      </x:c>
      <x:c r="B296" s="2" t="inlineStr">
        <x:is>
          <x:t xml:space="preserve">Hhmj7SapPHtEEhOVFzOozFcQbwxud8lr+jk5B87u21VDNDf5BYfWhVIgMl52oikiEjIpS9TweT9uPLaUGNX9bA==</x:t>
        </x:is>
      </x:c>
      <x:c r="C296" s="3">
        <x:v>45132.665162037</x:v>
      </x:c>
      <x:c r="D296" s="4" t="inlineStr">
        <x:is>
          <x:t xml:space="preserve">Future Leaders</x:t>
        </x:is>
      </x:c>
      <x:c r="E296" s="5" t="inlineStr">
        <x:is>
          <x:t xml:space="preserve">Pleasence Baile Ngwenya </x:t>
        </x:is>
      </x:c>
      <x:c r="F296" s="6" t="inlineStr">
        <x:is>
          <x:t xml:space="preserve">Omphile Kehumile Senyarelo </x:t>
        </x:is>
      </x:c>
      <x:c r="G296" s="7" t="n">
        <x:v>16</x:v>
      </x:c>
      <x:c r="H296" s="8" t="n">
        <x:v>16</x:v>
      </x:c>
    </x:row>
    <x:row r="297" hidden="0">
      <x:c r="A297" s="1" t="inlineStr">
        <x:is>
          <x:t xml:space="preserve">012f3e7b-6d1d-ee11-8359-00155d326100</x:t>
        </x:is>
      </x:c>
      <x:c r="B297" s="2" t="inlineStr">
        <x:is>
          <x:t xml:space="preserve">QCEUmmtNDTLKWfoYsPFgAo/KeI/x9peGjdCBJt0V8dhGmcxBPbVN4MbD/UbytxENNnZRJEODxH5GSIlTdUKfZA==</x:t>
        </x:is>
      </x:c>
      <x:c r="C297" s="3">
        <x:v>45167.7485185185</x:v>
      </x:c>
      <x:c r="D297" s="4" t="inlineStr">
        <x:is>
          <x:t xml:space="preserve">Future Leaders</x:t>
        </x:is>
      </x:c>
      <x:c r="E297" s="5" t="inlineStr">
        <x:is>
          <x:t xml:space="preserve">Sinesipho Moyeni </x:t>
        </x:is>
      </x:c>
      <x:c r="F297" s="6" t="inlineStr">
        <x:is>
          <x:t xml:space="preserve">Nonhlanhla Magubane </x:t>
        </x:is>
      </x:c>
      <x:c r="G297" s="7" t="n">
        <x:v>8</x:v>
      </x:c>
      <x:c r="H297" s="8" t="n">
        <x:v>0</x:v>
      </x:c>
    </x:row>
    <x:row r="298" hidden="0">
      <x:c r="A298" s="1" t="inlineStr">
        <x:is>
          <x:t xml:space="preserve">9dae778e-28c1-e611-80d2-005056815442</x:t>
        </x:is>
      </x:c>
      <x:c r="B298" s="2" t="inlineStr">
        <x:is>
          <x:t xml:space="preserve">KOm+eIQ3B4NgmAYFBqEC5sYZgMeihYm8s5d9fjQAfCfEuigfY0sTaYanxeUzp7c9bniiTazwgQfT5dOnMrgXdg==</x:t>
        </x:is>
      </x:c>
      <x:c r="C298" s="3">
        <x:v>45178.6936458333</x:v>
      </x:c>
      <x:c r="D298" s="4" t="inlineStr">
        <x:is>
          <x:t xml:space="preserve">Future stars</x:t>
        </x:is>
      </x:c>
      <x:c r="E298" s="5" t="inlineStr">
        <x:is>
          <x:t xml:space="preserve">Cindy Cynthia Magagula </x:t>
        </x:is>
      </x:c>
      <x:c r="F298" s="6" t="inlineStr">
        <x:is>
          <x:t xml:space="preserve">Cecilia Mchunu </x:t>
        </x:is>
      </x:c>
      <x:c r="G298" s="7" t="n">
        <x:v>6</x:v>
      </x:c>
      <x:c r="H298" s="8" t="n">
        <x:v>6</x:v>
      </x:c>
    </x:row>
    <x:row r="299" hidden="0">
      <x:c r="A299" s="1" t="inlineStr">
        <x:is>
          <x:t xml:space="preserve">23c2c2fd-2f7c-e711-80e2-005056815442</x:t>
        </x:is>
      </x:c>
      <x:c r="B299" s="2" t="inlineStr">
        <x:is>
          <x:t xml:space="preserve">SBls+XKIWZz3qyGCfUMgt+8SQ5vV4PWRJkjf/pnWtKkZxAhPOoljORYkOoubsbEBsUGQygBirPBUe5VWLCMbdg==</x:t>
        </x:is>
      </x:c>
      <x:c r="C299" s="3">
        <x:v>45117.9711921296</x:v>
      </x:c>
      <x:c r="D299" s="4" t="inlineStr">
        <x:is>
          <x:t xml:space="preserve">FutureLeaders</x:t>
        </x:is>
      </x:c>
      <x:c r="E299" s="5" t="inlineStr">
        <x:is>
          <x:t xml:space="preserve">Nomfundo Mfala </x:t>
        </x:is>
      </x:c>
      <x:c r="F299" s="6" t="inlineStr">
        <x:is>
          <x:t xml:space="preserve">Odwa Njoba </x:t>
        </x:is>
      </x:c>
      <x:c r="G299" s="7" t="n">
        <x:v>3</x:v>
      </x:c>
      <x:c r="H299" s="8" t="n">
        <x:v>3</x:v>
      </x:c>
    </x:row>
    <x:row r="300" hidden="0">
      <x:c r="A300" s="1" t="inlineStr">
        <x:is>
          <x:t xml:space="preserve">e0a33143-dcce-ed11-8356-00155d326100</x:t>
        </x:is>
      </x:c>
      <x:c r="B300" s="2" t="inlineStr">
        <x:is>
          <x:t xml:space="preserve">0IhsPS4Qq8XHdKP62SavG73a940hcXz5yueuoxTDLsO7LNmQF7MmeZ8yWTY8RLBoe4h20UmZJPL+9MvrkPSlxQ==</x:t>
        </x:is>
      </x:c>
      <x:c r="C300" s="3">
        <x:v>45178.6936226852</x:v>
      </x:c>
      <x:c r="D300" s="4" t="inlineStr">
        <x:is>
          <x:t xml:space="preserve">Game Changers</x:t>
        </x:is>
      </x:c>
      <x:c r="E300" s="5" t="inlineStr">
        <x:is>
          <x:t xml:space="preserve">Nonhlanhla Dube </x:t>
        </x:is>
      </x:c>
      <x:c r="F300" s="6" t="inlineStr">
        <x:is>
          <x:t xml:space="preserve">Lindi Magoro </x:t>
        </x:is>
      </x:c>
      <x:c r="G300" s="7" t="n">
        <x:v>8</x:v>
      </x:c>
      <x:c r="H300" s="8" t="n">
        <x:v>5</x:v>
      </x:c>
    </x:row>
    <x:row r="301" hidden="0">
      <x:c r="A301" s="1" t="inlineStr">
        <x:is>
          <x:t xml:space="preserve">58620ab6-a727-ee11-8359-00155d326100</x:t>
        </x:is>
      </x:c>
      <x:c r="B301" s="2" t="inlineStr">
        <x:is>
          <x:t xml:space="preserve">i6CB9c8LF5a3JlcnmOE7yTF5nptzjhND1rOuuYw2eCtWt4OYVVYBE29SOTfiuKCIpRU2uFjqs4JtX29mZ5H+tg==</x:t>
        </x:is>
      </x:c>
      <x:c r="C301" s="3">
        <x:v>45135.5819097222</x:v>
      </x:c>
      <x:c r="D301" s="4" t="inlineStr">
        <x:is>
          <x:t xml:space="preserve">Genius Club</x:t>
        </x:is>
      </x:c>
      <x:c r="E301" s="5" t="inlineStr">
        <x:is>
          <x:t xml:space="preserve"/>
        </x:is>
      </x:c>
      <x:c r="F301" s="6" t="inlineStr">
        <x:is>
          <x:t xml:space="preserve">Anna  Mochichila </x:t>
        </x:is>
      </x:c>
      <x:c r="G301" s="7" t="n">
        <x:v>5</x:v>
      </x:c>
      <x:c r="H301" s="8" t="n">
        <x:v>0</x:v>
      </x:c>
    </x:row>
    <x:row r="302" hidden="0">
      <x:c r="A302" s="1" t="inlineStr">
        <x:is>
          <x:t xml:space="preserve">cde2e5a3-81cc-ec11-8351-00155d326100</x:t>
        </x:is>
      </x:c>
      <x:c r="B302" s="2" t="inlineStr">
        <x:is>
          <x:t xml:space="preserve">3eW8gRfPz4S+M9PmZ83LSo3ErY9TALMoGttvQnjXf5gKHr95TsHzyAIuKtjzzRVwiiULLo5So8nFVBlokvDgkg==</x:t>
        </x:is>
      </x:c>
      <x:c r="C302" s="3">
        <x:v>45162.3998726852</x:v>
      </x:c>
      <x:c r="D302" s="4" t="inlineStr">
        <x:is>
          <x:t xml:space="preserve">Georgiete</x:t>
        </x:is>
      </x:c>
      <x:c r="E302" s="5" t="inlineStr">
        <x:is>
          <x:t xml:space="preserve">Rosey Jack </x:t>
        </x:is>
      </x:c>
      <x:c r="F302" s="6" t="inlineStr">
        <x:is>
          <x:t xml:space="preserve">Andile Maduna </x:t>
        </x:is>
      </x:c>
      <x:c r="G302" s="7" t="n">
        <x:v>4</x:v>
      </x:c>
      <x:c r="H302" s="8" t="n">
        <x:v>4</x:v>
      </x:c>
    </x:row>
    <x:row r="303" hidden="0">
      <x:c r="A303" s="1" t="inlineStr">
        <x:is>
          <x:t xml:space="preserve">399e1a50-f12e-eb11-8345-00155d326100</x:t>
        </x:is>
      </x:c>
      <x:c r="B303" s="2" t="inlineStr">
        <x:is>
          <x:t xml:space="preserve">9ACx5qvkLi3W1toCBteLcfWB94c0cLhamUwloHji1cOyz7IbRQz2f0cXp279VMhIiJPl2k6H4LxDKD03H5c1wQ==</x:t>
        </x:is>
      </x:c>
      <x:c r="C303" s="3">
        <x:v>45117.9708680556</x:v>
      </x:c>
      <x:c r="D303" s="4" t="inlineStr">
        <x:is>
          <x:t xml:space="preserve">Get Together</x:t>
        </x:is>
      </x:c>
      <x:c r="E303" s="5" t="inlineStr">
        <x:is>
          <x:t xml:space="preserve">Jineth Jane Makhonjwa </x:t>
        </x:is>
      </x:c>
      <x:c r="F303" s="6" t="inlineStr">
        <x:is>
          <x:t xml:space="preserve">Solly Sarela </x:t>
        </x:is>
      </x:c>
      <x:c r="G303" s="7" t="n">
        <x:v>5</x:v>
      </x:c>
      <x:c r="H303" s="8" t="n">
        <x:v>5</x:v>
      </x:c>
    </x:row>
    <x:row r="304" hidden="0">
      <x:c r="A304" s="1" t="inlineStr">
        <x:is>
          <x:t xml:space="preserve">766781a2-d7ac-eb11-8349-00155d326100</x:t>
        </x:is>
      </x:c>
      <x:c r="B304" s="2" t="inlineStr">
        <x:is>
          <x:t xml:space="preserve">pc6IOQyEZxqUnuEy/b4n7jUcvR0p3nt067E9qT+NOOVJA4FZ0G8qMdyIlda6OJYlnvQerxFyzu3ShFHAhy4eoA==</x:t>
        </x:is>
      </x:c>
      <x:c r="C304" s="3">
        <x:v>45178.6933564815</x:v>
      </x:c>
      <x:c r="D304" s="4" t="inlineStr">
        <x:is>
          <x:t xml:space="preserve">Gingirikani</x:t>
        </x:is>
      </x:c>
      <x:c r="E304" s="5" t="inlineStr">
        <x:is>
          <x:t xml:space="preserve">Patience Mathebula </x:t>
        </x:is>
      </x:c>
      <x:c r="F304" s="6" t="inlineStr">
        <x:is>
          <x:t xml:space="preserve">Tebogo Olivia  Shivambu  </x:t>
        </x:is>
      </x:c>
      <x:c r="G304" s="7" t="n">
        <x:v>8</x:v>
      </x:c>
      <x:c r="H304" s="8" t="n">
        <x:v>8</x:v>
      </x:c>
    </x:row>
    <x:row r="305" hidden="0">
      <x:c r="A305" s="1" t="inlineStr">
        <x:is>
          <x:t xml:space="preserve">3871ec38-8aa8-ec11-8351-00155d326100</x:t>
        </x:is>
      </x:c>
      <x:c r="B305" s="2" t="inlineStr">
        <x:is>
          <x:t xml:space="preserve">0baYWVt9hutWlfLjvkyK+465+jgF06sHkA5ZK5fkuGkT2STaEt7YrFIIw2jrvVZWzm3y9P/Pet2MVsEGW9UtRw==</x:t>
        </x:is>
      </x:c>
      <x:c r="C305" s="3">
        <x:v>45178.6934490741</x:v>
      </x:c>
      <x:c r="D305" s="4" t="inlineStr">
        <x:is>
          <x:t xml:space="preserve">Giraffes</x:t>
        </x:is>
      </x:c>
      <x:c r="E305" s="5" t="inlineStr">
        <x:is>
          <x:t xml:space="preserve">Nokulunga Joice Biyela </x:t>
        </x:is>
      </x:c>
      <x:c r="F305" s="6" t="inlineStr">
        <x:is>
          <x:t xml:space="preserve">Thokozani Ngwenya </x:t>
        </x:is>
      </x:c>
      <x:c r="G305" s="7" t="n">
        <x:v>5</x:v>
      </x:c>
      <x:c r="H305" s="8" t="n">
        <x:v>3</x:v>
      </x:c>
    </x:row>
    <x:row r="306" hidden="0">
      <x:c r="A306" s="1" t="inlineStr">
        <x:is>
          <x:t xml:space="preserve">52b5e1e4-653f-ed11-8355-00155d326100</x:t>
        </x:is>
      </x:c>
      <x:c r="B306" s="2" t="inlineStr">
        <x:is>
          <x:t xml:space="preserve">PzHpObAxDJzgITnu8EtdQPgygWnyIfZs19pjpqK78yiFFob48d3CERztpjQ8SkY0Z0tClC9YsfWuRF3JBSXZUw==</x:t>
        </x:is>
      </x:c>
      <x:c r="C306" s="3">
        <x:v>45121.3734490741</x:v>
      </x:c>
      <x:c r="D306" s="4" t="inlineStr">
        <x:is>
          <x:t xml:space="preserve">Girls of Compassion</x:t>
        </x:is>
      </x:c>
      <x:c r="E306" s="5" t="inlineStr">
        <x:is>
          <x:t xml:space="preserve">Precias Bathabile Maphangela </x:t>
        </x:is>
      </x:c>
      <x:c r="F306" s="6" t="inlineStr">
        <x:is>
          <x:t xml:space="preserve">Cindy  Sibanyoni </x:t>
        </x:is>
      </x:c>
      <x:c r="G306" s="7" t="n">
        <x:v>4</x:v>
      </x:c>
      <x:c r="H306" s="8" t="n">
        <x:v>4</x:v>
      </x:c>
    </x:row>
    <x:row r="307" hidden="0">
      <x:c r="A307" s="1" t="inlineStr">
        <x:is>
          <x:t xml:space="preserve">1b2fa2c3-fff5-ec11-8351-00155d326100</x:t>
        </x:is>
      </x:c>
      <x:c r="B307" s="2" t="inlineStr">
        <x:is>
          <x:t xml:space="preserve">/ITSFOxMM3YXrlyqxR4yScSXA3x9JyesrYVwE69D/oiJ3Oghk+lx4mVz+18RlmWfgJ2MLn6KRgw0gbsunhwX1w==</x:t>
        </x:is>
      </x:c>
      <x:c r="C307" s="3">
        <x:v>45077.4426967593</x:v>
      </x:c>
      <x:c r="D307" s="4" t="inlineStr">
        <x:is>
          <x:t xml:space="preserve">Girls on the Move Club</x:t>
        </x:is>
      </x:c>
      <x:c r="E307" s="5" t="inlineStr">
        <x:is>
          <x:t xml:space="preserve">Margaret Williams </x:t>
        </x:is>
      </x:c>
      <x:c r="F307" s="6" t="inlineStr">
        <x:is>
          <x:t xml:space="preserve">Innocentia Nebe </x:t>
        </x:is>
      </x:c>
      <x:c r="G307" s="7" t="n">
        <x:v>6</x:v>
      </x:c>
      <x:c r="H307" s="8" t="n">
        <x:v>6</x:v>
      </x:c>
    </x:row>
    <x:row r="308" hidden="0">
      <x:c r="A308" s="1" t="inlineStr">
        <x:is>
          <x:t xml:space="preserve">c88c540b-9dfc-ec11-8351-00155d326100</x:t>
        </x:is>
      </x:c>
      <x:c r="B308" s="2" t="inlineStr">
        <x:is>
          <x:t xml:space="preserve">+Zl6teWl28/zwK1NDTxEP+2Npzzwzxw2NNhVDcb4SmS6EIqF0i5B5+moHOw3UkeXvNRGUS3YOWAYKA8rrbMJcQ==</x:t>
        </x:is>
      </x:c>
      <x:c r="C308" s="3">
        <x:v>45117.9710069444</x:v>
      </x:c>
      <x:c r="D308" s="4" t="inlineStr">
        <x:is>
          <x:t xml:space="preserve">Gladness</x:t>
        </x:is>
      </x:c>
      <x:c r="E308" s="5" t="inlineStr">
        <x:is>
          <x:t xml:space="preserve">Mmakoma Icky Monareng </x:t>
        </x:is>
      </x:c>
      <x:c r="F308" s="6" t="inlineStr">
        <x:is>
          <x:t xml:space="preserve">Tebogo Olivia  Shivambu  </x:t>
        </x:is>
      </x:c>
      <x:c r="G308" s="7" t="n">
        <x:v>9</x:v>
      </x:c>
      <x:c r="H308" s="8" t="n">
        <x:v>3</x:v>
      </x:c>
    </x:row>
    <x:row r="309" hidden="0">
      <x:c r="A309" s="1" t="inlineStr">
        <x:is>
          <x:t xml:space="preserve">9bd253f7-a732-ee11-8359-00155d326100</x:t>
        </x:is>
      </x:c>
      <x:c r="B309" s="2" t="inlineStr">
        <x:is>
          <x:t xml:space="preserve">PbDZah91DX1gianz13tT+hrtdOWIIiwnWkV17fnONxx007Ptc8nzC/MaywJH08zSnf6kfzOPqXaYzt4pz2OH0g==</x:t>
        </x:is>
      </x:c>
      <x:c r="C309" s="3">
        <x:v>45167.6651736111</x:v>
      </x:c>
      <x:c r="D309" s="4" t="inlineStr">
        <x:is>
          <x:t xml:space="preserve">Glorious Caregivers</x:t>
        </x:is>
      </x:c>
      <x:c r="E309" s="5" t="inlineStr">
        <x:is>
          <x:t xml:space="preserve">Masego Mokawane </x:t>
        </x:is>
      </x:c>
      <x:c r="F309" s="6" t="inlineStr">
        <x:is>
          <x:t xml:space="preserve">Cerrol Louw </x:t>
        </x:is>
      </x:c>
      <x:c r="G309" s="7" t="n">
        <x:v>4</x:v>
      </x:c>
      <x:c r="H309" s="8" t="n">
        <x:v>0</x:v>
      </x:c>
    </x:row>
    <x:row r="310" hidden="0">
      <x:c r="A310" s="1" t="inlineStr">
        <x:is>
          <x:t xml:space="preserve">80519edf-de32-eb11-8345-00155d326100</x:t>
        </x:is>
      </x:c>
      <x:c r="B310" s="2" t="inlineStr">
        <x:is>
          <x:t xml:space="preserve">FRTpVu/MsE2DlBn+xTW/M42Ckl4eGPHwTydOUutooWH+k0kupLkf9Fn7jWpz133aaFi5/HQPtNP6L7urAFBbVg==</x:t>
        </x:is>
      </x:c>
      <x:c r="C310" s="3">
        <x:v>45180.5862152778</x:v>
      </x:c>
      <x:c r="D310" s="4" t="inlineStr">
        <x:is>
          <x:t xml:space="preserve">Go Getters</x:t>
        </x:is>
      </x:c>
      <x:c r="E310" s="5" t="inlineStr">
        <x:is>
          <x:t xml:space="preserve">Phathiswa Rasi </x:t>
        </x:is>
      </x:c>
      <x:c r="F310" s="6" t="inlineStr">
        <x:is>
          <x:t xml:space="preserve">Nomantombazana Nojaduka </x:t>
        </x:is>
      </x:c>
      <x:c r="G310" s="7" t="n">
        <x:v>5</x:v>
      </x:c>
      <x:c r="H310" s="8" t="n">
        <x:v>5</x:v>
      </x:c>
    </x:row>
    <x:row r="311" hidden="0">
      <x:c r="A311" s="1" t="inlineStr">
        <x:is>
          <x:t xml:space="preserve">e4cda698-b62a-ed11-8351-00155d326100</x:t>
        </x:is>
      </x:c>
      <x:c r="B311" s="2" t="inlineStr">
        <x:is>
          <x:t xml:space="preserve">D4cpeLq8YBsK0KrZfA+Tm/zk+iXwFzxKI9ghILPuQJf1xrM1thNikysluCk+fhsmHD6k3wV7cGshkDeu9Jzvzg==</x:t>
        </x:is>
      </x:c>
      <x:c r="C311" s="3">
        <x:v>45180.3735185185</x:v>
      </x:c>
      <x:c r="D311" s="4" t="inlineStr">
        <x:is>
          <x:t xml:space="preserve">GO GETTERS</x:t>
        </x:is>
      </x:c>
      <x:c r="E311" s="5" t="inlineStr">
        <x:is>
          <x:t xml:space="preserve">Neo Namane </x:t>
        </x:is>
      </x:c>
      <x:c r="F311" s="6" t="inlineStr">
        <x:is>
          <x:t xml:space="preserve">Thandeka Dlamini Ngidi </x:t>
        </x:is>
      </x:c>
      <x:c r="G311" s="7" t="n">
        <x:v>6</x:v>
      </x:c>
      <x:c r="H311" s="8" t="n">
        <x:v>6</x:v>
      </x:c>
    </x:row>
    <x:row r="312" hidden="0">
      <x:c r="A312" s="1" t="inlineStr">
        <x:is>
          <x:t xml:space="preserve">9d34913e-cfa6-ed11-8356-00155d326100</x:t>
        </x:is>
      </x:c>
      <x:c r="B312" s="2" t="inlineStr">
        <x:is>
          <x:t xml:space="preserve">KYxna+Pl53c8c9cxw0RREBtsCOOZyFUmARIiM9joTzXccAmF0T1TzyiUgvQR3zLbA2uUQTepiJd2pwiQFVf0YA==</x:t>
        </x:is>
      </x:c>
      <x:c r="C312" s="3">
        <x:v>45124.4568402778</x:v>
      </x:c>
      <x:c r="D312" s="4" t="inlineStr">
        <x:is>
          <x:t xml:space="preserve">Go getters</x:t>
        </x:is>
      </x:c>
      <x:c r="E312" s="5" t="inlineStr">
        <x:is>
          <x:t xml:space="preserve">Moogo Patience Ndhlovu </x:t>
        </x:is>
      </x:c>
      <x:c r="F312" s="6" t="inlineStr">
        <x:is>
          <x:t xml:space="preserve">Patience Banda </x:t>
        </x:is>
      </x:c>
      <x:c r="G312" s="7" t="n">
        <x:v>13</x:v>
      </x:c>
      <x:c r="H312" s="8" t="n">
        <x:v>13</x:v>
      </x:c>
    </x:row>
    <x:row r="313" hidden="0">
      <x:c r="A313" s="1" t="inlineStr">
        <x:is>
          <x:t xml:space="preserve">7a3f2787-63e8-eb11-834a-00155d326100</x:t>
        </x:is>
      </x:c>
      <x:c r="B313" s="2" t="inlineStr">
        <x:is>
          <x:t xml:space="preserve">LmrSq9iTfGmhpSuAvuFLIzPnhNUMEajWB/U1rlyB06J/IchTNq4WpIBKPmA5Dy/tsww3ybLAinrCoBesm96Vog==</x:t>
        </x:is>
      </x:c>
      <x:c r="C313" s="3">
        <x:v>45178.6933912037</x:v>
      </x:c>
      <x:c r="D313" s="4" t="inlineStr">
        <x:is>
          <x:t xml:space="preserve">Golden Girls</x:t>
        </x:is>
      </x:c>
      <x:c r="E313" s="5" t="inlineStr">
        <x:is>
          <x:t xml:space="preserve">Margaret Mangaka Ramokhothoane </x:t>
        </x:is>
      </x:c>
      <x:c r="F313" s="6" t="inlineStr">
        <x:is>
          <x:t xml:space="preserve">Thandokuhle Tshabalala </x:t>
        </x:is>
      </x:c>
      <x:c r="G313" s="7" t="n">
        <x:v>3</x:v>
      </x:c>
      <x:c r="H313" s="8" t="n">
        <x:v>3</x:v>
      </x:c>
    </x:row>
    <x:row r="314" hidden="0">
      <x:c r="A314" s="1" t="inlineStr">
        <x:is>
          <x:t xml:space="preserve">8327893f-b361-ed11-8355-00155d326100</x:t>
        </x:is>
      </x:c>
      <x:c r="B314" s="2" t="inlineStr">
        <x:is>
          <x:t xml:space="preserve">T6LReI0j6qINAwE/+fOgilv3Xn/wEi5sjOI+MmKG4k4RE/GRhTB1R9evDaseiBh0/h85XyU66AB2S33JoxD5Aw==</x:t>
        </x:is>
      </x:c>
      <x:c r="C314" s="3">
        <x:v>45127.4984837963</x:v>
      </x:c>
      <x:c r="D314" s="4" t="inlineStr">
        <x:is>
          <x:t xml:space="preserve">Golden Ladies</x:t>
        </x:is>
      </x:c>
      <x:c r="E314" s="5" t="inlineStr">
        <x:is>
          <x:t xml:space="preserve">Grace Khumalo </x:t>
        </x:is>
      </x:c>
      <x:c r="F314" s="6" t="inlineStr">
        <x:is>
          <x:t xml:space="preserve">Thandokuhle Tshabalala </x:t>
        </x:is>
      </x:c>
      <x:c r="G314" s="7" t="n">
        <x:v>7</x:v>
      </x:c>
      <x:c r="H314" s="8" t="n">
        <x:v>7</x:v>
      </x:c>
    </x:row>
    <x:row r="315" hidden="0">
      <x:c r="A315" s="1" t="inlineStr">
        <x:is>
          <x:t xml:space="preserve">2a2c1c39-236f-ea11-833b-00155d326100</x:t>
        </x:is>
      </x:c>
      <x:c r="B315" s="2" t="inlineStr">
        <x:is>
          <x:t xml:space="preserve">HTWDncvh5eWp6AM8TZFCS/aWhhA11abGFTdrT+tXQC3+nJIs6cQXeqy20fNtNqdNWt6VGXm6L/uLcVxRpbQqDw==</x:t>
        </x:is>
      </x:c>
      <x:c r="C315" s="3">
        <x:v>45178.6933101852</x:v>
      </x:c>
      <x:c r="D315" s="4" t="inlineStr">
        <x:is>
          <x:t xml:space="preserve">Golden ladies 2</x:t>
        </x:is>
      </x:c>
      <x:c r="E315" s="5" t="inlineStr">
        <x:is>
          <x:t xml:space="preserve">Khenecia Sibisi </x:t>
        </x:is>
      </x:c>
      <x:c r="F315" s="6" t="inlineStr">
        <x:is>
          <x:t xml:space="preserve">Lindi Magoro </x:t>
        </x:is>
      </x:c>
      <x:c r="G315" s="7" t="n">
        <x:v>5</x:v>
      </x:c>
      <x:c r="H315" s="8" t="n">
        <x:v>5</x:v>
      </x:c>
    </x:row>
    <x:row r="316" hidden="0">
      <x:c r="A316" s="1" t="inlineStr">
        <x:is>
          <x:t xml:space="preserve">5a5384ef-0843-ed11-8355-00155d326100</x:t>
        </x:is>
      </x:c>
      <x:c r="B316" s="2" t="inlineStr">
        <x:is>
          <x:t xml:space="preserve">8XVIpkwSek8AKDGUZJhutIcvYrMTdMLBXxVLXsZ9eMZ7QRQT53J0WXP5Cv1ecQhKzFNERWcxoTTf6RGdJy4OqA==</x:t>
        </x:is>
      </x:c>
      <x:c r="C316" s="3">
        <x:v>45117.9710416667</x:v>
      </x:c>
      <x:c r="D316" s="4" t="inlineStr">
        <x:is>
          <x:t xml:space="preserve">Golden Rocks</x:t>
        </x:is>
      </x:c>
      <x:c r="E316" s="5" t="inlineStr">
        <x:is>
          <x:t xml:space="preserve">Lungile Precious Mlambo </x:t>
        </x:is>
      </x:c>
      <x:c r="F316" s="6" t="inlineStr">
        <x:is>
          <x:t xml:space="preserve">Cindy  Sibanyoni </x:t>
        </x:is>
      </x:c>
      <x:c r="G316" s="7" t="n">
        <x:v>6</x:v>
      </x:c>
      <x:c r="H316" s="8" t="n">
        <x:v>6</x:v>
      </x:c>
    </x:row>
    <x:row r="317" hidden="0">
      <x:c r="A317" s="1" t="inlineStr">
        <x:is>
          <x:t xml:space="preserve">f40869f7-67ea-ec11-8351-00155d326100</x:t>
        </x:is>
      </x:c>
      <x:c r="B317" s="2" t="inlineStr">
        <x:is>
          <x:t xml:space="preserve">pzlNP1wZEN0c8q1NztQNuBvyOeyY86/wGdp0nTMT61nbUbFRkDw7yy6N/6nYRcCCpoxOMmHQHGzSJjCIV/59iQ==</x:t>
        </x:is>
      </x:c>
      <x:c r="C317" s="3">
        <x:v>45178.6934722222</x:v>
      </x:c>
      <x:c r="D317" s="4" t="inlineStr">
        <x:is>
          <x:t xml:space="preserve">Golden Stars</x:t>
        </x:is>
      </x:c>
      <x:c r="E317" s="5" t="inlineStr">
        <x:is>
          <x:t xml:space="preserve">Virginia Mpho Mokofo </x:t>
        </x:is>
      </x:c>
      <x:c r="F317" s="6" t="inlineStr">
        <x:is>
          <x:t xml:space="preserve">Nonhlanhla Magubane </x:t>
        </x:is>
      </x:c>
      <x:c r="G317" s="7" t="n">
        <x:v>4</x:v>
      </x:c>
      <x:c r="H317" s="8" t="n">
        <x:v>4</x:v>
      </x:c>
    </x:row>
    <x:row r="318" hidden="0">
      <x:c r="A318" s="1" t="inlineStr">
        <x:is>
          <x:t xml:space="preserve">c2432594-521d-e911-824d-0800274bb0e4</x:t>
        </x:is>
      </x:c>
      <x:c r="B318" s="2" t="inlineStr">
        <x:is>
          <x:t xml:space="preserve">6JihcGiEBX4vxxJ8YQgOs+Vz80p4krRw41CEl5o7UTFg+5vY6gFJ8pgBLGG3XMpKYJdBHp+jLCJwFxHwzZqjyQ==</x:t>
        </x:is>
      </x:c>
      <x:c r="C318" s="3">
        <x:v>45117.9712384259</x:v>
      </x:c>
      <x:c r="D318" s="4" t="inlineStr">
        <x:is>
          <x:t xml:space="preserve">Golden Stars</x:t>
        </x:is>
      </x:c>
      <x:c r="E318" s="5" t="inlineStr">
        <x:is>
          <x:t xml:space="preserve">Moliehi Notsi </x:t>
        </x:is>
      </x:c>
      <x:c r="F318" s="6" t="inlineStr">
        <x:is>
          <x:t xml:space="preserve">Teboho Makhetha </x:t>
        </x:is>
      </x:c>
      <x:c r="G318" s="7" t="n">
        <x:v>6</x:v>
      </x:c>
      <x:c r="H318" s="8" t="n">
        <x:v>6</x:v>
      </x:c>
    </x:row>
    <x:row r="319" hidden="0">
      <x:c r="A319" s="1" t="inlineStr">
        <x:is>
          <x:t xml:space="preserve">0f614eeb-3ceb-ed11-8356-00155d326100</x:t>
        </x:is>
      </x:c>
      <x:c r="B319" s="2" t="inlineStr">
        <x:is>
          <x:t xml:space="preserve">/BW9pjnVT4anceMr6oTcUAzjE8Tnv2hSC35tiW2kTeTvPsK+PPqdF+9O1V8eR0inwcUHZnKC7V/2ca1SkFyEiQ==</x:t>
        </x:is>
      </x:c>
      <x:c r="C319" s="3">
        <x:v>45090.6234953704</x:v>
      </x:c>
      <x:c r="D319" s="4" t="inlineStr">
        <x:is>
          <x:t xml:space="preserve">Good Girls</x:t>
        </x:is>
      </x:c>
      <x:c r="E319" s="5" t="inlineStr">
        <x:is>
          <x:t xml:space="preserve">Nomachule Manci </x:t>
        </x:is>
      </x:c>
      <x:c r="F319" s="6" t="inlineStr">
        <x:is>
          <x:t xml:space="preserve">Andiswa Jali </x:t>
        </x:is>
      </x:c>
      <x:c r="G319" s="7" t="n">
        <x:v>6</x:v>
      </x:c>
      <x:c r="H319" s="8" t="n">
        <x:v>0</x:v>
      </x:c>
    </x:row>
    <x:row r="320" hidden="0">
      <x:c r="A320" s="1" t="inlineStr">
        <x:is>
          <x:t xml:space="preserve">0cbdb323-64f2-ec11-8351-00155d326100</x:t>
        </x:is>
      </x:c>
      <x:c r="B320" s="2" t="inlineStr">
        <x:is>
          <x:t xml:space="preserve">KRt3ZYNoZAi7J6VFxpGqPpoaHiNbOm8dvzzcR8Rr0xDRlRxl57sTnygj2IB3+YkB+L5HH1gsXyvrtP6jZqCRkA==</x:t>
        </x:is>
      </x:c>
      <x:c r="C320" s="3">
        <x:v>45117.9709953704</x:v>
      </x:c>
      <x:c r="D320" s="4" t="inlineStr">
        <x:is>
          <x:t xml:space="preserve">Good hope </x:t>
        </x:is>
      </x:c>
      <x:c r="E320" s="5" t="inlineStr">
        <x:is>
          <x:t xml:space="preserve">Salphina Shilenge </x:t>
        </x:is>
      </x:c>
      <x:c r="F320" s="6" t="inlineStr">
        <x:is>
          <x:t xml:space="preserve">Omphile Kehumile Senyarelo </x:t>
        </x:is>
      </x:c>
      <x:c r="G320" s="7" t="n">
        <x:v>6</x:v>
      </x:c>
      <x:c r="H320" s="8" t="n">
        <x:v>6</x:v>
      </x:c>
    </x:row>
    <x:row r="321" hidden="0">
      <x:c r="A321" s="1" t="inlineStr">
        <x:is>
          <x:t xml:space="preserve">3f7077bb-88e1-ec11-8351-00155d326100</x:t>
        </x:is>
      </x:c>
      <x:c r="B321" s="2" t="inlineStr">
        <x:is>
          <x:t xml:space="preserve">xrN/tBhx2ulvEi0NsLmPIx+F+4crWusiAe213qu0ErhJQ+fR6VG6YGzxKYdbiXy0F8D3mRCf1QADu7G/vSXS1g==</x:t>
        </x:is>
      </x:c>
      <x:c r="C321" s="3">
        <x:v>45178.6934722222</x:v>
      </x:c>
      <x:c r="D321" s="4" t="inlineStr">
        <x:is>
          <x:t xml:space="preserve">Good to go</x:t>
        </x:is>
      </x:c>
      <x:c r="E321" s="5" t="inlineStr">
        <x:is>
          <x:t xml:space="preserve">Thembelihle Zwane </x:t>
        </x:is>
      </x:c>
      <x:c r="F321" s="6" t="inlineStr">
        <x:is>
          <x:t xml:space="preserve">Nonhlanhla Magubane </x:t>
        </x:is>
      </x:c>
      <x:c r="G321" s="7" t="n">
        <x:v>9</x:v>
      </x:c>
      <x:c r="H321" s="8" t="n">
        <x:v>9</x:v>
      </x:c>
    </x:row>
    <x:row r="322" hidden="0">
      <x:c r="A322" s="1" t="inlineStr">
        <x:is>
          <x:t xml:space="preserve">f209601f-8ee4-eb11-834a-00155d326100</x:t>
        </x:is>
      </x:c>
      <x:c r="B322" s="2" t="inlineStr">
        <x:is>
          <x:t xml:space="preserve">11rM9T5dkOay3KZyEKHlc1nucAe7nOQCaUzPz1LbDDyNkeYjI90gSM6Ms4qE4QyN2DuSeN2EfdINnbRyve5Y+g==</x:t>
        </x:is>
      </x:c>
      <x:c r="C322" s="3">
        <x:v>45178.6933912037</x:v>
      </x:c>
      <x:c r="D322" s="4" t="inlineStr">
        <x:is>
          <x:t xml:space="preserve">Gqwesa (PE)</x:t>
        </x:is>
      </x:c>
      <x:c r="E322" s="5" t="inlineStr">
        <x:is>
          <x:t xml:space="preserve">Thoko Eli </x:t>
        </x:is>
      </x:c>
      <x:c r="F322" s="6" t="inlineStr">
        <x:is>
          <x:t xml:space="preserve">Nonelela Gcilitsahana </x:t>
        </x:is>
      </x:c>
      <x:c r="G322" s="7" t="n">
        <x:v>4</x:v>
      </x:c>
      <x:c r="H322" s="8" t="n">
        <x:v>0</x:v>
      </x:c>
    </x:row>
    <x:row r="323" hidden="0">
      <x:c r="A323" s="1" t="inlineStr">
        <x:is>
          <x:t xml:space="preserve">7cb92cb1-2d4c-ec11-834d-00155d326100</x:t>
        </x:is>
      </x:c>
      <x:c r="B323" s="2" t="inlineStr">
        <x:is>
          <x:t xml:space="preserve">1vZp3QmtyQiJuMVOJ0Ebt7s5xemDG6ObX9P2fpJ84ADNBOIjRzL7LVBkxNWBc30Tnw9gZNkzUFTmEgXswUBlEw==</x:t>
        </x:is>
      </x:c>
      <x:c r="C323" s="3">
        <x:v>45117.9709490741</x:v>
      </x:c>
      <x:c r="D323" s="4" t="inlineStr">
        <x:is>
          <x:t xml:space="preserve">Great archivers</x:t>
        </x:is>
      </x:c>
      <x:c r="E323" s="5" t="inlineStr">
        <x:is>
          <x:t xml:space="preserve">Magadi Anna Basaya </x:t>
        </x:is>
      </x:c>
      <x:c r="F323" s="6" t="inlineStr">
        <x:is>
          <x:t xml:space="preserve">Sonia Mabena </x:t>
        </x:is>
      </x:c>
      <x:c r="G323" s="7" t="n">
        <x:v>5</x:v>
      </x:c>
      <x:c r="H323" s="8" t="n">
        <x:v>3</x:v>
      </x:c>
    </x:row>
    <x:row r="324" hidden="0">
      <x:c r="A324" s="1" t="inlineStr">
        <x:is>
          <x:t xml:space="preserve">2e755962-e76b-ed11-8355-00155d326100</x:t>
        </x:is>
      </x:c>
      <x:c r="B324" s="2" t="inlineStr">
        <x:is>
          <x:t xml:space="preserve">ywegE6gaTq5SAYX8cQwbhdMD5Dkq/NXnwX0elZfy/FY9jojxrX76MB1azBhj/gG2ILJ1PQGFT35NqiUlO5+LOw==</x:t>
        </x:is>
      </x:c>
      <x:c r="C324" s="3">
        <x:v>45142.6234953704</x:v>
      </x:c>
      <x:c r="D324" s="4" t="inlineStr">
        <x:is>
          <x:t xml:space="preserve">Grow and Glow</x:t>
        </x:is>
      </x:c>
      <x:c r="E324" s="5" t="inlineStr">
        <x:is>
          <x:t xml:space="preserve">Remelda Gebreyohannes </x:t>
        </x:is>
      </x:c>
      <x:c r="F324" s="6" t="inlineStr">
        <x:is>
          <x:t xml:space="preserve">Karabo Shakes Masike </x:t>
        </x:is>
      </x:c>
      <x:c r="G324" s="7" t="n">
        <x:v>19</x:v>
      </x:c>
      <x:c r="H324" s="8" t="n">
        <x:v>14</x:v>
      </x:c>
    </x:row>
    <x:row r="325" hidden="0">
      <x:c r="A325" s="1" t="inlineStr">
        <x:is>
          <x:t xml:space="preserve">4b29f7df-32f9-ec11-8351-00155d326100</x:t>
        </x:is>
      </x:c>
      <x:c r="B325" s="2" t="inlineStr">
        <x:is>
          <x:t xml:space="preserve">0mA60rhrqdSgnJpIvQ4cbVHmOdyBayUGhhuRQrmKfoz4P4s0nPW09p+Ub9VmKgfGvr1+na0CID3AA5/WB//7Jw==</x:t>
        </x:is>
      </x:c>
      <x:c r="C325" s="3">
        <x:v>45178.6934953704</x:v>
      </x:c>
      <x:c r="D325" s="4" t="inlineStr">
        <x:is>
          <x:t xml:space="preserve">Growing Minds</x:t>
        </x:is>
      </x:c>
      <x:c r="E325" s="5" t="inlineStr">
        <x:is>
          <x:t xml:space="preserve">Tlalane Betty Mokoena </x:t>
        </x:is>
      </x:c>
      <x:c r="F325" s="6" t="inlineStr">
        <x:is>
          <x:t xml:space="preserve">Nonhlanhla Magubane </x:t>
        </x:is>
      </x:c>
      <x:c r="G325" s="7" t="n">
        <x:v>7</x:v>
      </x:c>
      <x:c r="H325" s="8" t="n">
        <x:v>7</x:v>
      </x:c>
    </x:row>
    <x:row r="326" hidden="0">
      <x:c r="A326" s="1" t="inlineStr">
        <x:is>
          <x:t xml:space="preserve">cadc6500-d0df-eb11-834a-00155d326100</x:t>
        </x:is>
      </x:c>
      <x:c r="B326" s="2" t="inlineStr">
        <x:is>
          <x:t xml:space="preserve">/9uB2Ata9qVQAphuHAsg3bK5S9NMWnxfX2NZyNkBXRKetdkXN3MCdpg22PWXOpUknYfcMB1d0BlMnXretVK9Jg==</x:t>
        </x:is>
      </x:c>
      <x:c r="C326" s="3">
        <x:v>45117.9709143518</x:v>
      </x:c>
      <x:c r="D326" s="4" t="inlineStr">
        <x:is>
          <x:t xml:space="preserve">Growing-Up </x:t>
        </x:is>
      </x:c>
      <x:c r="E326" s="5" t="inlineStr">
        <x:is>
          <x:t xml:space="preserve">Zanele Makhosazane Nxumalo </x:t>
        </x:is>
      </x:c>
      <x:c r="F326" s="6" t="inlineStr">
        <x:is>
          <x:t xml:space="preserve">Mqoqi Mzolo </x:t>
        </x:is>
      </x:c>
      <x:c r="G326" s="7" t="n">
        <x:v>5</x:v>
      </x:c>
      <x:c r="H326" s="8" t="n">
        <x:v>5</x:v>
      </x:c>
    </x:row>
    <x:row r="327" hidden="0">
      <x:c r="A327" s="1" t="inlineStr">
        <x:is>
          <x:t xml:space="preserve">e6f25501-e978-e611-80c7-0050568109d5</x:t>
        </x:is>
      </x:c>
      <x:c r="B327" s="2" t="inlineStr">
        <x:is>
          <x:t xml:space="preserve">fzC6N0/LzvxhIVQ9PjOnfbQp2X4DMVwpuspfp1keqViq4wlXrNh6r5a6gVUaQvTYoVCNDau0j3bCiM9CFUq0KA==</x:t>
        </x:is>
      </x:c>
      <x:c r="C327" s="3">
        <x:v>45180.5963773148</x:v>
      </x:c>
      <x:c r="D327" s="4" t="inlineStr">
        <x:is>
          <x:t xml:space="preserve">Guardian Angels (Tiger)</x:t>
        </x:is>
      </x:c>
      <x:c r="E327" s="5" t="inlineStr">
        <x:is>
          <x:t xml:space="preserve">Roseline Gobingca </x:t>
        </x:is>
      </x:c>
      <x:c r="F327" s="6" t="inlineStr">
        <x:is>
          <x:t xml:space="preserve">Poppy Martha Ndlovu </x:t>
        </x:is>
      </x:c>
      <x:c r="G327" s="7" t="n">
        <x:v>5</x:v>
      </x:c>
      <x:c r="H327" s="8" t="n">
        <x:v>5</x:v>
      </x:c>
    </x:row>
    <x:row r="328" hidden="0">
      <x:c r="A328" s="1" t="inlineStr">
        <x:is>
          <x:t xml:space="preserve">6f4547e6-9a65-ed11-8355-00155d326100</x:t>
        </x:is>
      </x:c>
      <x:c r="B328" s="2" t="inlineStr">
        <x:is>
          <x:t xml:space="preserve">d07yOl4f6z+I7KQM/F2bZ3hIf6DcxLwjdx9Fp20IogMjzdkoP76LvYw8WTxRHxiV/lDWE3Bi42tBlohvz9MokA==</x:t>
        </x:is>
      </x:c>
      <x:c r="C328" s="3">
        <x:v>45178.6935648148</x:v>
      </x:c>
      <x:c r="D328" s="4" t="inlineStr">
        <x:is>
          <x:t xml:space="preserve">Ha swikota</x:t>
        </x:is>
      </x:c>
      <x:c r="E328" s="5" t="inlineStr">
        <x:is>
          <x:t xml:space="preserve">Wisani Debra Sambo </x:t>
        </x:is>
      </x:c>
      <x:c r="F328" s="6" t="inlineStr">
        <x:is>
          <x:t xml:space="preserve">Solly Sarela </x:t>
        </x:is>
      </x:c>
      <x:c r="G328" s="7" t="n">
        <x:v>9</x:v>
      </x:c>
      <x:c r="H328" s="8" t="n">
        <x:v>9</x:v>
      </x:c>
    </x:row>
    <x:row r="329" hidden="0">
      <x:c r="A329" s="1" t="inlineStr">
        <x:is>
          <x:t xml:space="preserve">3ab58caf-717a-ea11-833b-00155d326100</x:t>
        </x:is>
      </x:c>
      <x:c r="B329" s="2" t="inlineStr">
        <x:is>
          <x:t xml:space="preserve">eO5wwoEfS+J35K7uWRGUxKv4B2Y8JTITmSxjZAhdaCV59TI2AwkhVtqw0xVDni+WOBQxpWqNluJtP8EDkmfQMw==</x:t>
        </x:is>
      </x:c>
      <x:c r="C329" s="3">
        <x:v>45178.6933101852</x:v>
      </x:c>
      <x:c r="D329" s="4" t="inlineStr">
        <x:is>
          <x:t xml:space="preserve">Happiness</x:t>
        </x:is>
      </x:c>
      <x:c r="E329" s="5" t="inlineStr">
        <x:is>
          <x:t xml:space="preserve">Aldolphina Mothiba </x:t>
        </x:is>
      </x:c>
      <x:c r="F329" s="6" t="inlineStr">
        <x:is>
          <x:t xml:space="preserve">Tebogo Olivia  Shivambu  </x:t>
        </x:is>
      </x:c>
      <x:c r="G329" s="7" t="n">
        <x:v>6</x:v>
      </x:c>
      <x:c r="H329" s="8" t="n">
        <x:v>5</x:v>
      </x:c>
    </x:row>
    <x:row r="330" hidden="0">
      <x:c r="A330" s="1" t="inlineStr">
        <x:is>
          <x:t xml:space="preserve">b60d568c-143f-e711-80e0-005056815442</x:t>
        </x:is>
      </x:c>
      <x:c r="B330" s="2" t="inlineStr">
        <x:is>
          <x:t xml:space="preserve">SbioAy9RPWV2cYR5U4oeO/5+1SNh3dLeNB+RyviZmNx+dEM3zAvPsnUzyBFnZDZR8ZFrcKOolKuFchNNfk/4NQ==</x:t>
        </x:is>
      </x:c>
      <x:c r="C330" s="3">
        <x:v>45077.4430324074</x:v>
      </x:c>
      <x:c r="D330" s="4" t="inlineStr">
        <x:is>
          <x:t xml:space="preserve">Happiness</x:t>
        </x:is>
      </x:c>
      <x:c r="E330" s="5" t="inlineStr">
        <x:is>
          <x:t xml:space="preserve">Abegail Thato Magagula </x:t>
        </x:is>
      </x:c>
      <x:c r="F330" s="6" t="inlineStr">
        <x:is>
          <x:t xml:space="preserve">Khanyisa Tshatani </x:t>
        </x:is>
      </x:c>
      <x:c r="G330" s="7" t="n">
        <x:v>12</x:v>
      </x:c>
      <x:c r="H330" s="8" t="n">
        <x:v>12</x:v>
      </x:c>
    </x:row>
    <x:row r="331" hidden="0">
      <x:c r="A331" s="1" t="inlineStr">
        <x:is>
          <x:t xml:space="preserve">f8dd75dc-e761-ea11-833a-00155d326100</x:t>
        </x:is>
      </x:c>
      <x:c r="B331" s="2" t="inlineStr">
        <x:is>
          <x:t xml:space="preserve">JNpkofy1S+rMCTXd5M0fkU01HaUh3V7ZptNKBau2jfuCAQFSsxrZcQ8xnYdYUn/T8gH+4onGEhXCrSTl+j6lzw==</x:t>
        </x:is>
      </x:c>
      <x:c r="C331" s="3">
        <x:v>45178.6933101852</x:v>
      </x:c>
      <x:c r="D331" s="4" t="inlineStr">
        <x:is>
          <x:t xml:space="preserve">Happy Angels</x:t>
        </x:is>
      </x:c>
      <x:c r="E331" s="5" t="inlineStr">
        <x:is>
          <x:t xml:space="preserve">Micayla Stuart </x:t>
        </x:is>
      </x:c>
      <x:c r="F331" s="6" t="inlineStr">
        <x:is>
          <x:t xml:space="preserve">Thandeka Dlamini Ngidi </x:t>
        </x:is>
      </x:c>
      <x:c r="G331" s="7" t="n">
        <x:v>7</x:v>
      </x:c>
      <x:c r="H331" s="8" t="n">
        <x:v>7</x:v>
      </x:c>
    </x:row>
    <x:row r="332" hidden="0">
      <x:c r="A332" s="1" t="inlineStr">
        <x:is>
          <x:t xml:space="preserve">46bf8f92-1bdb-eb11-8349-00155d326100</x:t>
        </x:is>
      </x:c>
      <x:c r="B332" s="2" t="inlineStr">
        <x:is>
          <x:t xml:space="preserve">os2oudhyun5r/6yvdw3OjA6OlVMYUPESyHO9dihUvj69R7jpS1LM55I4leQ7c9PEYjZ3L4q/9dZCFDRCtaRmXw==</x:t>
        </x:is>
      </x:c>
      <x:c r="C332" s="3">
        <x:v>45117.9709143518</x:v>
      </x:c>
      <x:c r="D332" s="4" t="inlineStr">
        <x:is>
          <x:t xml:space="preserve">Happy Angels</x:t>
        </x:is>
      </x:c>
      <x:c r="E332" s="5" t="inlineStr">
        <x:is>
          <x:t xml:space="preserve">Nothile Sithole </x:t>
        </x:is>
      </x:c>
      <x:c r="F332" s="6" t="inlineStr">
        <x:is>
          <x:t xml:space="preserve">Nkosiphendule  Dube  </x:t>
        </x:is>
      </x:c>
      <x:c r="G332" s="7" t="n">
        <x:v>9</x:v>
      </x:c>
      <x:c r="H332" s="8" t="n">
        <x:v>7</x:v>
      </x:c>
    </x:row>
    <x:row r="333" hidden="0">
      <x:c r="A333" s="1" t="inlineStr">
        <x:is>
          <x:t xml:space="preserve">558dd624-28db-eb11-8349-00155d326100</x:t>
        </x:is>
      </x:c>
      <x:c r="B333" s="2" t="inlineStr">
        <x:is>
          <x:t xml:space="preserve">GfsoWGY4TOT1pH25zoqp+LaBOiOsAs06r9zf39TIn6B1gVf0/+Mq5DM0nXTUoxA6yUml0oih3k4+aS8IAIkOjA==</x:t>
        </x:is>
      </x:c>
      <x:c r="C333" s="3">
        <x:v>45019.4593171296</x:v>
      </x:c>
      <x:c r="D333" s="4" t="inlineStr">
        <x:is>
          <x:t xml:space="preserve">Happy Club</x:t>
        </x:is>
      </x:c>
      <x:c r="E333" s="5" t="inlineStr">
        <x:is>
          <x:t xml:space="preserve">Ntombenhle Clarice Sithole </x:t>
        </x:is>
      </x:c>
      <x:c r="F333" s="6" t="inlineStr">
        <x:is>
          <x:t xml:space="preserve">Portia Karlsen </x:t>
        </x:is>
      </x:c>
      <x:c r="G333" s="7" t="n">
        <x:v>1</x:v>
      </x:c>
      <x:c r="H333" s="8" t="n">
        <x:v>1</x:v>
      </x:c>
    </x:row>
    <x:row r="334" hidden="0">
      <x:c r="A334" s="1" t="inlineStr">
        <x:is>
          <x:t xml:space="preserve">907b35a3-a0df-ed11-8356-00155d326100</x:t>
        </x:is>
      </x:c>
      <x:c r="B334" s="2" t="inlineStr">
        <x:is>
          <x:t xml:space="preserve">q1WS0ZRxWgqwg2gP+YmD44G1YduQMN83xhUoIYcX3h5U5ofsYAigLi4rJAF5yUUKT/b6ugtue+xzU8Se9u1YxQ==</x:t>
        </x:is>
      </x:c>
      <x:c r="C334" s="3">
        <x:v>45135.4568981481</x:v>
      </x:c>
      <x:c r="D334" s="4" t="inlineStr">
        <x:is>
          <x:t xml:space="preserve">Happy Family</x:t>
        </x:is>
      </x:c>
      <x:c r="E334" s="5" t="inlineStr">
        <x:is>
          <x:t xml:space="preserve">Mamatladi Juliet Sentumile </x:t>
        </x:is>
      </x:c>
      <x:c r="F334" s="6" t="inlineStr">
        <x:is>
          <x:t xml:space="preserve">Kenneth Zakathi </x:t>
        </x:is>
      </x:c>
      <x:c r="G334" s="7" t="n">
        <x:v>7</x:v>
      </x:c>
      <x:c r="H334" s="8" t="n">
        <x:v>7</x:v>
      </x:c>
    </x:row>
    <x:row r="335" hidden="0">
      <x:c r="A335" s="1" t="inlineStr">
        <x:is>
          <x:t xml:space="preserve">e72da3c9-75f8-ec11-8351-00155d326100</x:t>
        </x:is>
      </x:c>
      <x:c r="B335" s="2" t="inlineStr">
        <x:is>
          <x:t xml:space="preserve">mno8KUJ98m9i1SZK/punQbV3KdHL6yx91NzqkWLg/wHPwm/0IWKarfu/B+WnRkF/WwaDAqC/VeL8Jp2HlrQVzQ==</x:t>
        </x:is>
      </x:c>
      <x:c r="C335" s="3">
        <x:v>45104.4984490741</x:v>
      </x:c>
      <x:c r="D335" s="4" t="inlineStr">
        <x:is>
          <x:t xml:space="preserve">happy feets club</x:t>
        </x:is>
      </x:c>
      <x:c r="E335" s="5" t="inlineStr">
        <x:is>
          <x:t xml:space="preserve">Nthabiseng Uniequer Ramalatsi </x:t>
        </x:is>
      </x:c>
      <x:c r="F335" s="6" t="inlineStr">
        <x:is>
          <x:t xml:space="preserve">Lindiwe Khumalo </x:t>
        </x:is>
      </x:c>
      <x:c r="G335" s="7" t="n">
        <x:v>0</x:v>
      </x:c>
      <x:c r="H335" s="8" t="n">
        <x:v>0</x:v>
      </x:c>
    </x:row>
    <x:row r="336" hidden="0">
      <x:c r="A336" s="1" t="inlineStr">
        <x:is>
          <x:t xml:space="preserve">83753397-615f-ed11-8355-00155d326100</x:t>
        </x:is>
      </x:c>
      <x:c r="B336" s="2" t="inlineStr">
        <x:is>
          <x:t xml:space="preserve">VnLvxFVevOAB3T0eVyQ4mky03RA8lOdSjEzr+JNJrwvTVGFj7qa4QMrTN/cDLubkJe6eQWM69pA1XtwZ0UQoYQ==</x:t>
        </x:is>
      </x:c>
      <x:c r="C336" s="3">
        <x:v>45178.699849537</x:v>
      </x:c>
      <x:c r="D336" s="4" t="inlineStr">
        <x:is>
          <x:t xml:space="preserve">Happy Hearts</x:t>
        </x:is>
      </x:c>
      <x:c r="E336" s="5" t="inlineStr">
        <x:is>
          <x:t xml:space="preserve">Nosabatha Mtiya </x:t>
        </x:is>
      </x:c>
      <x:c r="F336" s="6" t="inlineStr">
        <x:is>
          <x:t xml:space="preserve">Vuyokazi Nonali </x:t>
        </x:is>
      </x:c>
      <x:c r="G336" s="7" t="n">
        <x:v>4</x:v>
      </x:c>
      <x:c r="H336" s="8" t="n">
        <x:v>4</x:v>
      </x:c>
    </x:row>
    <x:row r="337" hidden="0">
      <x:c r="A337" s="1" t="inlineStr">
        <x:is>
          <x:t xml:space="preserve">0085ab59-3f99-ea11-833d-00155d326100</x:t>
        </x:is>
      </x:c>
      <x:c r="B337" s="2" t="inlineStr">
        <x:is>
          <x:t xml:space="preserve">ljpQJv859JfVFv9EaXRiaHiTVMHv/iQQbzbPkpCmO28Dz6zuvPk5Le790/ndBNy67IV4pbZa8yZCnyo7JoegRg==</x:t>
        </x:is>
      </x:c>
      <x:c r="C337" s="3">
        <x:v>45178.6933217593</x:v>
      </x:c>
      <x:c r="D337" s="4" t="inlineStr">
        <x:is>
          <x:t xml:space="preserve">Happy Kids</x:t>
        </x:is>
      </x:c>
      <x:c r="E337" s="5" t="inlineStr">
        <x:is>
          <x:t xml:space="preserve">Melanie Thuli Ndlovu </x:t>
        </x:is>
      </x:c>
      <x:c r="F337" s="6" t="inlineStr">
        <x:is>
          <x:t xml:space="preserve">Nokulunga Mashaba  </x:t>
        </x:is>
      </x:c>
      <x:c r="G337" s="7" t="n">
        <x:v>5</x:v>
      </x:c>
      <x:c r="H337" s="8" t="n">
        <x:v>5</x:v>
      </x:c>
    </x:row>
    <x:row r="338" hidden="0">
      <x:c r="A338" s="1" t="inlineStr">
        <x:is>
          <x:t xml:space="preserve">f091238c-d954-e711-80e2-005056815442</x:t>
        </x:is>
      </x:c>
      <x:c r="B338" s="2" t="inlineStr">
        <x:is>
          <x:t xml:space="preserve">5SA93+NqcGvXrxbavNDsnFWJRjGu3Yy4SNwitpkjMSS0ZwZVZR/Q9IgyFlAFzJ+YwoPdpFGJTKCMSh2OG+IXkg==</x:t>
        </x:is>
      </x:c>
      <x:c r="C338" s="3">
        <x:v>45019.4604861111</x:v>
      </x:c>
      <x:c r="D338" s="4" t="inlineStr">
        <x:is>
          <x:t xml:space="preserve">Happy Kids</x:t>
        </x:is>
      </x:c>
      <x:c r="E338" s="5" t="inlineStr">
        <x:is>
          <x:t xml:space="preserve">Elizabeth Rasego </x:t>
        </x:is>
      </x:c>
      <x:c r="F338" s="6" t="inlineStr">
        <x:is>
          <x:t xml:space="preserve">Cindy  Sibanyoni </x:t>
        </x:is>
      </x:c>
      <x:c r="G338" s="7" t="n">
        <x:v>6</x:v>
      </x:c>
      <x:c r="H338" s="8" t="n">
        <x:v>6</x:v>
      </x:c>
    </x:row>
    <x:row r="339" hidden="0">
      <x:c r="A339" s="1" t="inlineStr">
        <x:is>
          <x:t xml:space="preserve">dd3c4b2d-955f-ea11-833a-00155d326100</x:t>
        </x:is>
      </x:c>
      <x:c r="B339" s="2" t="inlineStr">
        <x:is>
          <x:t xml:space="preserve">hk8Kh969/WddO/DbZEISYzm+CwXk/p2RMBHqXXXaT0oYXcUxyZ+JdomHbGGPqPwkzWBOs359YzHUozfjXK7WGA==</x:t>
        </x:is>
      </x:c>
      <x:c r="C339" s="3">
        <x:v>45117.9708449074</x:v>
      </x:c>
      <x:c r="D339" s="4" t="inlineStr">
        <x:is>
          <x:t xml:space="preserve">Happy Ladies</x:t>
        </x:is>
      </x:c>
      <x:c r="E339" s="5" t="inlineStr">
        <x:is>
          <x:t xml:space="preserve">Spiwe Alice Mashakeni </x:t>
        </x:is>
      </x:c>
      <x:c r="F339" s="6" t="inlineStr">
        <x:is>
          <x:t xml:space="preserve">Nompumelelo Mahlangu </x:t>
        </x:is>
      </x:c>
      <x:c r="G339" s="7" t="n">
        <x:v>10</x:v>
      </x:c>
      <x:c r="H339" s="8" t="n">
        <x:v>9</x:v>
      </x:c>
    </x:row>
    <x:row r="340" hidden="0">
      <x:c r="A340" s="1" t="inlineStr">
        <x:is>
          <x:t xml:space="preserve">99304197-5a26-eb11-8345-00155d326100</x:t>
        </x:is>
      </x:c>
      <x:c r="B340" s="2" t="inlineStr">
        <x:is>
          <x:t xml:space="preserve">fgyq7Ordmyz8bSft+9VvRNITXNNQth/rfr0gCUV96pZ3URUr/8zfFc4zxbE6KxgU8O+zrUMheiu1Y55btn8m0w==</x:t>
        </x:is>
      </x:c>
      <x:c r="C340" s="3">
        <x:v>45019.4591319444</x:v>
      </x:c>
      <x:c r="D340" s="4" t="inlineStr">
        <x:is>
          <x:t xml:space="preserve">Happy Lenasia </x:t>
        </x:is>
      </x:c>
      <x:c r="E340" s="5" t="inlineStr">
        <x:is>
          <x:t xml:space="preserve">Sibongile Williams </x:t>
        </x:is>
      </x:c>
      <x:c r="F340" s="6" t="inlineStr">
        <x:is>
          <x:t xml:space="preserve">Omphile Kehumile Senyarelo </x:t>
        </x:is>
      </x:c>
      <x:c r="G340" s="7" t="n">
        <x:v>7</x:v>
      </x:c>
      <x:c r="H340" s="8" t="n">
        <x:v>7</x:v>
      </x:c>
    </x:row>
    <x:row r="341" hidden="0">
      <x:c r="A341" s="1" t="inlineStr">
        <x:is>
          <x:t xml:space="preserve">02370a8e-676a-e911-82e4-0800274bb0e4</x:t>
        </x:is>
      </x:c>
      <x:c r="B341" s="2" t="inlineStr">
        <x:is>
          <x:t xml:space="preserve">Xl/Zm42vt/QgCsZmMr3ACclu/Qgz6VHLAaXLdJX7N1XsRu4u6mEwDaD3Fbefmcv0uh0eZJMsN0vwsCJEY8Z1hw==</x:t>
        </x:is>
      </x:c>
      <x:c r="C341" s="3">
        <x:v>45019.4607638889</x:v>
      </x:c>
      <x:c r="D341" s="4" t="inlineStr">
        <x:is>
          <x:t xml:space="preserve">Happy Womens Club</x:t>
        </x:is>
      </x:c>
      <x:c r="E341" s="5" t="inlineStr">
        <x:is>
          <x:t xml:space="preserve">Thuliswa Khumalo </x:t>
        </x:is>
      </x:c>
      <x:c r="F341" s="6" t="inlineStr">
        <x:is>
          <x:t xml:space="preserve">Nokuphiwa Tabethe </x:t>
        </x:is>
      </x:c>
      <x:c r="G341" s="7" t="n">
        <x:v>6</x:v>
      </x:c>
      <x:c r="H341" s="8" t="n">
        <x:v>6</x:v>
      </x:c>
    </x:row>
    <x:row r="342" hidden="0">
      <x:c r="A342" s="1" t="inlineStr">
        <x:is>
          <x:t xml:space="preserve">5cb9d7c2-d4ac-eb11-8349-00155d326100</x:t>
        </x:is>
      </x:c>
      <x:c r="B342" s="2" t="inlineStr">
        <x:is>
          <x:t xml:space="preserve">anMnc4OJ7Y6lAGZPm7dv2QlRYcArs7ZJBaDvB/kPFNR11s43n/aUFOTB9t47nkbWDLW5cw499s64vQJuoekyTw==</x:t>
        </x:is>
      </x:c>
      <x:c r="C342" s="3">
        <x:v>45178.6933449074</x:v>
      </x:c>
      <x:c r="D342" s="4" t="inlineStr">
        <x:is>
          <x:t xml:space="preserve">Hard workers</x:t>
        </x:is>
      </x:c>
      <x:c r="E342" s="5" t="inlineStr">
        <x:is>
          <x:t xml:space="preserve">Alukhauwi Muruge </x:t>
        </x:is>
      </x:c>
      <x:c r="F342" s="6" t="inlineStr">
        <x:is>
          <x:t xml:space="preserve">Tebogo Olivia  Shivambu  </x:t>
        </x:is>
      </x:c>
      <x:c r="G342" s="7" t="n">
        <x:v>13</x:v>
      </x:c>
      <x:c r="H342" s="8" t="n">
        <x:v>12</x:v>
      </x:c>
    </x:row>
    <x:row r="343" hidden="0">
      <x:c r="A343" s="1" t="inlineStr">
        <x:is>
          <x:t xml:space="preserve">348f2e7c-aed5-eb11-8349-00155d326100</x:t>
        </x:is>
      </x:c>
      <x:c r="B343" s="2" t="inlineStr">
        <x:is>
          <x:t xml:space="preserve">8IWuvKDBv+icYK0W5MH83cmbI/y7jd6VTUHKYdE5RRpOhH7OQFad9/wDVM9HRen72mpMUvUHWGuuUfqzVjy9dA==</x:t>
        </x:is>
      </x:c>
      <x:c r="C343" s="3">
        <x:v>45067.8735300926</x:v>
      </x:c>
      <x:c r="D343" s="4" t="inlineStr">
        <x:is>
          <x:t xml:space="preserve">Haswikota</x:t>
        </x:is>
      </x:c>
      <x:c r="E343" s="5" t="inlineStr">
        <x:is>
          <x:t xml:space="preserve">Linneth Luzele Manyike </x:t>
        </x:is>
      </x:c>
      <x:c r="F343" s="6" t="inlineStr">
        <x:is>
          <x:t xml:space="preserve">Tebogo Olivia  Shivambu  </x:t>
        </x:is>
      </x:c>
      <x:c r="G343" s="7" t="n">
        <x:v>11</x:v>
      </x:c>
      <x:c r="H343" s="8" t="n">
        <x:v>11</x:v>
      </x:c>
    </x:row>
    <x:row r="344" hidden="0">
      <x:c r="A344" s="1" t="inlineStr">
        <x:is>
          <x:t xml:space="preserve">2f1d3e3b-5fd0-e811-8186-0800274bb0e4</x:t>
        </x:is>
      </x:c>
      <x:c r="B344" s="2" t="inlineStr">
        <x:is>
          <x:t xml:space="preserve">LxmaUHU2iOwE3qq5muD/K5mb+n7Pqd6cSXjjVzGnqcmCgCkhxg3V+12E+opKapNQrE2s57mBGsmPyfq6xvpgBg==</x:t>
        </x:is>
      </x:c>
      <x:c r="C344" s="3">
        <x:v>45072.5097337963</x:v>
      </x:c>
      <x:c r="D344" s="4" t="inlineStr">
        <x:is>
          <x:t xml:space="preserve">Heroes</x:t>
        </x:is>
      </x:c>
      <x:c r="E344" s="5" t="inlineStr">
        <x:is>
          <x:t xml:space="preserve">Lerato Mkhabela </x:t>
        </x:is>
      </x:c>
      <x:c r="F344" s="6" t="inlineStr">
        <x:is>
          <x:t xml:space="preserve">Kenneth Zakathi </x:t>
        </x:is>
      </x:c>
      <x:c r="G344" s="7" t="n">
        <x:v>8</x:v>
      </x:c>
      <x:c r="H344" s="8" t="n">
        <x:v>8</x:v>
      </x:c>
    </x:row>
    <x:row r="345" hidden="0">
      <x:c r="A345" s="1" t="inlineStr">
        <x:is>
          <x:t xml:space="preserve">d71cab8e-ed21-ed11-8351-00155d326100</x:t>
        </x:is>
      </x:c>
      <x:c r="B345" s="2" t="inlineStr">
        <x:is>
          <x:t xml:space="preserve">iR7eztrW51/N0KeDV1Je+PK8p2NgSouUxLQ3KOC2HsfDe5ZJmWf+1A+iVRgTclf8hUSoZr7NTZrV5pzZwK5uQg==</x:t>
        </x:is>
      </x:c>
      <x:c r="C345" s="3">
        <x:v>45077.4427314815</x:v>
      </x:c>
      <x:c r="D345" s="4" t="inlineStr">
        <x:is>
          <x:t xml:space="preserve">Hlalefang Club</x:t>
        </x:is>
      </x:c>
      <x:c r="E345" s="5" t="inlineStr">
        <x:is>
          <x:t xml:space="preserve">Mabatho Ellen Hlohlomi </x:t>
        </x:is>
      </x:c>
      <x:c r="F345" s="6" t="inlineStr">
        <x:is>
          <x:t xml:space="preserve">Teboho Makhetha </x:t>
        </x:is>
      </x:c>
      <x:c r="G345" s="7" t="n">
        <x:v>7</x:v>
      </x:c>
      <x:c r="H345" s="8" t="n">
        <x:v>2</x:v>
      </x:c>
    </x:row>
    <x:row r="346" hidden="0">
      <x:c r="A346" s="1" t="inlineStr">
        <x:is>
          <x:t xml:space="preserve">7e14dbd5-8bd9-e711-816c-0800274bb0e4</x:t>
        </x:is>
      </x:c>
      <x:c r="B346" s="2" t="inlineStr">
        <x:is>
          <x:t xml:space="preserve">IreqNe2lcWRhDXEH0nJxboYnQmLQHDpOTiApByRfE9MPzaPF8qXIcdlgO7UjKDHvJp8WbPY7/Xq9pukgdzsAsg==</x:t>
        </x:is>
      </x:c>
      <x:c r="C346" s="3">
        <x:v>45152.6163541667</x:v>
      </x:c>
      <x:c r="D346" s="4" t="inlineStr">
        <x:is>
          <x:t xml:space="preserve">Hlanganani </x:t>
        </x:is>
      </x:c>
      <x:c r="E346" s="5" t="inlineStr">
        <x:is>
          <x:t xml:space="preserve">Tshimangadzo Lucy Sebeka </x:t>
        </x:is>
      </x:c>
      <x:c r="F346" s="6" t="inlineStr">
        <x:is>
          <x:t xml:space="preserve">Malekhotla Khonkhe </x:t>
        </x:is>
      </x:c>
      <x:c r="G346" s="7" t="n">
        <x:v>14</x:v>
      </x:c>
      <x:c r="H346" s="8" t="n">
        <x:v>14</x:v>
      </x:c>
    </x:row>
    <x:row r="347" hidden="0">
      <x:c r="A347" s="1" t="inlineStr">
        <x:is>
          <x:t xml:space="preserve">7fab3cac-6a92-ed11-8356-00155d326100</x:t>
        </x:is>
      </x:c>
      <x:c r="B347" s="2" t="inlineStr">
        <x:is>
          <x:t xml:space="preserve">NuFBS9X5RVwTUQUpP4tdbdT4w1FNbLmXdzupq96Z6yduvHIBIDTP6hjCWvvK3gwhOSDE4oUtabILV/qV1xVkNQ==</x:t>
        </x:is>
      </x:c>
      <x:c r="C347" s="3">
        <x:v>45178.693587963</x:v>
      </x:c>
      <x:c r="D347" s="4" t="inlineStr">
        <x:is>
          <x:t xml:space="preserve">Hlokozi</x:t>
        </x:is>
      </x:c>
      <x:c r="E347" s="5" t="inlineStr">
        <x:is>
          <x:t xml:space="preserve"/>
        </x:is>
      </x:c>
      <x:c r="F347" s="6" t="inlineStr">
        <x:is>
          <x:t xml:space="preserve">Sbongeleni Cele </x:t>
        </x:is>
      </x:c>
      <x:c r="G347" s="7" t="n">
        <x:v>3</x:v>
      </x:c>
      <x:c r="H347" s="8" t="n">
        <x:v>1</x:v>
      </x:c>
    </x:row>
    <x:row r="348" hidden="0">
      <x:c r="A348" s="1" t="inlineStr">
        <x:is>
          <x:t xml:space="preserve">2cd24247-86e2-ec11-8351-00155d326100</x:t>
        </x:is>
      </x:c>
      <x:c r="B348" s="2" t="inlineStr">
        <x:is>
          <x:t xml:space="preserve">njsAO37SMzinjyjYbpHCV1WpchL+eHmMgTGv82IGqD4rxcSN6Z9P47YiNHiI1MECjDqlXBW0OdDtR0Pge5OHSg==</x:t>
        </x:is>
      </x:c>
      <x:c r="C348" s="3">
        <x:v>45142.4151388889</x:v>
      </x:c>
      <x:c r="D348" s="4" t="inlineStr">
        <x:is>
          <x:t xml:space="preserve">Holistic developers</x:t>
        </x:is>
      </x:c>
      <x:c r="E348" s="5" t="inlineStr">
        <x:is>
          <x:t xml:space="preserve">Alvinah Miya </x:t>
        </x:is>
      </x:c>
      <x:c r="F348" s="6" t="inlineStr">
        <x:is>
          <x:t xml:space="preserve">Karabo Shakes Masike </x:t>
        </x:is>
      </x:c>
      <x:c r="G348" s="7" t="n">
        <x:v>11</x:v>
      </x:c>
      <x:c r="H348" s="8" t="n">
        <x:v>8</x:v>
      </x:c>
    </x:row>
    <x:row r="349" hidden="0">
      <x:c r="A349" s="1" t="inlineStr">
        <x:is>
          <x:t xml:space="preserve">4c6f214d-6873-ea11-833b-00155d326100</x:t>
        </x:is>
      </x:c>
      <x:c r="B349" s="2" t="inlineStr">
        <x:is>
          <x:t xml:space="preserve">vEujqGKv34krEuj64G2Up4E5JtOwtkl6NY/AfnPVD5IDJx6tBIBFK7oB7gL5M319y2alcVzSyHqiE5mdHbwqsg==</x:t>
        </x:is>
      </x:c>
      <x:c r="C349" s="3">
        <x:v>45077.4424537037</x:v>
      </x:c>
      <x:c r="D349" s="4" t="inlineStr">
        <x:is>
          <x:t xml:space="preserve">Home of Excellence</x:t>
        </x:is>
      </x:c>
      <x:c r="E349" s="5" t="inlineStr">
        <x:is>
          <x:t xml:space="preserve">Busisiwe Mbatha </x:t>
        </x:is>
      </x:c>
      <x:c r="F349" s="6" t="inlineStr">
        <x:is>
          <x:t xml:space="preserve">Jabulisile  Mzila </x:t>
        </x:is>
      </x:c>
      <x:c r="G349" s="7" t="n">
        <x:v>7</x:v>
      </x:c>
      <x:c r="H349" s="8" t="n">
        <x:v>5</x:v>
      </x:c>
    </x:row>
    <x:row r="350" hidden="0">
      <x:c r="A350" s="1" t="inlineStr">
        <x:is>
          <x:t xml:space="preserve">f8d44080-2974-ea11-833b-00155d326100</x:t>
        </x:is>
      </x:c>
      <x:c r="B350" s="2" t="inlineStr">
        <x:is>
          <x:t xml:space="preserve">Y/NnFJb8ev2yCQCCYW7Zy0ieIWYw7lSqox4MpNVrELjcXs+ImoG51Y695hCmgnC5F1EUPAVaUluci1C72yo5HA==</x:t>
        </x:is>
      </x:c>
      <x:c r="C350" s="3">
        <x:v>45019.4590972222</x:v>
      </x:c>
      <x:c r="D350" s="4" t="inlineStr">
        <x:is>
          <x:t xml:space="preserve">Home Of Excellence (Portia)</x:t>
        </x:is>
      </x:c>
      <x:c r="E350" s="5" t="inlineStr">
        <x:is>
          <x:t xml:space="preserve">Busisiwe Xulu </x:t>
        </x:is>
      </x:c>
      <x:c r="F350" s="6" t="inlineStr">
        <x:is>
          <x:t xml:space="preserve">Portia Karlsen </x:t>
        </x:is>
      </x:c>
      <x:c r="G350" s="7" t="n">
        <x:v>7</x:v>
      </x:c>
      <x:c r="H350" s="8" t="n">
        <x:v>7</x:v>
      </x:c>
    </x:row>
    <x:row r="351" hidden="0">
      <x:c r="A351" s="1" t="inlineStr">
        <x:is>
          <x:t xml:space="preserve">99bccb8b-c5e0-eb11-834a-00155d326100</x:t>
        </x:is>
      </x:c>
      <x:c r="B351" s="2" t="inlineStr">
        <x:is>
          <x:t xml:space="preserve">axYgUvNQICFBlOyNCER0O0+44ijS31XApmDUUvVzxNReiYoRdw/xaInYxxn6uC9yivTHfOkgTVXbNhZxIjjQgg==</x:t>
        </x:is>
      </x:c>
      <x:c r="C351" s="3">
        <x:v>45178.6998148148</x:v>
      </x:c>
      <x:c r="D351" s="4" t="inlineStr">
        <x:is>
          <x:t xml:space="preserve">Honey Bees Club</x:t>
        </x:is>
      </x:c>
      <x:c r="E351" s="5" t="inlineStr">
        <x:is>
          <x:t xml:space="preserve">Sibongile Chifamuna </x:t>
        </x:is>
      </x:c>
      <x:c r="F351" s="6" t="inlineStr">
        <x:is>
          <x:t xml:space="preserve">Anna  Mochichila </x:t>
        </x:is>
      </x:c>
      <x:c r="G351" s="7" t="n">
        <x:v>6</x:v>
      </x:c>
      <x:c r="H351" s="8" t="n">
        <x:v>6</x:v>
      </x:c>
    </x:row>
    <x:row r="352" hidden="0">
      <x:c r="A352" s="1" t="inlineStr">
        <x:is>
          <x:t xml:space="preserve">f04d6d17-9d53-ed11-8355-00155d326100</x:t>
        </x:is>
      </x:c>
      <x:c r="B352" s="2" t="inlineStr">
        <x:is>
          <x:t xml:space="preserve">vBx2pdfUTRYc17FIsCsnjLF+D23cBBqvMKG4jeoLrgpcw23CvGI36S/mhH6mOp8rMw57wfzn92gCuxSGU/8qNw==</x:t>
        </x:is>
      </x:c>
      <x:c r="C352" s="3">
        <x:v>45178.6935416667</x:v>
      </x:c>
      <x:c r="D352" s="4" t="inlineStr">
        <x:is>
          <x:t xml:space="preserve">Hope</x:t>
        </x:is>
      </x:c>
      <x:c r="E352" s="5" t="inlineStr">
        <x:is>
          <x:t xml:space="preserve">Prescious Masango </x:t>
        </x:is>
      </x:c>
      <x:c r="F352" s="6" t="inlineStr">
        <x:is>
          <x:t xml:space="preserve">Sonia Mabena </x:t>
        </x:is>
      </x:c>
      <x:c r="G352" s="7" t="n">
        <x:v>4</x:v>
      </x:c>
      <x:c r="H352" s="8" t="n">
        <x:v>2</x:v>
      </x:c>
    </x:row>
    <x:row r="353" hidden="0">
      <x:c r="A353" s="1" t="inlineStr">
        <x:is>
          <x:t xml:space="preserve">767597f0-657a-ed11-8356-00155d326100</x:t>
        </x:is>
      </x:c>
      <x:c r="B353" s="2" t="inlineStr">
        <x:is>
          <x:t xml:space="preserve">rDZmSbJqXdO0Ad+YggCnRKLw6ObKa359LtEN2MEWKwXl+DeJ0SvooQibRb2PgxIQZ+Lzx7CjwTVtKPaqOcbYUA==</x:t>
        </x:is>
      </x:c>
      <x:c r="C353" s="3">
        <x:v>45178.6935763889</x:v>
      </x:c>
      <x:c r="D353" s="4" t="inlineStr">
        <x:is>
          <x:t xml:space="preserve">Hope</x:t>
        </x:is>
      </x:c>
      <x:c r="E353" s="5" t="inlineStr">
        <x:is>
          <x:t xml:space="preserve">Vulani Joyce Chauke </x:t>
        </x:is>
      </x:c>
      <x:c r="F353" s="6" t="inlineStr">
        <x:is>
          <x:t xml:space="preserve">Stephen Baloyi </x:t>
        </x:is>
      </x:c>
      <x:c r="G353" s="7" t="n">
        <x:v>13</x:v>
      </x:c>
      <x:c r="H353" s="8" t="n">
        <x:v>8</x:v>
      </x:c>
    </x:row>
    <x:row r="354" hidden="0">
      <x:c r="A354" s="1" t="inlineStr">
        <x:is>
          <x:t xml:space="preserve">c99c8a28-d92e-ed11-8351-00155d326100</x:t>
        </x:is>
      </x:c>
      <x:c r="B354" s="2" t="inlineStr">
        <x:is>
          <x:t xml:space="preserve">VqosMe6DYlk7cq7xUInrEF6q0fCXRuoUEBZKbdXPaSjinusz3dS4vv1N6Q9DQGiZwVOggiP3VFy3v83K6xvlxQ==</x:t>
        </x:is>
      </x:c>
      <x:c r="C354" s="3">
        <x:v>45178.6935185185</x:v>
      </x:c>
      <x:c r="D354" s="4" t="inlineStr">
        <x:is>
          <x:t xml:space="preserve">Hope For SmartStart</x:t>
        </x:is>
      </x:c>
      <x:c r="E354" s="5" t="inlineStr">
        <x:is>
          <x:t xml:space="preserve">Lungiswa Bonda </x:t>
        </x:is>
      </x:c>
      <x:c r="F354" s="6" t="inlineStr">
        <x:is>
          <x:t xml:space="preserve">Zoliwe Dayimani </x:t>
        </x:is>
      </x:c>
      <x:c r="G354" s="7" t="n">
        <x:v>7</x:v>
      </x:c>
      <x:c r="H354" s="8" t="n">
        <x:v>7</x:v>
      </x:c>
    </x:row>
    <x:row r="355" hidden="0">
      <x:c r="A355" s="1" t="inlineStr">
        <x:is>
          <x:t xml:space="preserve">251deb71-4022-ee11-8359-00155d326100</x:t>
        </x:is>
      </x:c>
      <x:c r="B355" s="2" t="inlineStr">
        <x:is>
          <x:t xml:space="preserve">4Kpdw+f41JrHtEmMl86d0KjmpBgv+hGj0z2gdJ4ReC8wspn6rB6sqWk9lg+FEp1dBArkBtk/ZyBbov9eV0E7eA==</x:t>
        </x:is>
      </x:c>
      <x:c r="C355" s="3">
        <x:v>45166.4568865741</x:v>
      </x:c>
      <x:c r="D355" s="4" t="inlineStr">
        <x:is>
          <x:t xml:space="preserve">Hope Moretele</x:t>
        </x:is>
      </x:c>
      <x:c r="E355" s="5" t="inlineStr">
        <x:is>
          <x:t xml:space="preserve">Paulinah Sebotsane </x:t>
        </x:is>
      </x:c>
      <x:c r="F355" s="6" t="inlineStr">
        <x:is>
          <x:t xml:space="preserve">Lerato Lehutso </x:t>
        </x:is>
      </x:c>
      <x:c r="G355" s="7" t="n">
        <x:v>10</x:v>
      </x:c>
      <x:c r="H355" s="8" t="n">
        <x:v>0</x:v>
      </x:c>
    </x:row>
    <x:row r="356" hidden="0">
      <x:c r="A356" s="1" t="inlineStr">
        <x:is>
          <x:t xml:space="preserve">f688cbc7-2ff9-ec11-8351-00155d326100</x:t>
        </x:is>
      </x:c>
      <x:c r="B356" s="2" t="inlineStr">
        <x:is>
          <x:t xml:space="preserve">STjB9eh7Mrkz1HEXz/W5o+EJTjd+UxIKd6EvCmky5uOnQeCgaIXnUYXQ06PaWmMskcUIEhSA8fihTcy41aPiKw==</x:t>
        </x:is>
      </x:c>
      <x:c r="C356" s="3">
        <x:v>45178.6998263889</x:v>
      </x:c>
      <x:c r="D356" s="4" t="inlineStr">
        <x:is>
          <x:t xml:space="preserve">Hope of Joy</x:t>
        </x:is>
      </x:c>
      <x:c r="E356" s="5" t="inlineStr">
        <x:is>
          <x:t xml:space="preserve">Stephen Cornelius  Jansen </x:t>
        </x:is>
      </x:c>
      <x:c r="F356" s="6" t="inlineStr">
        <x:is>
          <x:t xml:space="preserve">Cerrol Louw </x:t>
        </x:is>
      </x:c>
      <x:c r="G356" s="7" t="n">
        <x:v>9</x:v>
      </x:c>
      <x:c r="H356" s="8" t="n">
        <x:v>9</x:v>
      </x:c>
    </x:row>
    <x:row r="357" hidden="0">
      <x:c r="A357" s="1" t="inlineStr">
        <x:is>
          <x:t xml:space="preserve">33318abf-c7f1-e611-80d3-005056815442</x:t>
        </x:is>
      </x:c>
      <x:c r="B357" s="2" t="inlineStr">
        <x:is>
          <x:t xml:space="preserve">7AQZS/x1AGo2oRRghaA5qrt5TrLVjv8Xwkp6PE5vt1K/lPL4TR/zQEaSXoYb6lNv5zelNrnKB1kkFpwGMFnoOA==</x:t>
        </x:is>
      </x:c>
      <x:c r="C357" s="3">
        <x:v>45117.9711805556</x:v>
      </x:c>
      <x:c r="D357" s="4" t="inlineStr">
        <x:is>
          <x:t xml:space="preserve">Hope's Club</x:t>
        </x:is>
      </x:c>
      <x:c r="E357" s="5" t="inlineStr">
        <x:is>
          <x:t xml:space="preserve">Mmabatho Qacha </x:t>
        </x:is>
      </x:c>
      <x:c r="F357" s="6" t="inlineStr">
        <x:is>
          <x:t xml:space="preserve">David Litabe </x:t>
        </x:is>
      </x:c>
      <x:c r="G357" s="7" t="n">
        <x:v>3</x:v>
      </x:c>
      <x:c r="H357" s="8" t="n">
        <x:v>3</x:v>
      </x:c>
    </x:row>
    <x:row r="358" hidden="0">
      <x:c r="A358" s="1" t="inlineStr">
        <x:is>
          <x:t xml:space="preserve">fa3c8b56-4c1b-ea11-832c-0800274bb0e4</x:t>
        </x:is>
      </x:c>
      <x:c r="B358" s="2" t="inlineStr">
        <x:is>
          <x:t xml:space="preserve">KK2NwizEsyj5qLwU+6dJgcFRoPdWEJutHBAC5BV/NLPRXPoDhMsTVMfiyfMzU+MlY6kZE7LcSnuJRZjWoc10Pw==</x:t>
        </x:is>
      </x:c>
      <x:c r="C358" s="3">
        <x:v>45178.6937268519</x:v>
      </x:c>
      <x:c r="D358" s="4" t="inlineStr">
        <x:is>
          <x:t xml:space="preserve">Hospital Hills Dynamics</x:t>
        </x:is>
      </x:c>
      <x:c r="E358" s="5" t="inlineStr">
        <x:is>
          <x:t xml:space="preserve">Celiwe Poto </x:t>
        </x:is>
      </x:c>
      <x:c r="F358" s="6" t="inlineStr">
        <x:is>
          <x:t xml:space="preserve">Malekhotla Khonkhe </x:t>
        </x:is>
      </x:c>
      <x:c r="G358" s="7" t="n">
        <x:v>5</x:v>
      </x:c>
      <x:c r="H358" s="8" t="n">
        <x:v>5</x:v>
      </x:c>
    </x:row>
    <x:row r="359" hidden="0">
      <x:c r="A359" s="1" t="inlineStr">
        <x:is>
          <x:t xml:space="preserve">1d54f423-86df-ed11-8356-00155d326100</x:t>
        </x:is>
      </x:c>
      <x:c r="B359" s="2" t="inlineStr">
        <x:is>
          <x:t xml:space="preserve">7iUM4GuNWDxpSOMJjF2nTfSbtQjqFeePPXfzrgKLJ9FV+GJJ1RSESlSL5yXfE7OWCb9U81FLKS3m+Z40LymGHQ==</x:t>
        </x:is>
      </x:c>
      <x:c r="C359" s="3">
        <x:v>45131.7818402778</x:v>
      </x:c>
      <x:c r="D359" s="4" t="inlineStr">
        <x:is>
          <x:t xml:space="preserve">Hungry for knowledge</x:t>
        </x:is>
      </x:c>
      <x:c r="E359" s="5" t="inlineStr">
        <x:is>
          <x:t xml:space="preserve">Tshekong Gloria Maseko </x:t>
        </x:is>
      </x:c>
      <x:c r="F359" s="6" t="inlineStr">
        <x:is>
          <x:t xml:space="preserve">Nonhlanhla Magubane </x:t>
        </x:is>
      </x:c>
      <x:c r="G359" s="7" t="n">
        <x:v>5</x:v>
      </x:c>
      <x:c r="H359" s="8" t="n">
        <x:v>4</x:v>
      </x:c>
    </x:row>
    <x:row r="360" hidden="0">
      <x:c r="A360" s="1" t="inlineStr">
        <x:is>
          <x:t xml:space="preserve">b5f70fda-5af4-eb11-834c-00155d326100</x:t>
        </x:is>
      </x:c>
      <x:c r="B360" s="2" t="inlineStr">
        <x:is>
          <x:t xml:space="preserve">x0RDR4c5SXznEgDB6Ze3BtiB6SB6cFxSHch9eABJAJjuPeN3owUBP1oXe1p0OA6rpIvpKDhAoW1YYj33JkO/pg==</x:t>
        </x:is>
      </x:c>
      <x:c r="C360" s="3">
        <x:v>45090.7068287037</x:v>
      </x:c>
      <x:c r="D360" s="4" t="inlineStr">
        <x:is>
          <x:t xml:space="preserve">Hungry Lion</x:t>
        </x:is>
      </x:c>
      <x:c r="E360" s="5" t="inlineStr">
        <x:is>
          <x:t xml:space="preserve">Khanyisile Ngubane </x:t>
        </x:is>
      </x:c>
      <x:c r="F360" s="6" t="inlineStr">
        <x:is>
          <x:t xml:space="preserve">Portia Karlsen </x:t>
        </x:is>
      </x:c>
      <x:c r="G360" s="7" t="n">
        <x:v>0</x:v>
      </x:c>
      <x:c r="H360" s="8" t="n">
        <x:v>0</x:v>
      </x:c>
    </x:row>
    <x:row r="361" hidden="0">
      <x:c r="A361" s="1" t="inlineStr">
        <x:is>
          <x:t xml:space="preserve">c5132828-8853-ed11-8355-00155d326100</x:t>
        </x:is>
      </x:c>
      <x:c r="B361" s="2" t="inlineStr">
        <x:is>
          <x:t xml:space="preserve">oOLMlWn6zMdfwfQASd5xgBDwU3IZWYiDkdsgj0/9/gyUVg3EeAY7X4HYeYqEsCMfENlamVbeHV0gBTHkgew6YQ==</x:t>
        </x:is>
      </x:c>
      <x:c r="C361" s="3">
        <x:v>45019.4599768519</x:v>
      </x:c>
      <x:c r="D361" s="4" t="inlineStr">
        <x:is>
          <x:t xml:space="preserve">Hunters</x:t>
        </x:is>
      </x:c>
      <x:c r="E361" s="5" t="inlineStr">
        <x:is>
          <x:t xml:space="preserve">Khethiwe Angel Khumalo </x:t>
        </x:is>
      </x:c>
      <x:c r="F361" s="6" t="inlineStr">
        <x:is>
          <x:t xml:space="preserve">Portia Karlsen </x:t>
        </x:is>
      </x:c>
      <x:c r="G361" s="7" t="n">
        <x:v>5</x:v>
      </x:c>
      <x:c r="H361" s="8" t="n">
        <x:v>4</x:v>
      </x:c>
    </x:row>
    <x:row r="362" hidden="0">
      <x:c r="A362" s="1" t="inlineStr">
        <x:is>
          <x:t xml:space="preserve">2a68a8c8-e934-ed11-8351-00155d326100</x:t>
        </x:is>
      </x:c>
      <x:c r="B362" s="2" t="inlineStr">
        <x:is>
          <x:t xml:space="preserve">moEEgCJSZx4COzxfXerlrZWY0YZCklY7Qn3XMvKp1+DUTOkfjM/rZJKczYmdBVzmLGm/0nUXBD2KmYMdzCf7iQ==</x:t>
        </x:is>
      </x:c>
      <x:c r="C362" s="3">
        <x:v>45121.5818055556</x:v>
      </x:c>
      <x:c r="D362" s="4" t="inlineStr">
        <x:is>
          <x:t xml:space="preserve">Iimbokodo</x:t>
        </x:is>
      </x:c>
      <x:c r="E362" s="5" t="inlineStr">
        <x:is>
          <x:t xml:space="preserve">Phindiwe Msindo </x:t>
        </x:is>
      </x:c>
      <x:c r="F362" s="6" t="inlineStr">
        <x:is>
          <x:t xml:space="preserve">Bulelwa Ngcetani </x:t>
        </x:is>
      </x:c>
      <x:c r="G362" s="7" t="n">
        <x:v>9</x:v>
      </x:c>
      <x:c r="H362" s="8" t="n">
        <x:v>9</x:v>
      </x:c>
    </x:row>
    <x:row r="363" hidden="0">
      <x:c r="A363" s="1" t="inlineStr">
        <x:is>
          <x:t xml:space="preserve">3029888f-2396-ed11-8356-00155d326100</x:t>
        </x:is>
      </x:c>
      <x:c r="B363" s="2" t="inlineStr">
        <x:is>
          <x:t xml:space="preserve">vohq2w7L3Sk6ekzUe1fks0XUVc99AqyHmNlPS6c8cCdO7dZMYf7UJuPBqNHVah0cIo2dZMZXEEEwwCT5xodaPw==</x:t>
        </x:is>
      </x:c>
      <x:c r="C363" s="3">
        <x:v>45167.4862152778</x:v>
      </x:c>
      <x:c r="D363" s="4" t="inlineStr">
        <x:is>
          <x:t xml:space="preserve">Ikageng</x:t>
        </x:is>
      </x:c>
      <x:c r="E363" s="5" t="inlineStr">
        <x:is>
          <x:t xml:space="preserve">Moore Maria Malatjie </x:t>
        </x:is>
      </x:c>
      <x:c r="F363" s="6" t="inlineStr">
        <x:is>
          <x:t xml:space="preserve">Tebogo Olivia  Shivambu  </x:t>
        </x:is>
      </x:c>
      <x:c r="G363" s="7" t="n">
        <x:v>10</x:v>
      </x:c>
      <x:c r="H363" s="8" t="n">
        <x:v>10</x:v>
      </x:c>
    </x:row>
    <x:row r="364" hidden="0">
      <x:c r="A364" s="1" t="inlineStr">
        <x:is>
          <x:t xml:space="preserve">a8df3963-55f1-ec11-8351-00155d326100</x:t>
        </x:is>
      </x:c>
      <x:c r="B364" s="2" t="inlineStr">
        <x:is>
          <x:t xml:space="preserve">OWxpiKpNJQB1iV0kewWNa1gKO143isF/nPjvGdZQIVgIb+5c/0TkG1GdXOgEto9kObl3H318PbA7id260hz6JA==</x:t>
        </x:is>
      </x:c>
      <x:c r="C364" s="3">
        <x:v>45019.4596875</x:v>
      </x:c>
      <x:c r="D364" s="4" t="inlineStr">
        <x:is>
          <x:t xml:space="preserve">Ikangeng</x:t>
        </x:is>
      </x:c>
      <x:c r="E364" s="5" t="inlineStr">
        <x:is>
          <x:t xml:space="preserve"/>
        </x:is>
      </x:c>
      <x:c r="F364" s="6" t="inlineStr">
        <x:is>
          <x:t xml:space="preserve">Percy  Motshabe </x:t>
        </x:is>
      </x:c>
      <x:c r="G364" s="7" t="n">
        <x:v>8</x:v>
      </x:c>
      <x:c r="H364" s="8" t="n">
        <x:v>8</x:v>
      </x:c>
    </x:row>
    <x:row r="365" hidden="0">
      <x:c r="A365" s="1" t="inlineStr">
        <x:is>
          <x:t xml:space="preserve">794d0cdc-45eb-ed11-8356-00155d326100</x:t>
        </x:is>
      </x:c>
      <x:c r="B365" s="2" t="inlineStr">
        <x:is>
          <x:t xml:space="preserve">ldrdIv/7jTUs7mcBXY6hJRt/YzdDwNmhRQYzrVZqME9/PvG3SU+nE4ZXIMWX83MvDAHcNM4THFyP1VD54lXRXA==</x:t>
        </x:is>
      </x:c>
      <x:c r="C365" s="3">
        <x:v>45089.7067824074</x:v>
      </x:c>
      <x:c r="D365" s="4" t="inlineStr">
        <x:is>
          <x:t xml:space="preserve">Ikanvalethu Club</x:t>
        </x:is>
      </x:c>
      <x:c r="E365" s="5" t="inlineStr">
        <x:is>
          <x:t xml:space="preserve">Lungile Kheswa </x:t>
        </x:is>
      </x:c>
      <x:c r="F365" s="6" t="inlineStr">
        <x:is>
          <x:t xml:space="preserve">Andiswa Jali </x:t>
        </x:is>
      </x:c>
      <x:c r="G365" s="7" t="n">
        <x:v>5</x:v>
      </x:c>
      <x:c r="H365" s="8" t="n">
        <x:v>0</x:v>
      </x:c>
    </x:row>
    <x:row r="366" hidden="0">
      <x:c r="A366" s="1" t="inlineStr">
        <x:is>
          <x:t xml:space="preserve">fa8ee336-e821-ed11-8351-00155d326100</x:t>
        </x:is>
      </x:c>
      <x:c r="B366" s="2" t="inlineStr">
        <x:is>
          <x:t xml:space="preserve">C7CNHNh8k3gLKk/Jt/+2FFy/JyxtlpEevWWvebi80ERx7OdBCyopdtBM4KyupO23bZxkehoknYwgrqlyUd8qDg==</x:t>
        </x:is>
      </x:c>
      <x:c r="C366" s="3">
        <x:v>45117.9710185185</x:v>
      </x:c>
      <x:c r="D366" s="4" t="inlineStr">
        <x:is>
          <x:t xml:space="preserve">Iketsetse Club</x:t>
        </x:is>
      </x:c>
      <x:c r="E366" s="5" t="inlineStr">
        <x:is>
          <x:t xml:space="preserve">Mmokho Engelina Makamole </x:t>
        </x:is>
      </x:c>
      <x:c r="F366" s="6" t="inlineStr">
        <x:is>
          <x:t xml:space="preserve">Teboho Makhetha </x:t>
        </x:is>
      </x:c>
      <x:c r="G366" s="7" t="n">
        <x:v>7</x:v>
      </x:c>
      <x:c r="H366" s="8" t="n">
        <x:v>2</x:v>
      </x:c>
    </x:row>
    <x:row r="367" hidden="0">
      <x:c r="A367" s="1" t="inlineStr">
        <x:is>
          <x:t xml:space="preserve">cb44fead-ff33-ed11-8351-00155d326100</x:t>
        </x:is>
      </x:c>
      <x:c r="B367" s="2" t="inlineStr">
        <x:is>
          <x:t xml:space="preserve">AFvlvOjoI+02bCfZvZ52oBiLQVL3guoAEHeVw239V3EYakc7J1GbaRWWpmtwNk34EwRqxb5EunJCjsyfIiaB1g==</x:t>
        </x:is>
      </x:c>
      <x:c r="C367" s="3">
        <x:v>45178.6935185185</x:v>
      </x:c>
      <x:c r="D367" s="4" t="inlineStr">
        <x:is>
          <x:t xml:space="preserve">Ikhwezi Club </x:t>
        </x:is>
      </x:c>
      <x:c r="E367" s="5" t="inlineStr">
        <x:is>
          <x:t xml:space="preserve">Bongeka Nqeketo </x:t>
        </x:is>
      </x:c>
      <x:c r="F367" s="6" t="inlineStr">
        <x:is>
          <x:t xml:space="preserve">Phumlani Gidla </x:t>
        </x:is>
      </x:c>
      <x:c r="G367" s="7" t="n">
        <x:v>12</x:v>
      </x:c>
      <x:c r="H367" s="8" t="n">
        <x:v>12</x:v>
      </x:c>
    </x:row>
    <x:row r="368" hidden="0">
      <x:c r="A368" s="1" t="inlineStr">
        <x:is>
          <x:t xml:space="preserve">00f30901-0920-ee11-8359-00155d326100</x:t>
        </x:is>
      </x:c>
      <x:c r="B368" s="2" t="inlineStr">
        <x:is>
          <x:t xml:space="preserve">kNVup/tQ29IwlJUGmurd5q31Oem4dIqxdvofqdZxryH057Pu9NDdOH/ri7y3TXmIGEiAXOssSbhT3oSPgGSbmw==</x:t>
        </x:is>
      </x:c>
      <x:c r="C368" s="3">
        <x:v>45124.5818518518</x:v>
      </x:c>
      <x:c r="D368" s="4" t="inlineStr">
        <x:is>
          <x:t xml:space="preserve">Ikhwezi Club</x:t>
        </x:is>
      </x:c>
      <x:c r="E368" s="5" t="inlineStr">
        <x:is>
          <x:t xml:space="preserve">Boniuue Hendele </x:t>
        </x:is>
      </x:c>
      <x:c r="F368" s="6" t="inlineStr">
        <x:is>
          <x:t xml:space="preserve">Nomantombazana Nojaduka </x:t>
        </x:is>
      </x:c>
      <x:c r="G368" s="7" t="n">
        <x:v>6</x:v>
      </x:c>
      <x:c r="H368" s="8" t="n">
        <x:v>0</x:v>
      </x:c>
    </x:row>
    <x:row r="369" hidden="0">
      <x:c r="A369" s="1" t="inlineStr">
        <x:is>
          <x:t xml:space="preserve">06d458f2-d8c1-ed11-8356-00155d326100</x:t>
        </x:is>
      </x:c>
      <x:c r="B369" s="2" t="inlineStr">
        <x:is>
          <x:t xml:space="preserve">2z5VIco8Q5UE6Cr6aLG7CJVw1kTWJCugWXHvCRBAcXD3pEkzXGqt+glXX/XyD+D68ZrRlZwjTAaROVKq4sj2SQ==</x:t>
        </x:is>
      </x:c>
      <x:c r="C369" s="3">
        <x:v>45178.6936226852</x:v>
      </x:c>
      <x:c r="D369" s="4" t="inlineStr">
        <x:is>
          <x:t xml:space="preserve">Ikusasalethu</x:t>
        </x:is>
      </x:c>
      <x:c r="E369" s="5" t="inlineStr">
        <x:is>
          <x:t xml:space="preserve">Siphiwe Cynthia Dlakude </x:t>
        </x:is>
      </x:c>
      <x:c r="F369" s="6" t="inlineStr">
        <x:is>
          <x:t xml:space="preserve">Xolisile Zondo </x:t>
        </x:is>
      </x:c>
      <x:c r="G369" s="7" t="n">
        <x:v>10</x:v>
      </x:c>
      <x:c r="H369" s="8" t="n">
        <x:v>5</x:v>
      </x:c>
    </x:row>
    <x:row r="370" hidden="0">
      <x:c r="A370" s="1" t="inlineStr">
        <x:is>
          <x:t xml:space="preserve">30ae0a9b-47bc-e611-80d2-005056815442</x:t>
        </x:is>
      </x:c>
      <x:c r="B370" s="2" t="inlineStr">
        <x:is>
          <x:t xml:space="preserve">gFgt1/NNMZjghzrxJGbkdTtGpTtuSjY2I+tIiE4OeFWsYUrKTPReEkQKhzpIOBl3ePQxJm0IS3Bo92pPGAho8Q==</x:t>
        </x:is>
      </x:c>
      <x:c r="C370" s="3">
        <x:v>45019.4604166667</x:v>
      </x:c>
      <x:c r="D370" s="4" t="inlineStr">
        <x:is>
          <x:t xml:space="preserve">Ikusasalethu </x:t>
        </x:is>
      </x:c>
      <x:c r="E370" s="5" t="inlineStr">
        <x:is>
          <x:t xml:space="preserve">Londiwe N.p Buthelezi </x:t>
        </x:is>
      </x:c>
      <x:c r="F370" s="6" t="inlineStr">
        <x:is>
          <x:t xml:space="preserve">Nkosiphendule  Dube  </x:t>
        </x:is>
      </x:c>
      <x:c r="G370" s="7" t="n">
        <x:v>9</x:v>
      </x:c>
      <x:c r="H370" s="8" t="n">
        <x:v>9</x:v>
      </x:c>
    </x:row>
    <x:row r="371" hidden="0">
      <x:c r="A371" s="1" t="inlineStr">
        <x:is>
          <x:t xml:space="preserve">218d0cd0-5da4-ec11-8351-00155d326100</x:t>
        </x:is>
      </x:c>
      <x:c r="B371" s="2" t="inlineStr">
        <x:is>
          <x:t xml:space="preserve">qiCyw1Xic9zj82uMrNKx8InIES+WhekmG0XUeK0sXlrjYdvHYVBUP0YfuLMWseRrqN8VST63S1EfbiVhUOFF/g==</x:t>
        </x:is>
      </x:c>
      <x:c r="C371" s="3">
        <x:v>45178.6934375</x:v>
      </x:c>
      <x:c r="D371" s="4" t="inlineStr">
        <x:is>
          <x:t xml:space="preserve">Ilitha Club</x:t>
        </x:is>
      </x:c>
      <x:c r="E371" s="5" t="inlineStr">
        <x:is>
          <x:t xml:space="preserve">Zine Mgavu </x:t>
        </x:is>
      </x:c>
      <x:c r="F371" s="6" t="inlineStr">
        <x:is>
          <x:t xml:space="preserve">Phumlani Gidla </x:t>
        </x:is>
      </x:c>
      <x:c r="G371" s="7" t="n">
        <x:v>12</x:v>
      </x:c>
      <x:c r="H371" s="8" t="n">
        <x:v>12</x:v>
      </x:c>
    </x:row>
    <x:row r="372" hidden="0">
      <x:c r="A372" s="1" t="inlineStr">
        <x:is>
          <x:t xml:space="preserve">4348aa20-a3b4-eb11-8349-00155d326100</x:t>
        </x:is>
      </x:c>
      <x:c r="B372" s="2" t="inlineStr">
        <x:is>
          <x:t xml:space="preserve">LqSt2KzJ2JSpuYgoVVvFOxo2bqNcqi/zjQSNmBZPx7c6760OaljwQD9x/MH0zrmXp1MeSc34tA2j1t/ZGtHBdg==</x:t>
        </x:is>
      </x:c>
      <x:c r="C372" s="3">
        <x:v>45098.5818287037</x:v>
      </x:c>
      <x:c r="D372" s="4" t="inlineStr">
        <x:is>
          <x:t xml:space="preserve">ILITHA LETHU CLUB</x:t>
        </x:is>
      </x:c>
      <x:c r="E372" s="5" t="inlineStr">
        <x:is>
          <x:t xml:space="preserve">Ntombesisa Nyandeni </x:t>
        </x:is>
      </x:c>
      <x:c r="F372" s="6" t="inlineStr">
        <x:is>
          <x:t xml:space="preserve">Thandeka Dliso </x:t>
        </x:is>
      </x:c>
      <x:c r="G372" s="7" t="n">
        <x:v>12</x:v>
      </x:c>
      <x:c r="H372" s="8" t="n">
        <x:v>12</x:v>
      </x:c>
    </x:row>
    <x:row r="373" hidden="0">
      <x:c r="A373" s="1" t="inlineStr">
        <x:is>
          <x:t xml:space="preserve">ac640471-9a91-ed11-8356-00155d326100</x:t>
        </x:is>
      </x:c>
      <x:c r="B373" s="2" t="inlineStr">
        <x:is>
          <x:t xml:space="preserve">/F/xe7GNaDSpIGYZ+uU05EsnI19eVsORiqQdgjjs4eMudweFP6s2Wvy5Jp+ziEgF/D42OfH3+ZXeqQ4/Z3M61A==</x:t>
        </x:is>
      </x:c>
      <x:c r="C373" s="3">
        <x:v>45178.693587963</x:v>
      </x:c>
      <x:c r="D373" s="4" t="inlineStr">
        <x:is>
          <x:t xml:space="preserve">Illovo</x:t>
        </x:is>
      </x:c>
      <x:c r="E373" s="5" t="inlineStr">
        <x:is>
          <x:t xml:space="preserve">Thembisa Shezi </x:t>
        </x:is>
      </x:c>
      <x:c r="F373" s="6" t="inlineStr">
        <x:is>
          <x:t xml:space="preserve">Andile  Mlotshwa </x:t>
        </x:is>
      </x:c>
      <x:c r="G373" s="7" t="n">
        <x:v>11</x:v>
      </x:c>
      <x:c r="H373" s="8" t="n">
        <x:v>6</x:v>
      </x:c>
    </x:row>
    <x:row r="374" hidden="0">
      <x:c r="A374" s="1" t="inlineStr">
        <x:is>
          <x:t xml:space="preserve">912fd3ad-ca51-ec11-834d-00155d326100</x:t>
        </x:is>
      </x:c>
      <x:c r="B374" s="2" t="inlineStr">
        <x:is>
          <x:t xml:space="preserve">edrPQGNsLzfTvAvuaF1LlYeOOAmAlGxhEmz2w/rlp2EILTa8a8Fpt763NF+lLfEB1FJrU2fW43E83HarUhOmuQ==</x:t>
        </x:is>
      </x:c>
      <x:c r="C374" s="3">
        <x:v>45083.0000694444</x:v>
      </x:c>
      <x:c r="D374" s="4" t="inlineStr">
        <x:is>
          <x:t xml:space="preserve">Imbewu</x:t>
        </x:is>
      </x:c>
      <x:c r="E374" s="5" t="inlineStr">
        <x:is>
          <x:t xml:space="preserve">Nokuzola Mabandlana </x:t>
        </x:is>
      </x:c>
      <x:c r="F374" s="6" t="inlineStr">
        <x:is>
          <x:t xml:space="preserve">Nokuvela Komna </x:t>
        </x:is>
      </x:c>
      <x:c r="G374" s="7" t="n">
        <x:v>10</x:v>
      </x:c>
      <x:c r="H374" s="8" t="n">
        <x:v>3</x:v>
      </x:c>
    </x:row>
    <x:row r="375" hidden="0">
      <x:c r="A375" s="1" t="inlineStr">
        <x:is>
          <x:t xml:space="preserve">029133a7-401a-ed11-8351-00155d326100</x:t>
        </x:is>
      </x:c>
      <x:c r="B375" s="2" t="inlineStr">
        <x:is>
          <x:t xml:space="preserve">O6llO2G+LZDokbUDTJxZEWXbnFTnwURmWGxWot8rjLnZ+Bb+28EEl3Xi03nLS1tyAKI9DCwExuhFabVPpenJuQ==</x:t>
        </x:is>
      </x:c>
      <x:c r="C375" s="3">
        <x:v>45082.6651967593</x:v>
      </x:c>
      <x:c r="D375" s="4" t="inlineStr">
        <x:is>
          <x:t xml:space="preserve">Imbewu</x:t>
        </x:is>
      </x:c>
      <x:c r="E375" s="5" t="inlineStr">
        <x:is>
          <x:t xml:space="preserve"/>
        </x:is>
      </x:c>
      <x:c r="F375" s="6" t="inlineStr">
        <x:is>
          <x:t xml:space="preserve">Nokuvela Komna </x:t>
        </x:is>
      </x:c>
      <x:c r="G375" s="7" t="n">
        <x:v>2</x:v>
      </x:c>
      <x:c r="H375" s="8" t="n">
        <x:v>1</x:v>
      </x:c>
    </x:row>
    <x:row r="376" hidden="0">
      <x:c r="A376" s="1" t="inlineStr">
        <x:is>
          <x:t xml:space="preserve">e445e429-5fd0-e811-8186-0800274bb0e4</x:t>
        </x:is>
      </x:c>
      <x:c r="B376" s="2" t="inlineStr">
        <x:is>
          <x:t xml:space="preserve">5vbM2VaDvqGCohCdEm2yuW6IFvNN4K8jHxRNTrbrtqZVy9EPx9+BjFCcTX5IEOwpPNROUgxTU9x/Ee4QS/pseA==</x:t>
        </x:is>
      </x:c>
      <x:c r="C376" s="3">
        <x:v>45117.9712268518</x:v>
      </x:c>
      <x:c r="D376" s="4" t="inlineStr">
        <x:is>
          <x:t xml:space="preserve">Imbewu</x:t>
        </x:is>
      </x:c>
      <x:c r="E376" s="5" t="inlineStr">
        <x:is>
          <x:t xml:space="preserve">Khanyisile Lutrucia Khoali </x:t>
        </x:is>
      </x:c>
      <x:c r="F376" s="6" t="inlineStr">
        <x:is>
          <x:t xml:space="preserve">Nonhlanhla Magubane </x:t>
        </x:is>
      </x:c>
      <x:c r="G376" s="7" t="n">
        <x:v>6</x:v>
      </x:c>
      <x:c r="H376" s="8" t="n">
        <x:v>6</x:v>
      </x:c>
    </x:row>
    <x:row r="377" hidden="0">
      <x:c r="A377" s="1" t="inlineStr">
        <x:is>
          <x:t xml:space="preserve">11bdd715-d811-ea11-832a-0800274bb0e4</x:t>
        </x:is>
      </x:c>
      <x:c r="B377" s="2" t="inlineStr">
        <x:is>
          <x:t xml:space="preserve">EmZ/hXwiu9aU6sNIp3IHxkGQM7ey7VGNIDIVw5on4Zqa/fVicplyEbDldOQH091vmrAxVlKeeLPGiNOo6WZloQ==</x:t>
        </x:is>
      </x:c>
      <x:c r="C377" s="3">
        <x:v>45161.7068287037</x:v>
      </x:c>
      <x:c r="D377" s="4" t="inlineStr">
        <x:is>
          <x:t xml:space="preserve">Imiyolo</x:t>
        </x:is>
      </x:c>
      <x:c r="E377" s="5" t="inlineStr">
        <x:is>
          <x:t xml:space="preserve">Ncumisa Mkiva </x:t>
        </x:is>
      </x:c>
      <x:c r="F377" s="6" t="inlineStr">
        <x:is>
          <x:t xml:space="preserve">Cokiswa Mhlanga </x:t>
        </x:is>
      </x:c>
      <x:c r="G377" s="7" t="n">
        <x:v>10</x:v>
      </x:c>
      <x:c r="H377" s="8" t="n">
        <x:v>9</x:v>
      </x:c>
    </x:row>
    <x:row r="378" hidden="0">
      <x:c r="A378" s="1" t="inlineStr">
        <x:is>
          <x:t xml:space="preserve">3969a457-0f93-ed11-8356-00155d326100</x:t>
        </x:is>
      </x:c>
      <x:c r="B378" s="2" t="inlineStr">
        <x:is>
          <x:t xml:space="preserve">gmStgrA8KjFq45Wb6lLJjca3lwe+Of7NFxuhB48x+rQ8dW0uIzQrMpKz6csPh3u5OYDWJ/p8iMq6TWCZ3A0URA==</x:t>
        </x:is>
      </x:c>
      <x:c r="C378" s="3">
        <x:v>45167.9984837963</x:v>
      </x:c>
      <x:c r="D378" s="4" t="inlineStr">
        <x:is>
          <x:t xml:space="preserve">Impumelelo</x:t>
        </x:is>
      </x:c>
      <x:c r="E378" s="5" t="inlineStr">
        <x:is>
          <x:t xml:space="preserve">Sanele Ngema </x:t>
        </x:is>
      </x:c>
      <x:c r="F378" s="6" t="inlineStr">
        <x:is>
          <x:t xml:space="preserve">Thokozani Ngwenya </x:t>
        </x:is>
      </x:c>
      <x:c r="G378" s="7" t="n">
        <x:v>6</x:v>
      </x:c>
      <x:c r="H378" s="8" t="n">
        <x:v>1</x:v>
      </x:c>
    </x:row>
    <x:row r="379" hidden="0">
      <x:c r="A379" s="1" t="inlineStr">
        <x:is>
          <x:t xml:space="preserve">d86cb395-700a-e811-8170-0800274bb0e4</x:t>
        </x:is>
      </x:c>
      <x:c r="B379" s="2" t="inlineStr">
        <x:is>
          <x:t xml:space="preserve">5OvP08yWccARPM/2VkkvsNA010Ps2d5g5YlC5L3r+GxcM3p6feb4MNyXn7W1bG7088WogTEYLtG2VrWGo4Odpg==</x:t>
        </x:is>
      </x:c>
      <x:c r="C379" s="3">
        <x:v>45136.2795601852</x:v>
      </x:c>
      <x:c r="D379" s="4" t="inlineStr">
        <x:is>
          <x:t xml:space="preserve">Impumelelo Club</x:t>
        </x:is>
      </x:c>
      <x:c r="E379" s="5" t="inlineStr">
        <x:is>
          <x:t xml:space="preserve">Samukelisiwe Sithole </x:t>
        </x:is>
      </x:c>
      <x:c r="F379" s="6" t="inlineStr">
        <x:is>
          <x:t xml:space="preserve">Nkosiphendule  Dube  </x:t>
        </x:is>
      </x:c>
      <x:c r="G379" s="7" t="n">
        <x:v>5</x:v>
      </x:c>
      <x:c r="H379" s="8" t="n">
        <x:v>4</x:v>
      </x:c>
    </x:row>
    <x:row r="380" hidden="0">
      <x:c r="A380" s="1" t="inlineStr">
        <x:is>
          <x:t xml:space="preserve">e0da359a-1a93-ed11-8356-00155d326100</x:t>
        </x:is>
      </x:c>
      <x:c r="B380" s="2" t="inlineStr">
        <x:is>
          <x:t xml:space="preserve">AqYTyIrIwF/l2dniPqzoMx9aDSI94mosCSmJ3Yy9acV902krsafXFUGkieYwJHxKImZN5URwEVt9cKQhiHGqeg==</x:t>
        </x:is>
      </x:c>
      <x:c r="C380" s="3">
        <x:v>45090.0000925926</x:v>
      </x:c>
      <x:c r="D380" s="4" t="inlineStr">
        <x:is>
          <x:t xml:space="preserve">Impumelelo Vaal Club</x:t>
        </x:is>
      </x:c>
      <x:c r="E380" s="5" t="inlineStr">
        <x:is>
          <x:t xml:space="preserve">Emily Sibongile Maya </x:t>
        </x:is>
      </x:c>
      <x:c r="F380" s="6" t="inlineStr">
        <x:is>
          <x:t xml:space="preserve">Kenneth Zakathi </x:t>
        </x:is>
      </x:c>
      <x:c r="G380" s="7" t="n">
        <x:v>4</x:v>
      </x:c>
      <x:c r="H380" s="8" t="n">
        <x:v>4</x:v>
      </x:c>
    </x:row>
    <x:row r="381" hidden="0">
      <x:c r="A381" s="1" t="inlineStr">
        <x:is>
          <x:t xml:space="preserve">8f00f885-0617-ee11-8359-00155d326100</x:t>
        </x:is>
      </x:c>
      <x:c r="B381" s="2" t="inlineStr">
        <x:is>
          <x:t xml:space="preserve">Mbvl3nMehUP1wJNRxaTRj6BE7t5ZV/10oiyB6i/IlOQQJkaKNEPh6Umb7sM9XdGBdnCawhlfJ9sQdzlY/ZUsLg==</x:t>
        </x:is>
      </x:c>
      <x:c r="C381" s="3">
        <x:v>45148.7067824074</x:v>
      </x:c>
      <x:c r="D381" s="4" t="inlineStr">
        <x:is>
          <x:t xml:space="preserve">Indoni (PE 1)</x:t>
        </x:is>
      </x:c>
      <x:c r="E381" s="5" t="inlineStr">
        <x:is>
          <x:t xml:space="preserve">Luyanda Veronica George </x:t>
        </x:is>
      </x:c>
      <x:c r="F381" s="6" t="inlineStr">
        <x:is>
          <x:t xml:space="preserve">Pumza Kula </x:t>
        </x:is>
      </x:c>
      <x:c r="G381" s="7" t="n">
        <x:v>4</x:v>
      </x:c>
      <x:c r="H381" s="8" t="n">
        <x:v>0</x:v>
      </x:c>
    </x:row>
    <x:row r="382" hidden="0">
      <x:c r="A382" s="1" t="inlineStr">
        <x:is>
          <x:t xml:space="preserve">40d17eb5-f6f1-ec11-8351-00155d326100</x:t>
        </x:is>
      </x:c>
      <x:c r="B382" s="2" t="inlineStr">
        <x:is>
          <x:t xml:space="preserve">8pKzioT/KqF8VCZ850tDDPaLdu2KjOpJRK59wqxF4a7w3rrDG/r28Y6sdhy79n1P/zCKe1WN+3n+9ljcW8C1ow==</x:t>
        </x:is>
      </x:c>
      <x:c r="C382" s="3">
        <x:v>45105.456875</x:v>
      </x:c>
      <x:c r="D382" s="4" t="inlineStr">
        <x:is>
          <x:t xml:space="preserve">Infinite Creations</x:t>
        </x:is>
      </x:c>
      <x:c r="E382" s="5" t="inlineStr">
        <x:is>
          <x:t xml:space="preserve">Nasreen Langfred </x:t>
        </x:is>
      </x:c>
      <x:c r="F382" s="6" t="inlineStr">
        <x:is>
          <x:t xml:space="preserve">Darcelle Jacobs </x:t>
        </x:is>
      </x:c>
      <x:c r="G382" s="7" t="n">
        <x:v>5</x:v>
      </x:c>
      <x:c r="H382" s="8" t="n">
        <x:v>5</x:v>
      </x:c>
    </x:row>
    <x:row r="383" hidden="0">
      <x:c r="A383" s="1" t="inlineStr">
        <x:is>
          <x:t xml:space="preserve">f36af014-2272-ed11-8355-00155d326100</x:t>
        </x:is>
      </x:c>
      <x:c r="B383" s="2" t="inlineStr">
        <x:is>
          <x:t xml:space="preserve">teyhlCgCREhY5RtHWtf4ZH4OOoh4mBgfzBnTzvLDXQRsfHJmGZG6nYMiLWoPgmn3Z+vqMwbeK+S9m9KD9HQG7w==</x:t>
        </x:is>
      </x:c>
      <x:c r="C383" s="3">
        <x:v>45149.4985416667</x:v>
      </x:c>
      <x:c r="D383" s="4" t="inlineStr">
        <x:is>
          <x:t xml:space="preserve">Inkanyezi Club</x:t>
        </x:is>
      </x:c>
      <x:c r="E383" s="5" t="inlineStr">
        <x:is>
          <x:t xml:space="preserve">Sanna Dimakatso Labasi </x:t>
        </x:is>
      </x:c>
      <x:c r="F383" s="6" t="inlineStr">
        <x:is>
          <x:t xml:space="preserve">Thandokuhle Tshabalala </x:t>
        </x:is>
      </x:c>
      <x:c r="G383" s="7" t="n">
        <x:v>2</x:v>
      </x:c>
      <x:c r="H383" s="8" t="n">
        <x:v>2</x:v>
      </x:c>
    </x:row>
    <x:row r="384" hidden="0">
      <x:c r="A384" s="1" t="inlineStr">
        <x:is>
          <x:t xml:space="preserve">1c725ba9-139e-ed11-8356-00155d326100</x:t>
        </x:is>
      </x:c>
      <x:c r="B384" s="2" t="inlineStr">
        <x:is>
          <x:t xml:space="preserve">CGk7cALpVz6eSgsKIa0G2qFAApohqBxguq4bo3qX02U0sXV+b8XPj5Vi0DQbYM+/RR9bj2lQmKFxex17M+lZUQ==</x:t>
        </x:is>
      </x:c>
      <x:c r="C384" s="3">
        <x:v>45178.693599537</x:v>
      </x:c>
      <x:c r="D384" s="4" t="inlineStr">
        <x:is>
          <x:t xml:space="preserve">Inqanawe</x:t>
        </x:is>
      </x:c>
      <x:c r="E384" s="5" t="inlineStr">
        <x:is>
          <x:t xml:space="preserve">Thembinkosi Gertrude Dladla </x:t>
        </x:is>
      </x:c>
      <x:c r="F384" s="6" t="inlineStr">
        <x:is>
          <x:t xml:space="preserve">Sheila Young </x:t>
        </x:is>
      </x:c>
      <x:c r="G384" s="7" t="n">
        <x:v>5</x:v>
      </x:c>
      <x:c r="H384" s="8" t="n">
        <x:v>5</x:v>
      </x:c>
    </x:row>
    <x:row r="385" hidden="0">
      <x:c r="A385" s="1" t="inlineStr">
        <x:is>
          <x:t xml:space="preserve">8c0b5e47-e7a8-eb11-8348-00155d326100</x:t>
        </x:is>
      </x:c>
      <x:c r="B385" s="2" t="inlineStr">
        <x:is>
          <x:t xml:space="preserve">drKw1POVfthjXSJ4/kuchzLQHgn3AylJaonWrR2dgFnGDtbXCUDN/EVk1ENj3Fmq6ClgHXswh4WCuW5Zii8YSw==</x:t>
        </x:is>
      </x:c>
      <x:c r="C385" s="3">
        <x:v>45135.3884837963</x:v>
      </x:c>
      <x:c r="D385" s="4" t="inlineStr">
        <x:is>
          <x:t xml:space="preserve">Intuthuko</x:t>
        </x:is>
      </x:c>
      <x:c r="E385" s="5" t="inlineStr">
        <x:is>
          <x:t xml:space="preserve">Phathiswa Pacule </x:t>
        </x:is>
      </x:c>
      <x:c r="F385" s="6" t="inlineStr">
        <x:is>
          <x:t xml:space="preserve">Cindy  Sibanyoni </x:t>
        </x:is>
      </x:c>
      <x:c r="G385" s="7" t="n">
        <x:v>6</x:v>
      </x:c>
      <x:c r="H385" s="8" t="n">
        <x:v>6</x:v>
      </x:c>
    </x:row>
    <x:row r="386" hidden="0">
      <x:c r="A386" s="1" t="inlineStr">
        <x:is>
          <x:t xml:space="preserve">4040ae85-faea-ec11-8351-00155d326100</x:t>
        </x:is>
      </x:c>
      <x:c r="B386" s="2" t="inlineStr">
        <x:is>
          <x:t xml:space="preserve">smY+NdFVq13fRS2cBRTYJo0+Jn9pmiqis7vIHiCkm9EqQCGo6fPY1FjciBFM552mgFquSkdh935/zhrNfyvKYQ==</x:t>
        </x:is>
      </x:c>
      <x:c r="C386" s="3">
        <x:v>45019.4596643519</x:v>
      </x:c>
      <x:c r="D386" s="4" t="inlineStr">
        <x:is>
          <x:t xml:space="preserve">Intuthuko</x:t>
        </x:is>
      </x:c>
      <x:c r="E386" s="5" t="inlineStr">
        <x:is>
          <x:t xml:space="preserve">Martha Nkomo </x:t>
        </x:is>
      </x:c>
      <x:c r="F386" s="6" t="inlineStr">
        <x:is>
          <x:t xml:space="preserve">Thandeka Dlamini Ngidi </x:t>
        </x:is>
      </x:c>
      <x:c r="G386" s="7" t="n">
        <x:v>4</x:v>
      </x:c>
      <x:c r="H386" s="8" t="n">
        <x:v>4</x:v>
      </x:c>
    </x:row>
    <x:row r="387" hidden="0">
      <x:c r="A387" s="1" t="inlineStr">
        <x:is>
          <x:t xml:space="preserve">0b81ae61-7458-e811-817a-0800274bb0e4</x:t>
        </x:is>
      </x:c>
      <x:c r="B387" s="2" t="inlineStr">
        <x:is>
          <x:t xml:space="preserve">DQjdY+4/9Q5+Uft+SrPIweadEAHvIqGPINoosDseIwQYL28eBZOVB+s30xv+YBadB4+lDn+wlxpHnnN8WSHQnQ==</x:t>
        </x:is>
      </x:c>
      <x:c r="C387" s="3">
        <x:v>45119.5325115741</x:v>
      </x:c>
      <x:c r="D387" s="4" t="inlineStr">
        <x:is>
          <x:t xml:space="preserve">Invincibles Betrams</x:t>
        </x:is>
      </x:c>
      <x:c r="E387" s="5" t="inlineStr">
        <x:is>
          <x:t xml:space="preserve">Emily Ntombikayise Akidi </x:t>
        </x:is>
      </x:c>
      <x:c r="F387" s="6" t="inlineStr">
        <x:is>
          <x:t xml:space="preserve">Innocentia Nebe </x:t>
        </x:is>
      </x:c>
      <x:c r="G387" s="7" t="n">
        <x:v>9</x:v>
      </x:c>
      <x:c r="H387" s="8" t="n">
        <x:v>9</x:v>
      </x:c>
    </x:row>
    <x:row r="388" hidden="0">
      <x:c r="A388" s="1" t="inlineStr">
        <x:is>
          <x:t xml:space="preserve">43f5b073-2af9-e811-81df-0800274bb0e4</x:t>
        </x:is>
      </x:c>
      <x:c r="B388" s="2" t="inlineStr">
        <x:is>
          <x:t xml:space="preserve">5xjWR1UPHk5KApRjolv4GRBdKp0zWVFwcVwGmvgaTPiml6qNSs+Cyr3TjApSljSZYTFS0rJP0beRl3N0W9VijA==</x:t>
        </x:is>
      </x:c>
      <x:c r="C388" s="3">
        <x:v>45091.0001851852</x:v>
      </x:c>
      <x:c r="D388" s="4" t="inlineStr">
        <x:is>
          <x:t xml:space="preserve">Isibani Sezwe </x:t>
        </x:is>
      </x:c>
      <x:c r="E388" s="5" t="inlineStr">
        <x:is>
          <x:t xml:space="preserve">Nomsa Jane Jali </x:t>
        </x:is>
      </x:c>
      <x:c r="F388" s="6" t="inlineStr">
        <x:is>
          <x:t xml:space="preserve">Nokuphiwa Tabethe </x:t>
        </x:is>
      </x:c>
      <x:c r="G388" s="7" t="n">
        <x:v>9</x:v>
      </x:c>
      <x:c r="H388" s="8" t="n">
        <x:v>6</x:v>
      </x:c>
    </x:row>
    <x:row r="389" hidden="0">
      <x:c r="A389" s="1" t="inlineStr">
        <x:is>
          <x:t xml:space="preserve">c61f192e-eb6b-ed11-8355-00155d326100</x:t>
        </x:is>
      </x:c>
      <x:c r="B389" s="2" t="inlineStr">
        <x:is>
          <x:t xml:space="preserve">VIrCPPyEHo4xJ5i+3vf6iQk89gessXZ47G6r2ctDAXJopBcMcIGqZHcWcpYE6ZAkFNWT8F0Lu4H6t8faMgyikQ==</x:t>
        </x:is>
      </x:c>
      <x:c r="C389" s="3">
        <x:v>45144.5230555556</x:v>
      </x:c>
      <x:c r="D389" s="4" t="inlineStr">
        <x:is>
          <x:t xml:space="preserve">Isibonelo</x:t>
        </x:is>
      </x:c>
      <x:c r="E389" s="5" t="inlineStr">
        <x:is>
          <x:t xml:space="preserve">Gertrude Ncengwa </x:t>
        </x:is>
      </x:c>
      <x:c r="F389" s="6" t="inlineStr">
        <x:is>
          <x:t xml:space="preserve">Karabo Shakes Masike </x:t>
        </x:is>
      </x:c>
      <x:c r="G389" s="7" t="n">
        <x:v>10</x:v>
      </x:c>
      <x:c r="H389" s="8" t="n">
        <x:v>7</x:v>
      </x:c>
    </x:row>
    <x:row r="390" hidden="0">
      <x:c r="A390" s="1" t="inlineStr">
        <x:is>
          <x:t xml:space="preserve">36c60e2a-d04e-e911-828d-0800274bb0e4</x:t>
        </x:is>
      </x:c>
      <x:c r="B390" s="2" t="inlineStr">
        <x:is>
          <x:t xml:space="preserve">Rao+6Y5twb2kXN+TyYnvzlnigwA4yF6rk9upwMZ2WYve3NcdHQJB4TJlekOVHR4jCTaZRtZiQnBA/SDFZ47fuQ==</x:t>
        </x:is>
      </x:c>
      <x:c r="C390" s="3">
        <x:v>45183.4857291667</x:v>
      </x:c>
      <x:c r="D390" s="4" t="inlineStr">
        <x:is>
          <x:t xml:space="preserve">Isihlahla</x:t>
        </x:is>
      </x:c>
      <x:c r="E390" s="5" t="inlineStr">
        <x:is>
          <x:t xml:space="preserve">Hlengiwe Nziyana </x:t>
        </x:is>
      </x:c>
      <x:c r="F390" s="6" t="inlineStr">
        <x:is>
          <x:t xml:space="preserve">Nokuphiwa Tabethe </x:t>
        </x:is>
      </x:c>
      <x:c r="G390" s="7" t="n">
        <x:v>5</x:v>
      </x:c>
      <x:c r="H390" s="8" t="n">
        <x:v>5</x:v>
      </x:c>
    </x:row>
    <x:row r="391" hidden="0">
      <x:c r="A391" s="1" t="inlineStr">
        <x:is>
          <x:t xml:space="preserve">d5ae1e69-60e3-e911-8324-0800274bb0e4</x:t>
        </x:is>
      </x:c>
      <x:c r="B391" s="2" t="inlineStr">
        <x:is>
          <x:t xml:space="preserve">2jpJOguxOc+z+Rr3Yf276FwH1NQt+tyxdYxOmZxJr/2hVBZzUseDfmupFbPb2udjLGVEo/BgzbxA0SCzEK/Khw==</x:t>
        </x:is>
      </x:c>
      <x:c r="C391" s="3">
        <x:v>45132.8125115741</x:v>
      </x:c>
      <x:c r="D391" s="4" t="inlineStr">
        <x:is>
          <x:t xml:space="preserve">Isikhanyiso</x:t>
        </x:is>
      </x:c>
      <x:c r="E391" s="5" t="inlineStr">
        <x:is>
          <x:t xml:space="preserve">Mamela Loretter Guntu </x:t>
        </x:is>
      </x:c>
      <x:c r="F391" s="6" t="inlineStr">
        <x:is>
          <x:t xml:space="preserve">Frandeline  Van Sasie </x:t>
        </x:is>
      </x:c>
      <x:c r="G391" s="7" t="n">
        <x:v>7</x:v>
      </x:c>
      <x:c r="H391" s="8" t="n">
        <x:v>7</x:v>
      </x:c>
    </x:row>
    <x:row r="392" hidden="0">
      <x:c r="A392" s="1" t="inlineStr">
        <x:is>
          <x:t xml:space="preserve">18af3c79-296c-e911-82e4-0800274bb0e4</x:t>
        </x:is>
      </x:c>
      <x:c r="B392" s="2" t="inlineStr">
        <x:is>
          <x:t xml:space="preserve">sCvF0U3yIh+F7iI+ddxbV5F6kEHpN8b3R3ST5uxQXAHfYj9uTHl25NXh/3Vq+broSmBXdxByfAZlwEZfREEIeg==</x:t>
        </x:is>
      </x:c>
      <x:c r="C392" s="3">
        <x:v>45149.5408449074</x:v>
      </x:c>
      <x:c r="D392" s="4" t="inlineStr">
        <x:is>
          <x:t xml:space="preserve">ITEKENG CLUB</x:t>
        </x:is>
      </x:c>
      <x:c r="E392" s="5" t="inlineStr">
        <x:is>
          <x:t xml:space="preserve">Lettie Mogola </x:t>
        </x:is>
      </x:c>
      <x:c r="F392" s="6" t="inlineStr">
        <x:is>
          <x:t xml:space="preserve">Abel Dithlake </x:t>
        </x:is>
      </x:c>
      <x:c r="G392" s="7" t="n">
        <x:v>13</x:v>
      </x:c>
      <x:c r="H392" s="8" t="n">
        <x:v>8</x:v>
      </x:c>
    </x:row>
    <x:row r="393" hidden="0">
      <x:c r="A393" s="1" t="inlineStr">
        <x:is>
          <x:t xml:space="preserve">78349529-9bb6-ed11-8356-00155d326100</x:t>
        </x:is>
      </x:c>
      <x:c r="B393" s="2" t="inlineStr">
        <x:is>
          <x:t xml:space="preserve">4h7vsttV1DaaQXy9jiG12q3YwO1nSBFKMFyP/D7bTPOPxhYVbOuGD3Z9+QbSp5ds3WSKpIsW8JMSXhUqzCbjQA==</x:t>
        </x:is>
      </x:c>
      <x:c r="C393" s="3">
        <x:v>45149.4568634259</x:v>
      </x:c>
      <x:c r="D393" s="4" t="inlineStr">
        <x:is>
          <x:t xml:space="preserve">Ithabiseng</x:t>
        </x:is>
      </x:c>
      <x:c r="E393" s="5" t="inlineStr">
        <x:is>
          <x:t xml:space="preserve">Masabata Mohotsi </x:t>
        </x:is>
      </x:c>
      <x:c r="F393" s="6" t="inlineStr">
        <x:is>
          <x:t xml:space="preserve">Itumeleng Keletse  Seatle </x:t>
        </x:is>
      </x:c>
      <x:c r="G393" s="7" t="n">
        <x:v>2</x:v>
      </x:c>
      <x:c r="H393" s="8" t="n">
        <x:v>2</x:v>
      </x:c>
    </x:row>
    <x:row r="394" hidden="0">
      <x:c r="A394" s="1" t="inlineStr">
        <x:is>
          <x:t xml:space="preserve">a16282a2-2bf2-ec11-8351-00155d326100</x:t>
        </x:is>
      </x:c>
      <x:c r="B394" s="2" t="inlineStr">
        <x:is>
          <x:t xml:space="preserve">Vey6nzT8Pghzoaany7vi5KXS0w0qTYMTaZXXWXu/Bd9bBig3ZfAluVIRiVjS7uqPxiktR2fUscczhbMpEcPwZA==</x:t>
        </x:is>
      </x:c>
      <x:c r="C394" s="3">
        <x:v>45019.4596990741</x:v>
      </x:c>
      <x:c r="D394" s="4" t="inlineStr">
        <x:is>
          <x:t xml:space="preserve">Ithemba</x:t>
        </x:is>
      </x:c>
      <x:c r="E394" s="5" t="inlineStr">
        <x:is>
          <x:t xml:space="preserve">Dombi Nobuhle Khumalo </x:t>
        </x:is>
      </x:c>
      <x:c r="F394" s="6" t="inlineStr">
        <x:is>
          <x:t xml:space="preserve">Portia Karlsen </x:t>
        </x:is>
      </x:c>
      <x:c r="G394" s="7" t="n">
        <x:v>4</x:v>
      </x:c>
      <x:c r="H394" s="8" t="n">
        <x:v>4</x:v>
      </x:c>
    </x:row>
    <x:row r="395" hidden="0">
      <x:c r="A395" s="1" t="inlineStr">
        <x:is>
          <x:t xml:space="preserve">2ff19a8e-dbc4-e911-8323-0800274bb0e4</x:t>
        </x:is>
      </x:c>
      <x:c r="B395" s="2" t="inlineStr">
        <x:is>
          <x:t xml:space="preserve">3E9hc5X/Z6HJeAj3Zj5Ll8GU99s03Bwc+pldWZ+eLuuce49NgINeU/1eT1sFogNKk+VLWNwoCCQkLztyG9PxFQ==</x:t>
        </x:is>
      </x:c>
      <x:c r="C395" s="3">
        <x:v>45090.4173958333</x:v>
      </x:c>
      <x:c r="D395" s="4" t="inlineStr">
        <x:is>
          <x:t xml:space="preserve">Ithemba labantwana</x:t>
        </x:is>
      </x:c>
      <x:c r="E395" s="5" t="inlineStr">
        <x:is>
          <x:t xml:space="preserve">Gloria Sebopela </x:t>
        </x:is>
      </x:c>
      <x:c r="F395" s="6" t="inlineStr">
        <x:is>
          <x:t xml:space="preserve">Malekhotla Khonkhe </x:t>
        </x:is>
      </x:c>
      <x:c r="G395" s="7" t="n">
        <x:v>7</x:v>
      </x:c>
      <x:c r="H395" s="8" t="n">
        <x:v>7</x:v>
      </x:c>
    </x:row>
    <x:row r="396" hidden="0">
      <x:c r="A396" s="1" t="inlineStr">
        <x:is>
          <x:t xml:space="preserve">f86dea49-fdd9-ec11-8351-00155d326100</x:t>
        </x:is>
      </x:c>
      <x:c r="B396" s="2" t="inlineStr">
        <x:is>
          <x:t xml:space="preserve">7vgZTq3qDWKawUr3n5NCqMy93r8F11NQT8bS6Lwb3aM7CVOg+BpAzw1UB5iOIrJ1bzL3wq7Um1KEUeLcAkwGpA==</x:t>
        </x:is>
      </x:c>
      <x:c r="C396" s="3">
        <x:v>45178.6934606481</x:v>
      </x:c>
      <x:c r="D396" s="4" t="inlineStr">
        <x:is>
          <x:t xml:space="preserve">Ithuba</x:t>
        </x:is>
      </x:c>
      <x:c r="E396" s="5" t="inlineStr">
        <x:is>
          <x:t xml:space="preserve">Sophie Smith </x:t>
        </x:is>
      </x:c>
      <x:c r="F396" s="6" t="inlineStr">
        <x:is>
          <x:t xml:space="preserve">Cerrol Louw </x:t>
        </x:is>
      </x:c>
      <x:c r="G396" s="7" t="n">
        <x:v>7</x:v>
      </x:c>
      <x:c r="H396" s="8" t="n">
        <x:v>6</x:v>
      </x:c>
    </x:row>
    <x:row r="397" hidden="0">
      <x:c r="A397" s="1" t="inlineStr">
        <x:is>
          <x:t xml:space="preserve">31909f77-792f-ec11-834c-00155d326100</x:t>
        </x:is>
      </x:c>
      <x:c r="B397" s="2" t="inlineStr">
        <x:is>
          <x:t xml:space="preserve">0bIi3hSZDQhfcO9PO93oL/OtOoamEnx8t4ySklAeAMuzLdVksSmoRht/jWguTsAe6NzEHWfPOoyflzanWSlPDQ==</x:t>
        </x:is>
      </x:c>
      <x:c r="C397" s="3">
        <x:v>45145.4844560185</x:v>
      </x:c>
      <x:c r="D397" s="4" t="inlineStr">
        <x:is>
          <x:t xml:space="preserve">IThuteng</x:t>
        </x:is>
      </x:c>
      <x:c r="E397" s="5" t="inlineStr">
        <x:is>
          <x:t xml:space="preserve">Nonvula Chrestina Maluleka </x:t>
        </x:is>
      </x:c>
      <x:c r="F397" s="6" t="inlineStr">
        <x:is>
          <x:t xml:space="preserve">Aletta Nthabiseng Machaka </x:t>
        </x:is>
      </x:c>
      <x:c r="G397" s="7" t="n">
        <x:v>3</x:v>
      </x:c>
      <x:c r="H397" s="8" t="n">
        <x:v>3</x:v>
      </x:c>
    </x:row>
    <x:row r="398" hidden="0">
      <x:c r="A398" s="1" t="inlineStr">
        <x:is>
          <x:t xml:space="preserve">1c4fbcd9-1395-ec11-8351-00155d326100</x:t>
        </x:is>
      </x:c>
      <x:c r="B398" s="2" t="inlineStr">
        <x:is>
          <x:t xml:space="preserve">mWjYD2wmMSmHiLRju3+TckKMvNDLJ8idm7JzFYZY7C7HgyrkAfm+OssNbovn9Zh2bEORZF951yMeQos96EnELg==</x:t>
        </x:is>
      </x:c>
      <x:c r="C398" s="3">
        <x:v>45041.2290162037</x:v>
      </x:c>
      <x:c r="D398" s="4" t="inlineStr">
        <x:is>
          <x:t xml:space="preserve">Itireleng Club</x:t>
        </x:is>
      </x:c>
      <x:c r="E398" s="5" t="inlineStr">
        <x:is>
          <x:t xml:space="preserve">Nomsa Pheto Tlaka </x:t>
        </x:is>
      </x:c>
      <x:c r="F398" s="6" t="inlineStr">
        <x:is>
          <x:t xml:space="preserve">Abel Dithlake </x:t>
        </x:is>
      </x:c>
      <x:c r="G398" s="7" t="n">
        <x:v>11</x:v>
      </x:c>
      <x:c r="H398" s="8" t="n">
        <x:v>3</x:v>
      </x:c>
    </x:row>
    <x:row r="399" hidden="0">
      <x:c r="A399" s="1" t="inlineStr">
        <x:is>
          <x:t xml:space="preserve">c035f113-e157-ec11-834d-00155d326100</x:t>
        </x:is>
      </x:c>
      <x:c r="B399" s="2" t="inlineStr">
        <x:is>
          <x:t xml:space="preserve">RATy1br028jGoauoF2r8fAFgZAev2soJsHksQitzgYVZmlrDfIn6FGBwSC56vH5x2QS4W8JpNTdkHeK8XVGfsA==</x:t>
        </x:is>
      </x:c>
      <x:c r="C399" s="3">
        <x:v>45117.9709490741</x:v>
      </x:c>
      <x:c r="D399" s="4" t="inlineStr">
        <x:is>
          <x:t xml:space="preserve">itsoseng</x:t>
        </x:is>
      </x:c>
      <x:c r="E399" s="5" t="inlineStr">
        <x:is>
          <x:t xml:space="preserve">Lettie Mankge </x:t>
        </x:is>
      </x:c>
      <x:c r="F399" s="6" t="inlineStr">
        <x:is>
          <x:t xml:space="preserve">Abel Dithlake </x:t>
        </x:is>
      </x:c>
      <x:c r="G399" s="7" t="n">
        <x:v>5</x:v>
      </x:c>
      <x:c r="H399" s="8" t="n">
        <x:v>4</x:v>
      </x:c>
    </x:row>
    <x:row r="400" hidden="0">
      <x:c r="A400" s="1" t="inlineStr">
        <x:is>
          <x:t xml:space="preserve">398b980c-f9a9-ed11-8356-00155d326100</x:t>
        </x:is>
      </x:c>
      <x:c r="B400" s="2" t="inlineStr">
        <x:is>
          <x:t xml:space="preserve">1BQqd7TYbAyWSSvDP5U2Yw1UpBvEjU1d/nI8l42b/xVtdGPZ1fIs7er5W/rH5NXoKkmfO1t9ZHXK7faF8rdIGw==</x:t>
        </x:is>
      </x:c>
      <x:c r="C400" s="3">
        <x:v>45070.5402083333</x:v>
      </x:c>
      <x:c r="D400" s="4" t="inlineStr">
        <x:is>
          <x:t xml:space="preserve">ITUMELENG CLUB</x:t>
        </x:is>
      </x:c>
      <x:c r="E400" s="5" t="inlineStr">
        <x:is>
          <x:t xml:space="preserve">Catherine R Nkuna </x:t>
        </x:is>
      </x:c>
      <x:c r="F400" s="6" t="inlineStr">
        <x:is>
          <x:t xml:space="preserve">Abel Dithlake </x:t>
        </x:is>
      </x:c>
      <x:c r="G400" s="7" t="n">
        <x:v>3</x:v>
      </x:c>
      <x:c r="H400" s="8" t="n">
        <x:v>2</x:v>
      </x:c>
    </x:row>
    <x:row r="401" hidden="0">
      <x:c r="A401" s="1" t="inlineStr">
        <x:is>
          <x:t xml:space="preserve">c90dd710-394a-e911-828d-0800274bb0e4</x:t>
        </x:is>
      </x:c>
      <x:c r="B401" s="2" t="inlineStr">
        <x:is>
          <x:t xml:space="preserve">OKf4UIvN/+rycr2XFRgvlywPTWrrqCp+ZTVxZUm2+0hQeIjzEsxx64Z9CISGfgQo+f7zcwpOKxuKzQX5yKfNPQ==</x:t>
        </x:is>
      </x:c>
      <x:c r="C401" s="3">
        <x:v>45079.4567939815</x:v>
      </x:c>
      <x:c r="D401" s="4" t="inlineStr">
        <x:is>
          <x:t xml:space="preserve">Iyakha</x:t>
        </x:is>
      </x:c>
      <x:c r="E401" s="5" t="inlineStr">
        <x:is>
          <x:t xml:space="preserve">Phunguzwa Mandoti </x:t>
        </x:is>
      </x:c>
      <x:c r="F401" s="6" t="inlineStr">
        <x:is>
          <x:t xml:space="preserve">Vuyokazi Nonali </x:t>
        </x:is>
      </x:c>
      <x:c r="G401" s="7" t="n">
        <x:v>5</x:v>
      </x:c>
      <x:c r="H401" s="8" t="n">
        <x:v>5</x:v>
      </x:c>
    </x:row>
    <x:row r="402" hidden="0">
      <x:c r="A402" s="1" t="inlineStr">
        <x:is>
          <x:t xml:space="preserve">0b5b882d-bba4-ec11-8351-00155d326100</x:t>
        </x:is>
      </x:c>
      <x:c r="B402" s="2" t="inlineStr">
        <x:is>
          <x:t xml:space="preserve">t6UtvvcmBECeo5iLuNxoUmOze+5LHga59zPsK330cVGvRtXmLtR4a3d1CPkf+DiO3sBZRPUrtb8eUOcEVssrIA==</x:t>
        </x:is>
      </x:c>
      <x:c r="C402" s="3">
        <x:v>45178.6934490741</x:v>
      </x:c>
      <x:c r="D402" s="4" t="inlineStr">
        <x:is>
          <x:t xml:space="preserve">Izimbalizempumelelo</x:t>
        </x:is>
      </x:c>
      <x:c r="E402" s="5" t="inlineStr">
        <x:is>
          <x:t xml:space="preserve">Nonhlanhla Lengoati </x:t>
        </x:is>
      </x:c>
      <x:c r="F402" s="6" t="inlineStr">
        <x:is>
          <x:t xml:space="preserve">Lindi Magoro </x:t>
        </x:is>
      </x:c>
      <x:c r="G402" s="7" t="n">
        <x:v>5</x:v>
      </x:c>
      <x:c r="H402" s="8" t="n">
        <x:v>4</x:v>
      </x:c>
    </x:row>
    <x:row r="403" hidden="0">
      <x:c r="A403" s="1" t="inlineStr">
        <x:is>
          <x:t xml:space="preserve">8aa27ced-70da-eb11-8349-00155d326100</x:t>
        </x:is>
      </x:c>
      <x:c r="B403" s="2" t="inlineStr">
        <x:is>
          <x:t xml:space="preserve">nfwc+G0tXCATHocaEBxWGj4gA+OOh9QmZ/E6JEMzHxXEalVDvqy02nDWnVgU5CAcJzV5w/RLUglKiU10jMtvPg==</x:t>
        </x:is>
      </x:c>
      <x:c r="C403" s="3">
        <x:v>45178.6933796296</x:v>
      </x:c>
      <x:c r="D403" s="4" t="inlineStr">
        <x:is>
          <x:t xml:space="preserve">Izimbokodo the ladies</x:t>
        </x:is>
      </x:c>
      <x:c r="E403" s="5" t="inlineStr">
        <x:is>
          <x:t xml:space="preserve">Lindiwe Khumalo Khumalo </x:t>
        </x:is>
      </x:c>
      <x:c r="F403" s="6" t="inlineStr">
        <x:is>
          <x:t xml:space="preserve">Thandeka Dlamini Ngidi </x:t>
        </x:is>
      </x:c>
      <x:c r="G403" s="7" t="n">
        <x:v>9</x:v>
      </x:c>
      <x:c r="H403" s="8" t="n">
        <x:v>9</x:v>
      </x:c>
    </x:row>
    <x:row r="404" hidden="0">
      <x:c r="A404" s="1" t="inlineStr">
        <x:is>
          <x:t xml:space="preserve">1dff8f95-1ad6-e911-8324-0800274bb0e4</x:t>
        </x:is>
      </x:c>
      <x:c r="B404" s="2" t="inlineStr">
        <x:is>
          <x:t xml:space="preserve">0ztyebABPnAr4rccY1ZsWyyTZ3paFOM6yn+pWo5TiXYkxHOwj05muVnFvMJzT2ceLP84GjQj6P2IGvWVD8yXOA==</x:t>
        </x:is>
      </x:c>
      <x:c r="C404" s="3">
        <x:v>45178.6937268519</x:v>
      </x:c>
      <x:c r="D404" s="4" t="inlineStr">
        <x:is>
          <x:t xml:space="preserve">Jabulani Bafazi</x:t>
        </x:is>
      </x:c>
      <x:c r="E404" s="5" t="inlineStr">
        <x:is>
          <x:t xml:space="preserve">Silindokuhle Mashiya </x:t>
        </x:is>
      </x:c>
      <x:c r="F404" s="6" t="inlineStr">
        <x:is>
          <x:t xml:space="preserve">Teboho Makhetha </x:t>
        </x:is>
      </x:c>
      <x:c r="G404" s="7" t="n">
        <x:v>8</x:v>
      </x:c>
      <x:c r="H404" s="8" t="n">
        <x:v>6</x:v>
      </x:c>
    </x:row>
    <x:row r="405" hidden="0">
      <x:c r="A405" s="1" t="inlineStr">
        <x:is>
          <x:t xml:space="preserve">224f7455-519d-ec11-8351-00155d326100</x:t>
        </x:is>
      </x:c>
      <x:c r="B405" s="2" t="inlineStr">
        <x:is>
          <x:t xml:space="preserve">ViwbWuA9iFTzsbwprKkAGcXccFDA+0Y1qKYa/Gbl7wpTLbNCt4WvsF0TMU8oEe0+cRODGG7Rf9nRZZbuJk3dZg==</x:t>
        </x:is>
      </x:c>
      <x:c r="C405" s="3">
        <x:v>45168.5402083333</x:v>
      </x:c>
      <x:c r="D405" s="4" t="inlineStr">
        <x:is>
          <x:t xml:space="preserve">JABUL'UJULE</x:t>
        </x:is>
      </x:c>
      <x:c r="E405" s="5" t="inlineStr">
        <x:is>
          <x:t xml:space="preserve">Jabu Magubane </x:t>
        </x:is>
      </x:c>
      <x:c r="F405" s="6" t="inlineStr">
        <x:is>
          <x:t xml:space="preserve">Andile  Mlotshwa </x:t>
        </x:is>
      </x:c>
      <x:c r="G405" s="7" t="n">
        <x:v>4</x:v>
      </x:c>
      <x:c r="H405" s="8" t="n">
        <x:v>3</x:v>
      </x:c>
    </x:row>
    <x:row r="406" hidden="0">
      <x:c r="A406" s="1" t="inlineStr">
        <x:is>
          <x:t xml:space="preserve">eef25501-e978-e611-80c7-0050568109d5</x:t>
        </x:is>
      </x:c>
      <x:c r="B406" s="2" t="inlineStr">
        <x:is>
          <x:t xml:space="preserve">+TdjiFglFXOe3Jk8UVWyp+iLgn+8AaJic5aohKlEwkgGE95pVxZoZ/YnCjpBGl4hYlS8uYClnKiAmYyPL4AX1Q==</x:t>
        </x:is>
      </x:c>
      <x:c r="C406" s="3">
        <x:v>45178.6936342593</x:v>
      </x:c>
      <x:c r="D406" s="4" t="inlineStr">
        <x:is>
          <x:t xml:space="preserve">Jelly Tots (Tiger)</x:t>
        </x:is>
      </x:c>
      <x:c r="E406" s="5" t="inlineStr">
        <x:is>
          <x:t xml:space="preserve">Lerato Motlomelo </x:t>
        </x:is>
      </x:c>
      <x:c r="F406" s="6" t="inlineStr">
        <x:is>
          <x:t xml:space="preserve">Poppy Martha Ndlovu </x:t>
        </x:is>
      </x:c>
      <x:c r="G406" s="7" t="n">
        <x:v>6</x:v>
      </x:c>
      <x:c r="H406" s="8" t="n">
        <x:v>6</x:v>
      </x:c>
    </x:row>
    <x:row r="407" hidden="0">
      <x:c r="A407" s="1" t="inlineStr">
        <x:is>
          <x:t xml:space="preserve">7d87c1a3-7fbc-eb11-8349-00155d326100</x:t>
        </x:is>
      </x:c>
      <x:c r="B407" s="2" t="inlineStr">
        <x:is>
          <x:t xml:space="preserve">wS85C6JnqQS0byxc8gf5l7WXt5znnwuBb45PfdIJHPqm2U1TbNLBDt8CDTPMb4PnmVGs/8JObm1k5bQIv5cPfQ==</x:t>
        </x:is>
      </x:c>
      <x:c r="C407" s="3">
        <x:v>45178.6933564815</x:v>
      </x:c>
      <x:c r="D407" s="4" t="inlineStr">
        <x:is>
          <x:t xml:space="preserve">Joe slovo (PE 1)</x:t>
        </x:is>
      </x:c>
      <x:c r="E407" s="5" t="inlineStr">
        <x:is>
          <x:t xml:space="preserve">Nomonde Patience Gqibitole </x:t>
        </x:is>
      </x:c>
      <x:c r="F407" s="6" t="inlineStr">
        <x:is>
          <x:t xml:space="preserve">Pumza Kula </x:t>
        </x:is>
      </x:c>
      <x:c r="G407" s="7" t="n">
        <x:v>7</x:v>
      </x:c>
      <x:c r="H407" s="8" t="n">
        <x:v>3</x:v>
      </x:c>
    </x:row>
    <x:row r="408" hidden="0">
      <x:c r="A408" s="1" t="inlineStr">
        <x:is>
          <x:t xml:space="preserve">2ea07137-ed16-ed11-8351-00155d326100</x:t>
        </x:is>
      </x:c>
      <x:c r="B408" s="2" t="inlineStr">
        <x:is>
          <x:t xml:space="preserve">OSb4n/1kWAFKPANu22qOsNd5kfi2OnKKSgKpt+pWivjUoynMYx2o7TgNN9vnOuiJjgFeKxdJnO/LVlEYkuzZ3Q==</x:t>
        </x:is>
      </x:c>
      <x:c r="C408" s="3">
        <x:v>45019.4598148148</x:v>
      </x:c>
      <x:c r="D408" s="4" t="inlineStr">
        <x:is>
          <x:t xml:space="preserve">johannes test</x:t>
        </x:is>
      </x:c>
      <x:c r="E408" s="5" t="inlineStr">
        <x:is>
          <x:t xml:space="preserve"/>
        </x:is>
      </x:c>
      <x:c r="F408" s="6" t="inlineStr">
        <x:is>
          <x:t xml:space="preserve">Tebogo Olivia  Shivambu  </x:t>
        </x:is>
      </x:c>
      <x:c r="G408" s="7" t="n">
        <x:v>0</x:v>
      </x:c>
      <x:c r="H408" s="8" t="n">
        <x:v>0</x:v>
      </x:c>
    </x:row>
    <x:row r="409" hidden="0">
      <x:c r="A409" s="1" t="inlineStr">
        <x:is>
          <x:t xml:space="preserve">b36a96d2-b75c-ea11-833a-00155d326100</x:t>
        </x:is>
      </x:c>
      <x:c r="B409" s="2" t="inlineStr">
        <x:is>
          <x:t xml:space="preserve">BxHBwhKaHIix2NvpL6Hp1x2NGsCNixtGPwFNTUJ1PNz0Vk13Pcu2G2rd0Tpzlpu7VpKF5CsU8+ZFoKfRb+GJwg==</x:t>
        </x:is>
      </x:c>
      <x:c r="C409" s="3">
        <x:v>45178.6933101852</x:v>
      </x:c>
      <x:c r="D409" s="4" t="inlineStr">
        <x:is>
          <x:t xml:space="preserve">JONNYS  BRIGHT CLUB</x:t>
        </x:is>
      </x:c>
      <x:c r="E409" s="5" t="inlineStr">
        <x:is>
          <x:t xml:space="preserve">Basetsana Gelly Kabelo </x:t>
        </x:is>
      </x:c>
      <x:c r="F409" s="6" t="inlineStr">
        <x:is>
          <x:t xml:space="preserve">Cynthia Omphemetse Molehe </x:t>
        </x:is>
      </x:c>
      <x:c r="G409" s="7" t="n">
        <x:v>4</x:v>
      </x:c>
      <x:c r="H409" s="8" t="n">
        <x:v>4</x:v>
      </x:c>
    </x:row>
    <x:row r="410" hidden="0">
      <x:c r="A410" s="1" t="inlineStr">
        <x:is>
          <x:t xml:space="preserve">79f7f526-aed5-eb11-8349-00155d326100</x:t>
        </x:is>
      </x:c>
      <x:c r="B410" s="2" t="inlineStr">
        <x:is>
          <x:t xml:space="preserve">6jGSQMxnfjiV5+pIqrEY0qMLbVBO42uehehbASlsF95QJsP51boFJ0NwhkWQTldw5GDjkPGRtQjXYjmIU0MHog==</x:t>
        </x:is>
      </x:c>
      <x:c r="C410" s="3">
        <x:v>45117.9709027778</x:v>
      </x:c>
      <x:c r="D410" s="4" t="inlineStr">
        <x:is>
          <x:t xml:space="preserve">joy</x:t>
        </x:is>
      </x:c>
      <x:c r="E410" s="5" t="inlineStr">
        <x:is>
          <x:t xml:space="preserve">Meriam Mohlago  Mabulana </x:t>
        </x:is>
      </x:c>
      <x:c r="F410" s="6" t="inlineStr">
        <x:is>
          <x:t xml:space="preserve">Tebogo Olivia  Shivambu  </x:t>
        </x:is>
      </x:c>
      <x:c r="G410" s="7" t="n">
        <x:v>10</x:v>
      </x:c>
      <x:c r="H410" s="8" t="n">
        <x:v>9</x:v>
      </x:c>
    </x:row>
    <x:row r="411" hidden="0">
      <x:c r="A411" s="1" t="inlineStr">
        <x:is>
          <x:t xml:space="preserve">9b934b43-69d7-eb11-8349-00155d326100</x:t>
        </x:is>
      </x:c>
      <x:c r="B411" s="2" t="inlineStr">
        <x:is>
          <x:t xml:space="preserve">1eKlau5H5cn2boxw6uF23urlalRteoEh1V9tHtfaFJ5AO/ByU0/gIs8iic5WI//YtC4boohUvjYF+JLj1zZ4Ag==</x:t>
        </x:is>
      </x:c>
      <x:c r="C411" s="3">
        <x:v>45180.5818981481</x:v>
      </x:c>
      <x:c r="D411" s="4" t="inlineStr">
        <x:is>
          <x:t xml:space="preserve">Joy Club</x:t>
        </x:is>
      </x:c>
      <x:c r="E411" s="5" t="inlineStr">
        <x:is>
          <x:t xml:space="preserve">Tryphosa Machaka </x:t>
        </x:is>
      </x:c>
      <x:c r="F411" s="6" t="inlineStr">
        <x:is>
          <x:t xml:space="preserve">Nompumelelo Mahlangu </x:t>
        </x:is>
      </x:c>
      <x:c r="G411" s="7" t="n">
        <x:v>5</x:v>
      </x:c>
      <x:c r="H411" s="8" t="n">
        <x:v>5</x:v>
      </x:c>
    </x:row>
    <x:row r="412" hidden="0">
      <x:c r="A412" s="1" t="inlineStr">
        <x:is>
          <x:t xml:space="preserve">de89260c-c939-e911-828b-0800274bb0e4</x:t>
        </x:is>
      </x:c>
      <x:c r="B412" s="2" t="inlineStr">
        <x:is>
          <x:t xml:space="preserve">l7q2XD1eWzMJuk1JbG0/aVmwlfVh7fxK4M50IR8tzvn+J6KrAEfm49zC71B8IOeSwwmlt3vWehSZ0IPUVlqGQw==</x:t>
        </x:is>
      </x:c>
      <x:c r="C412" s="3">
        <x:v>45117.97125</x:v>
      </x:c>
      <x:c r="D412" s="4" t="inlineStr">
        <x:is>
          <x:t xml:space="preserve">Joyful </x:t>
        </x:is>
      </x:c>
      <x:c r="E412" s="5" t="inlineStr">
        <x:is>
          <x:t xml:space="preserve">Nomthandazo Lerato Diholo  </x:t>
        </x:is>
      </x:c>
      <x:c r="F412" s="6" t="inlineStr">
        <x:is>
          <x:t xml:space="preserve">Nkosiphendule  Dube  </x:t>
        </x:is>
      </x:c>
      <x:c r="G412" s="7" t="n">
        <x:v>5</x:v>
      </x:c>
      <x:c r="H412" s="8" t="n">
        <x:v>5</x:v>
      </x:c>
    </x:row>
    <x:row r="413" hidden="0">
      <x:c r="A413" s="1" t="inlineStr">
        <x:is>
          <x:t xml:space="preserve">c83a8471-f255-ed11-8355-00155d326100</x:t>
        </x:is>
      </x:c>
      <x:c r="B413" s="2" t="inlineStr">
        <x:is>
          <x:t xml:space="preserve">+eUlD2C1ZZV6xVibpMTnZ357wrAqNX7CcHbE21ies+RfIOrxcLiR9ZQG/4QBTE9xR1K7/t3z1D9LTkDXSWKMyA==</x:t>
        </x:is>
      </x:c>
      <x:c r="C413" s="3">
        <x:v>45178.6935532407</x:v>
      </x:c>
      <x:c r="D413" s="4" t="inlineStr">
        <x:is>
          <x:t xml:space="preserve">Joyful Ebenezer(PE 1)</x:t>
        </x:is>
      </x:c>
      <x:c r="E413" s="5" t="inlineStr">
        <x:is>
          <x:t xml:space="preserve">Ntombizandile Eunice Befili </x:t>
        </x:is>
      </x:c>
      <x:c r="F413" s="6" t="inlineStr">
        <x:is>
          <x:t xml:space="preserve">Pumza Kula </x:t>
        </x:is>
      </x:c>
      <x:c r="G413" s="7" t="n">
        <x:v>7</x:v>
      </x:c>
      <x:c r="H413" s="8" t="n">
        <x:v>6</x:v>
      </x:c>
    </x:row>
    <x:row r="414" hidden="0">
      <x:c r="A414" s="1" t="inlineStr">
        <x:is>
          <x:t xml:space="preserve">da6d14e2-6b1d-ee11-8359-00155d326100</x:t>
        </x:is>
      </x:c>
      <x:c r="B414" s="2" t="inlineStr">
        <x:is>
          <x:t xml:space="preserve">VafYzNWWIW8WhDdvyZxHpT66Fmf98RMN/pzJeJQGpEAlx7i4EGC1uvmRDmzKKhAQmdHiinHHQyMVYOlGCTBzKg==</x:t>
        </x:is>
      </x:c>
      <x:c r="C414" s="3">
        <x:v>45167.7068518518</x:v>
      </x:c>
      <x:c r="D414" s="4" t="inlineStr">
        <x:is>
          <x:t xml:space="preserve">Joyful Ladies</x:t>
        </x:is>
      </x:c>
      <x:c r="E414" s="5" t="inlineStr">
        <x:is>
          <x:t xml:space="preserve">Thato Veroni Mohono </x:t>
        </x:is>
      </x:c>
      <x:c r="F414" s="6" t="inlineStr">
        <x:is>
          <x:t xml:space="preserve">Nonhlanhla Magubane </x:t>
        </x:is>
      </x:c>
      <x:c r="G414" s="7" t="n">
        <x:v>7</x:v>
      </x:c>
      <x:c r="H414" s="8" t="n">
        <x:v>0</x:v>
      </x:c>
    </x:row>
    <x:row r="415" hidden="0">
      <x:c r="A415" s="1" t="inlineStr">
        <x:is>
          <x:t xml:space="preserve">89431a39-7546-ee11-8359-00155d326100</x:t>
        </x:is>
      </x:c>
      <x:c r="B415" s="2" t="inlineStr">
        <x:is>
          <x:t xml:space="preserve">HhLhID2RZHnQZfzIwz4kAZ16fPEa7ovBiYFJ4NgltFJ/p4ji1QbwCUDQ53aVBXqgKeszn/FiyH1UvKYANMTWgQ==</x:t>
        </x:is>
      </x:c>
      <x:c r="C415" s="3">
        <x:v>45167.7068518518</x:v>
      </x:c>
      <x:c r="D415" s="4" t="inlineStr">
        <x:is>
          <x:t xml:space="preserve">Joyful Ladies Emfuleni</x:t>
        </x:is>
      </x:c>
      <x:c r="E415" s="5" t="inlineStr">
        <x:is>
          <x:t xml:space="preserve"/>
        </x:is>
      </x:c>
      <x:c r="F415" s="6" t="inlineStr">
        <x:is>
          <x:t xml:space="preserve">Kenneth Zakathi </x:t>
        </x:is>
      </x:c>
      <x:c r="G415" s="7" t="n">
        <x:v>3</x:v>
      </x:c>
      <x:c r="H415" s="8" t="n">
        <x:v>0</x:v>
      </x:c>
    </x:row>
    <x:row r="416" hidden="0">
      <x:c r="A416" s="1" t="inlineStr">
        <x:is>
          <x:t xml:space="preserve">5b2ba144-9961-ec11-834d-00155d326100</x:t>
        </x:is>
      </x:c>
      <x:c r="B416" s="2" t="inlineStr">
        <x:is>
          <x:t xml:space="preserve">NHa8zqeqp3FmHElc8YIRT3ZIRqbhd3OwzlQsSKbLgIwbA9xdYim38XwlIvmnpp43kovExQL3kTp6TfpSNKDDqg==</x:t>
        </x:is>
      </x:c>
      <x:c r="C416" s="3">
        <x:v>45178.6934143519</x:v>
      </x:c>
      <x:c r="D416" s="4" t="inlineStr">
        <x:is>
          <x:t xml:space="preserve">Joyous</x:t>
        </x:is>
      </x:c>
      <x:c r="E416" s="5" t="inlineStr">
        <x:is>
          <x:t xml:space="preserve">Thizwilondi Lillian Ramovha </x:t>
        </x:is>
      </x:c>
      <x:c r="F416" s="6" t="inlineStr">
        <x:is>
          <x:t xml:space="preserve">Stephen Baloyi </x:t>
        </x:is>
      </x:c>
      <x:c r="G416" s="7" t="n">
        <x:v>11</x:v>
      </x:c>
      <x:c r="H416" s="8" t="n">
        <x:v>11</x:v>
      </x:c>
    </x:row>
    <x:row r="417" hidden="0">
      <x:c r="A417" s="1" t="inlineStr">
        <x:is>
          <x:t xml:space="preserve">980276b6-5e92-ed11-8356-00155d326100</x:t>
        </x:is>
      </x:c>
      <x:c r="B417" s="2" t="inlineStr">
        <x:is>
          <x:t xml:space="preserve">PE8RBi71etRVAopzDMyfzRFda+KzA7IDEGiS5D2v0SvIMgHtXXE64AqKOC50A5SGdR1TCXdDxGXJo+RxzaBIPA==</x:t>
        </x:is>
      </x:c>
      <x:c r="C417" s="3">
        <x:v>45152.3735648148</x:v>
      </x:c>
      <x:c r="D417" s="4" t="inlineStr">
        <x:is>
          <x:t xml:space="preserve">Jozi Club</x:t>
        </x:is>
      </x:c>
      <x:c r="E417" s="5" t="inlineStr">
        <x:is>
          <x:t xml:space="preserve">Thandazo Khumalo </x:t>
        </x:is>
      </x:c>
      <x:c r="F417" s="6" t="inlineStr">
        <x:is>
          <x:t xml:space="preserve">Sheila Young </x:t>
        </x:is>
      </x:c>
      <x:c r="G417" s="7" t="n">
        <x:v>1</x:v>
      </x:c>
      <x:c r="H417" s="8" t="n">
        <x:v>0</x:v>
      </x:c>
    </x:row>
    <x:row r="418" hidden="0">
      <x:c r="A418" s="1" t="inlineStr">
        <x:is>
          <x:t xml:space="preserve">85a510c7-6292-ed11-8356-00155d326100</x:t>
        </x:is>
      </x:c>
      <x:c r="B418" s="2" t="inlineStr">
        <x:is>
          <x:t xml:space="preserve">gwmbLL7JrF3hwSHfRkHQM9u/fe1T4mLh3j/ooyRg2YBNwsp7Q0yXZrr7Nc4jYoluqeFNIdANPPWGZrA0C7v1AA==</x:t>
        </x:is>
      </x:c>
      <x:c r="C418" s="3">
        <x:v>45152.623599537</x:v>
      </x:c>
      <x:c r="D418" s="4" t="inlineStr">
        <x:is>
          <x:t xml:space="preserve">Jozi Club</x:t>
        </x:is>
      </x:c>
      <x:c r="E418" s="5" t="inlineStr">
        <x:is>
          <x:t xml:space="preserve">Thandazo Khumalo </x:t>
        </x:is>
      </x:c>
      <x:c r="F418" s="6" t="inlineStr">
        <x:is>
          <x:t xml:space="preserve">Sheila Young </x:t>
        </x:is>
      </x:c>
      <x:c r="G418" s="7" t="n">
        <x:v>4</x:v>
      </x:c>
      <x:c r="H418" s="8" t="n">
        <x:v>1</x:v>
      </x:c>
    </x:row>
    <x:row r="419" hidden="0">
      <x:c r="A419" s="1" t="inlineStr">
        <x:is>
          <x:t xml:space="preserve">3f37daab-0a37-ec11-834c-00155d326100</x:t>
        </x:is>
      </x:c>
      <x:c r="B419" s="2" t="inlineStr">
        <x:is>
          <x:t xml:space="preserve">MxjeMU2dfyE4gNwUNT+YLeDl9QU7KsAciqUfExmdJNkUfiL6g8lJO/jheJefRJbUJzssYtCpPOw7siiMwtRQYQ==</x:t>
        </x:is>
      </x:c>
      <x:c r="C419" s="3">
        <x:v>45178.6934027778</x:v>
      </x:c>
      <x:c r="D419" s="4" t="inlineStr">
        <x:is>
          <x:t xml:space="preserve">Kae Club</x:t>
        </x:is>
      </x:c>
      <x:c r="E419" s="5" t="inlineStr">
        <x:is>
          <x:t xml:space="preserve">Queen Spenk Makofane </x:t>
        </x:is>
      </x:c>
      <x:c r="F419" s="6" t="inlineStr">
        <x:is>
          <x:t xml:space="preserve">Nokulunga Mashaba  </x:t>
        </x:is>
      </x:c>
      <x:c r="G419" s="7" t="n">
        <x:v>5</x:v>
      </x:c>
      <x:c r="H419" s="8" t="n">
        <x:v>5</x:v>
      </x:c>
    </x:row>
    <x:row r="420" hidden="0">
      <x:c r="A420" s="1" t="inlineStr">
        <x:is>
          <x:t xml:space="preserve">a5335974-e11a-e811-8172-0800274bb0e4</x:t>
        </x:is>
      </x:c>
      <x:c r="B420" s="2" t="inlineStr">
        <x:is>
          <x:t xml:space="preserve">0NdzLbGxO4EUOIKfBcQPi5shuooh5NBynkUw8IrNboHz4BM7F/AVnL6rerZtoVAkhkZl8JJFtfDfqhdAuHuo5w==</x:t>
        </x:is>
      </x:c>
      <x:c r="C420" s="3">
        <x:v>45019.4605439815</x:v>
      </x:c>
      <x:c r="D420" s="4" t="inlineStr">
        <x:is>
          <x:t xml:space="preserve">Kamogelo Club</x:t>
        </x:is>
      </x:c>
      <x:c r="E420" s="5" t="inlineStr">
        <x:is>
          <x:t xml:space="preserve">Annah Ennie Hlumbane </x:t>
        </x:is>
      </x:c>
      <x:c r="F420" s="6" t="inlineStr">
        <x:is>
          <x:t xml:space="preserve">Cindy  Sibanyoni </x:t>
        </x:is>
      </x:c>
      <x:c r="G420" s="7" t="n">
        <x:v>4</x:v>
      </x:c>
      <x:c r="H420" s="8" t="n">
        <x:v>4</x:v>
      </x:c>
    </x:row>
    <x:row r="421" hidden="0">
      <x:c r="A421" s="1" t="inlineStr">
        <x:is>
          <x:t xml:space="preserve">588f7d8a-39c9-eb11-8349-00155d326100</x:t>
        </x:is>
      </x:c>
      <x:c r="B421" s="2" t="inlineStr">
        <x:is>
          <x:t xml:space="preserve">AabNGMuoy/ojev+5u0VX8vJSlRVN7mV1oEWzZBHtVha3fPKx5LnVH0H85xHKixJU6dUREZGCQuiw2uj0CAxRdw==</x:t>
        </x:is>
      </x:c>
      <x:c r="C421" s="3">
        <x:v>45178.6933680556</x:v>
      </x:c>
      <x:c r="D421" s="4" t="inlineStr">
        <x:is>
          <x:t xml:space="preserve">Kanana Club</x:t>
        </x:is>
      </x:c>
      <x:c r="E421" s="5" t="inlineStr">
        <x:is>
          <x:t xml:space="preserve">Vanessa Mohlane </x:t>
        </x:is>
      </x:c>
      <x:c r="F421" s="6" t="inlineStr">
        <x:is>
          <x:t xml:space="preserve">Cecilia Mchunu </x:t>
        </x:is>
      </x:c>
      <x:c r="G421" s="7" t="n">
        <x:v>6</x:v>
      </x:c>
      <x:c r="H421" s="8" t="n">
        <x:v>6</x:v>
      </x:c>
    </x:row>
    <x:row r="422" hidden="0">
      <x:c r="A422" s="1" t="inlineStr">
        <x:is>
          <x:t xml:space="preserve">f0be8b5a-e86b-ed11-8355-00155d326100</x:t>
        </x:is>
      </x:c>
      <x:c r="B422" s="2" t="inlineStr">
        <x:is>
          <x:t xml:space="preserve">Ev5CcRaIiSmXm4UtyM984aBGKKyGeA4zOU6Mn2wLYFqsZwkjA2gIu7VUQgjk/A8SiJkyowCsvAuTfvPl1UpAAA==</x:t>
        </x:is>
      </x:c>
      <x:c r="C422" s="3">
        <x:v>45058.5818981481</x:v>
      </x:c>
      <x:c r="D422" s="4" t="inlineStr">
        <x:is>
          <x:t xml:space="preserve">Katleho</x:t>
        </x:is>
      </x:c>
      <x:c r="E422" s="5" t="inlineStr">
        <x:is>
          <x:t xml:space="preserve">Maphori Letia Sekobolo </x:t>
        </x:is>
      </x:c>
      <x:c r="F422" s="6" t="inlineStr">
        <x:is>
          <x:t xml:space="preserve">Itumeleng Keletse  Seatle </x:t>
        </x:is>
      </x:c>
      <x:c r="G422" s="7" t="n">
        <x:v>2</x:v>
      </x:c>
      <x:c r="H422" s="8" t="n">
        <x:v>2</x:v>
      </x:c>
    </x:row>
    <x:row r="423" hidden="0">
      <x:c r="A423" s="1" t="inlineStr">
        <x:is>
          <x:t xml:space="preserve">7eb0777f-84cb-ec11-8351-00155d326100</x:t>
        </x:is>
      </x:c>
      <x:c r="B423" s="2" t="inlineStr">
        <x:is>
          <x:t xml:space="preserve">EdBMQMSn4CdDBNYFR9IOabPPTibi4+S5dX2/ezFUIBjx3bbaS875S1gpIZ6cbjXMYBTF1m6n/xEYdOit+Euyog==</x:t>
        </x:is>
      </x:c>
      <x:c r="C423" s="3">
        <x:v>45178.6934606481</x:v>
      </x:c>
      <x:c r="D423" s="4" t="inlineStr">
        <x:is>
          <x:t xml:space="preserve">Keabetswe bohlale</x:t>
        </x:is>
      </x:c>
      <x:c r="E423" s="5" t="inlineStr">
        <x:is>
          <x:t xml:space="preserve">Celia Nkele Madela </x:t>
        </x:is>
      </x:c>
      <x:c r="F423" s="6" t="inlineStr">
        <x:is>
          <x:t xml:space="preserve">Sonia Mabena </x:t>
        </x:is>
      </x:c>
      <x:c r="G423" s="7" t="n">
        <x:v>6</x:v>
      </x:c>
      <x:c r="H423" s="8" t="n">
        <x:v>6</x:v>
      </x:c>
    </x:row>
    <x:row r="424" hidden="0">
      <x:c r="A424" s="1" t="inlineStr">
        <x:is>
          <x:t xml:space="preserve">f17dcb6a-a19c-ed11-8356-00155d326100</x:t>
        </x:is>
      </x:c>
      <x:c r="B424" s="2" t="inlineStr">
        <x:is>
          <x:t xml:space="preserve">3Aox1kEAU3aWNZmyz+hKYnOoUM45elbZRMSiJkEP8f9t5YTj/5jn/J2nFE8G38XgGl3+EEVP4S361Yxx1v8rWA==</x:t>
        </x:is>
      </x:c>
      <x:c r="C424" s="3">
        <x:v>45077.4429050926</x:v>
      </x:c>
      <x:c r="D424" s="4" t="inlineStr">
        <x:is>
          <x:t xml:space="preserve">Keimoes Girls</x:t>
        </x:is>
      </x:c>
      <x:c r="E424" s="5" t="inlineStr">
        <x:is>
          <x:t xml:space="preserve">Annelien Klaaste </x:t>
        </x:is>
      </x:c>
      <x:c r="F424" s="6" t="inlineStr">
        <x:is>
          <x:t xml:space="preserve">Seldrina Morokanyane </x:t>
        </x:is>
      </x:c>
      <x:c r="G424" s="7" t="n">
        <x:v>6</x:v>
      </x:c>
      <x:c r="H424" s="8" t="n">
        <x:v>5</x:v>
      </x:c>
    </x:row>
    <x:row r="425" hidden="0">
      <x:c r="A425" s="1" t="inlineStr">
        <x:is>
          <x:t xml:space="preserve">d6a65abb-dfb8-ed11-8356-00155d326100</x:t>
        </x:is>
      </x:c>
      <x:c r="B425" s="2" t="inlineStr">
        <x:is>
          <x:t xml:space="preserve">1I7N0KsmP61TtgfN8L6q0n00qL0DRcDx5Qlb2N1bOwpG5qrTYOsvr90x3545FZ53BHfqXQ4gw+RjzrfVlGIlMg==</x:t>
        </x:is>
      </x:c>
      <x:c r="C425" s="3">
        <x:v>45019.4603356481</x:v>
      </x:c>
      <x:c r="D425" s="4" t="inlineStr">
        <x:is>
          <x:t xml:space="preserve">KET Club</x:t>
        </x:is>
      </x:c>
      <x:c r="E425" s="5" t="inlineStr">
        <x:is>
          <x:t xml:space="preserve">KET 1 </x:t>
        </x:is>
      </x:c>
      <x:c r="F425" s="6" t="inlineStr">
        <x:is>
          <x:t xml:space="preserve">Zonke Ndzwana </x:t>
        </x:is>
      </x:c>
      <x:c r="G425" s="7" t="n">
        <x:v>0</x:v>
      </x:c>
      <x:c r="H425" s="8" t="n">
        <x:v>0</x:v>
      </x:c>
    </x:row>
    <x:row r="426" hidden="0">
      <x:c r="A426" s="1" t="inlineStr">
        <x:is>
          <x:t xml:space="preserve">a4cc5450-db59-e711-80e2-005056815442</x:t>
        </x:is>
      </x:c>
      <x:c r="B426" s="2" t="inlineStr">
        <x:is>
          <x:t xml:space="preserve">ZigEIi5zEN/snCx68CsCU7c3WU3st6pTcigl/d+pAn0VPSCILsvP8O67nrcRSeWnr535eva0p+Eqz2sW48jTAw==</x:t>
        </x:is>
      </x:c>
      <x:c r="C426" s="3">
        <x:v>45077.4430324074</x:v>
      </x:c>
      <x:c r="D426" s="4" t="inlineStr">
        <x:is>
          <x:t xml:space="preserve">Kgatelopele Club</x:t>
        </x:is>
      </x:c>
      <x:c r="E426" s="5" t="inlineStr">
        <x:is>
          <x:t xml:space="preserve">Bamusa Kabini</x:t>
        </x:is>
      </x:c>
      <x:c r="F426" s="6" t="inlineStr">
        <x:is>
          <x:t xml:space="preserve">Lindiwe Khumalo </x:t>
        </x:is>
      </x:c>
      <x:c r="G426" s="7" t="n">
        <x:v>6</x:v>
      </x:c>
      <x:c r="H426" s="8" t="n">
        <x:v>6</x:v>
      </x:c>
    </x:row>
    <x:row r="427" hidden="0">
      <x:c r="A427" s="1" t="inlineStr">
        <x:is>
          <x:t xml:space="preserve">d3e76c15-7834-e911-828b-0800274bb0e4</x:t>
        </x:is>
      </x:c>
      <x:c r="B427" s="2" t="inlineStr">
        <x:is>
          <x:t xml:space="preserve">rraoji+HA60AlgTg+fT64mF1I/oz3uDFoBMMz9jlbcEkk+/x2usApKdsa2yDuhRb2Qx5EMXUH9fU4Cs4IyJbJg==</x:t>
        </x:is>
      </x:c>
      <x:c r="C427" s="3">
        <x:v>45178.6936805556</x:v>
      </x:c>
      <x:c r="D427" s="4" t="inlineStr">
        <x:is>
          <x:t xml:space="preserve">Kgetleng Ladies</x:t>
        </x:is>
      </x:c>
      <x:c r="E427" s="5" t="inlineStr">
        <x:is>
          <x:t xml:space="preserve">Refilwe Mosiane </x:t>
        </x:is>
      </x:c>
      <x:c r="F427" s="6" t="inlineStr">
        <x:is>
          <x:t xml:space="preserve">Lerato Lehutso </x:t>
        </x:is>
      </x:c>
      <x:c r="G427" s="7" t="n">
        <x:v>7</x:v>
      </x:c>
      <x:c r="H427" s="8" t="n">
        <x:v>7</x:v>
      </x:c>
    </x:row>
    <x:row r="428" hidden="0">
      <x:c r="A428" s="1" t="inlineStr">
        <x:is>
          <x:t xml:space="preserve">3dc67af2-519d-ec11-8351-00155d326100</x:t>
        </x:is>
      </x:c>
      <x:c r="B428" s="2" t="inlineStr">
        <x:is>
          <x:t xml:space="preserve">fEnrr/NuqsMhaeh9Q5nU5/t8ySlMf70nUE+m2lX3QwrlIMljYlWviaxkLZFXoYA+bhjsbwQz9/xTm81SMfk93g==</x:t>
        </x:is>
      </x:c>
      <x:c r="C428" s="3">
        <x:v>45117.9709606481</x:v>
      </x:c>
      <x:c r="D428" s="4" t="inlineStr">
        <x:is>
          <x:t xml:space="preserve">KHANYISA</x:t>
        </x:is>
      </x:c>
      <x:c r="E428" s="5" t="inlineStr">
        <x:is>
          <x:t xml:space="preserve">Nonsikelelo Dlamini </x:t>
        </x:is>
      </x:c>
      <x:c r="F428" s="6" t="inlineStr">
        <x:is>
          <x:t xml:space="preserve">Andile  Mlotshwa </x:t>
        </x:is>
      </x:c>
      <x:c r="G428" s="7" t="n">
        <x:v>4</x:v>
      </x:c>
      <x:c r="H428" s="8" t="n">
        <x:v>1</x:v>
      </x:c>
    </x:row>
    <x:row r="429" hidden="0">
      <x:c r="A429" s="1" t="inlineStr">
        <x:is>
          <x:t xml:space="preserve">d3e96f68-dcca-ec11-8351-00155d326100</x:t>
        </x:is>
      </x:c>
      <x:c r="B429" s="2" t="inlineStr">
        <x:is>
          <x:t xml:space="preserve">3Jjb0rVT7VinK/BB0o77joLqcGEl5ZP98UUeYtecq6nkeNAaAhUINJ6qSemcIuyHaLWtEGZKMTQYwAp2nzwOCA==</x:t>
        </x:is>
      </x:c>
      <x:c r="C429" s="3">
        <x:v>45040.6651967593</x:v>
      </x:c>
      <x:c r="D429" s="4" t="inlineStr">
        <x:is>
          <x:t xml:space="preserve">Khanyisa</x:t>
        </x:is>
      </x:c>
      <x:c r="E429" s="5" t="inlineStr">
        <x:is>
          <x:t xml:space="preserve">Asanda Sabongo </x:t>
        </x:is>
      </x:c>
      <x:c r="F429" s="6" t="inlineStr">
        <x:is>
          <x:t xml:space="preserve">Vuyokazi Nonali </x:t>
        </x:is>
      </x:c>
      <x:c r="G429" s="7" t="n">
        <x:v>5</x:v>
      </x:c>
      <x:c r="H429" s="8" t="n">
        <x:v>5</x:v>
      </x:c>
    </x:row>
    <x:row r="430" hidden="0">
      <x:c r="A430" s="1" t="inlineStr">
        <x:is>
          <x:t xml:space="preserve">9d5066c8-79de-eb11-834a-00155d326100</x:t>
        </x:is>
      </x:c>
      <x:c r="B430" s="2" t="inlineStr">
        <x:is>
          <x:t xml:space="preserve">VovcB3AGhxyErNTXnroArOrvZVw2n5Wki7jd8O0BfgGKJlbGNkQCMso1MYcyQKE5lFZbNaC84QBgpkJnVAi8uA==</x:t>
        </x:is>
      </x:c>
      <x:c r="C430" s="3">
        <x:v>45117.9709143518</x:v>
      </x:c>
      <x:c r="D430" s="4" t="inlineStr">
        <x:is>
          <x:t xml:space="preserve">Khanyisani Club </x:t>
        </x:is>
      </x:c>
      <x:c r="E430" s="5" t="inlineStr">
        <x:is>
          <x:t xml:space="preserve">Khanyisile Patricia Nkosi </x:t>
        </x:is>
      </x:c>
      <x:c r="F430" s="6" t="inlineStr">
        <x:is>
          <x:t xml:space="preserve">Innocentia Nebe </x:t>
        </x:is>
      </x:c>
      <x:c r="G430" s="7" t="n">
        <x:v>4</x:v>
      </x:c>
      <x:c r="H430" s="8" t="n">
        <x:v>4</x:v>
      </x:c>
    </x:row>
    <x:row r="431" hidden="0">
      <x:c r="A431" s="1" t="inlineStr">
        <x:is>
          <x:t xml:space="preserve">2a7acc64-2f55-ed11-8355-00155d326100</x:t>
        </x:is>
      </x:c>
      <x:c r="B431" s="2" t="inlineStr">
        <x:is>
          <x:t xml:space="preserve">jk5Qc4fbDIHpJE6kNdWSYXv2fJ2Q4azSQFWeF0i8q0N3LYmBuOUYhlAigpWkgrZtexZjQW3dqWLzL5G81FQFFg==</x:t>
        </x:is>
      </x:c>
      <x:c r="C431" s="3">
        <x:v>45178.6935416667</x:v>
      </x:c>
      <x:c r="D431" s="4" t="inlineStr">
        <x:is>
          <x:t xml:space="preserve">Khanyisela Club</x:t>
        </x:is>
      </x:c>
      <x:c r="E431" s="5" t="inlineStr">
        <x:is>
          <x:t xml:space="preserve">Makhosi Magasela </x:t>
        </x:is>
      </x:c>
      <x:c r="F431" s="6" t="inlineStr">
        <x:is>
          <x:t xml:space="preserve">Lorna Lyanne Loots </x:t>
        </x:is>
      </x:c>
      <x:c r="G431" s="7" t="n">
        <x:v>5</x:v>
      </x:c>
      <x:c r="H431" s="8" t="n">
        <x:v>5</x:v>
      </x:c>
    </x:row>
    <x:row r="432" hidden="0">
      <x:c r="A432" s="1" t="inlineStr">
        <x:is>
          <x:t xml:space="preserve">83996665-ceb1-e911-8321-0800274bb0e4</x:t>
        </x:is>
      </x:c>
      <x:c r="B432" s="2" t="inlineStr">
        <x:is>
          <x:t xml:space="preserve">qNM9Ci7j0Aqoim7+4r9QRQQ9Teo1VEkeIf4eCz8X5SyNWdAn0GX0A2gou01Fg8PPDROvCZ9aDA6ZncvOPzXEIg==</x:t>
        </x:is>
      </x:c>
      <x:c r="C432" s="3">
        <x:v>45117.9712615741</x:v>
      </x:c>
      <x:c r="D432" s="4" t="inlineStr">
        <x:is>
          <x:t xml:space="preserve">Khayelitsha Stars</x:t>
        </x:is>
      </x:c>
      <x:c r="E432" s="5" t="inlineStr">
        <x:is>
          <x:t xml:space="preserve">Austina Mpewa </x:t>
        </x:is>
      </x:c>
      <x:c r="F432" s="6" t="inlineStr">
        <x:is>
          <x:t xml:space="preserve">Khanyisa Tshatani </x:t>
        </x:is>
      </x:c>
      <x:c r="G432" s="7" t="n">
        <x:v>8</x:v>
      </x:c>
      <x:c r="H432" s="8" t="n">
        <x:v>7</x:v>
      </x:c>
    </x:row>
    <x:row r="433" hidden="0">
      <x:c r="A433" s="1" t="inlineStr">
        <x:is>
          <x:t xml:space="preserve">750c3a3f-29c2-ec11-8351-00155d326100</x:t>
        </x:is>
      </x:c>
      <x:c r="B433" s="2" t="inlineStr">
        <x:is>
          <x:t xml:space="preserve">aiiai2E+0W7jaC50MEsdsnhUaBAuMOZVvVEC1o5dfg+5szswfIBfG7RLQh1sat/kbEiXm42U5Cy4vlMQyLa2AA==</x:t>
        </x:is>
      </x:c>
      <x:c r="C433" s="3">
        <x:v>45117.9709722222</x:v>
      </x:c>
      <x:c r="D433" s="4" t="inlineStr">
        <x:is>
          <x:t xml:space="preserve">Khula Kahle</x:t>
        </x:is>
      </x:c>
      <x:c r="E433" s="5" t="inlineStr">
        <x:is>
          <x:t xml:space="preserve">Precious Sithole </x:t>
        </x:is>
      </x:c>
      <x:c r="F433" s="6" t="inlineStr">
        <x:is>
          <x:t xml:space="preserve">Omphile Kehumile Senyarelo </x:t>
        </x:is>
      </x:c>
      <x:c r="G433" s="7" t="n">
        <x:v>4</x:v>
      </x:c>
      <x:c r="H433" s="8" t="n">
        <x:v>4</x:v>
      </x:c>
    </x:row>
    <x:row r="434" hidden="0">
      <x:c r="A434" s="1" t="inlineStr">
        <x:is>
          <x:t xml:space="preserve">7b32465a-e861-ea11-833a-00155d326100</x:t>
        </x:is>
      </x:c>
      <x:c r="B434" s="2" t="inlineStr">
        <x:is>
          <x:t xml:space="preserve">YsPrIho5Od3JTs3mNbSA4VHAsUbVeReyASmE+jQCBbQao6JkkBFeUyF8aN4A4PnZR0QLCwiRanAzZU0PJLbRgw==</x:t>
        </x:is>
      </x:c>
      <x:c r="C434" s="3">
        <x:v>45149.5402083333</x:v>
      </x:c>
      <x:c r="D434" s="4" t="inlineStr">
        <x:is>
          <x:t xml:space="preserve">KHULA NGO LWAZI S.S</x:t>
        </x:is>
      </x:c>
      <x:c r="E434" s="5" t="inlineStr">
        <x:is>
          <x:t xml:space="preserve">Molly Zanele Nkosi </x:t>
        </x:is>
      </x:c>
      <x:c r="F434" s="6" t="inlineStr">
        <x:is>
          <x:t xml:space="preserve">Thandeka Dlamini Ngidi </x:t>
        </x:is>
      </x:c>
      <x:c r="G434" s="7" t="n">
        <x:v>7</x:v>
      </x:c>
      <x:c r="H434" s="8" t="n">
        <x:v>7</x:v>
      </x:c>
    </x:row>
    <x:row r="435" hidden="0">
      <x:c r="A435" s="1" t="inlineStr">
        <x:is>
          <x:t xml:space="preserve">10caec2d-6292-ed11-8356-00155d326100</x:t>
        </x:is>
      </x:c>
      <x:c r="B435" s="2" t="inlineStr">
        <x:is>
          <x:t xml:space="preserve">fPkXITL4eMGL9BMDqwUTlZGV2Dw/k2JNfyeWMYbJg9zF1F9jju6wlcPGZvqO8f+dT6y9C/9GcHcYcNsC336WCA==</x:t>
        </x:is>
      </x:c>
      <x:c r="C435" s="3">
        <x:v>45117.971099537</x:v>
      </x:c>
      <x:c r="D435" s="4" t="inlineStr">
        <x:is>
          <x:t xml:space="preserve">Khulakahle</x:t>
        </x:is>
      </x:c>
      <x:c r="E435" s="5" t="inlineStr">
        <x:is>
          <x:t xml:space="preserve">Busisiwe Nomthandazo Ndiyara </x:t>
        </x:is>
      </x:c>
      <x:c r="F435" s="6" t="inlineStr">
        <x:is>
          <x:t xml:space="preserve">Thokozani Ngwenya </x:t>
        </x:is>
      </x:c>
      <x:c r="G435" s="7" t="n">
        <x:v>4</x:v>
      </x:c>
      <x:c r="H435" s="8" t="n">
        <x:v>0</x:v>
      </x:c>
    </x:row>
    <x:row r="436" hidden="0">
      <x:c r="A436" s="1" t="inlineStr">
        <x:is>
          <x:t xml:space="preserve">95764ae1-83ff-e811-820e-0800274bb0e4</x:t>
        </x:is>
      </x:c>
      <x:c r="B436" s="2" t="inlineStr">
        <x:is>
          <x:t xml:space="preserve">D0o5AFkY56092IUbBi43jhhE5KnMwBjmBrTJqxtYqlrO3Sg2dWtiysCgqjbyKy1DXn9ZXcO6NkK5athfGodgaA==</x:t>
        </x:is>
      </x:c>
      <x:c r="C436" s="3">
        <x:v>45019.4606597222</x:v>
      </x:c>
      <x:c r="D436" s="4" t="inlineStr">
        <x:is>
          <x:t xml:space="preserve">Khulakahle</x:t>
        </x:is>
      </x:c>
      <x:c r="E436" s="5" t="inlineStr">
        <x:is>
          <x:t xml:space="preserve">Thenjiswa Nkonyeni </x:t>
        </x:is>
      </x:c>
      <x:c r="F436" s="6" t="inlineStr">
        <x:is>
          <x:t xml:space="preserve">Nokuphiwa Tabethe </x:t>
        </x:is>
      </x:c>
      <x:c r="G436" s="7" t="n">
        <x:v>5</x:v>
      </x:c>
      <x:c r="H436" s="8" t="n">
        <x:v>5</x:v>
      </x:c>
    </x:row>
    <x:row r="437" hidden="0">
      <x:c r="A437" s="1" t="inlineStr">
        <x:is>
          <x:t xml:space="preserve">df2b0ef9-eec0-ec11-8351-00155d326100</x:t>
        </x:is>
      </x:c>
      <x:c r="B437" s="2" t="inlineStr">
        <x:is>
          <x:t xml:space="preserve">vDgEEpPvJDcDrhqOAQu8B2XIDyD2mxwQv0qwQCyKcPtu+X1txXq82iFUAX5hmozNrzQ5Pu7LaQy/iHHmG+xFYA==</x:t>
        </x:is>
      </x:c>
      <x:c r="C437" s="3">
        <x:v>45178.6934490741</x:v>
      </x:c>
      <x:c r="D437" s="4" t="inlineStr">
        <x:is>
          <x:t xml:space="preserve">Khulanathi</x:t>
        </x:is>
      </x:c>
      <x:c r="E437" s="5" t="inlineStr">
        <x:is>
          <x:t xml:space="preserve">Nomcebo Zulu </x:t>
        </x:is>
      </x:c>
      <x:c r="F437" s="6" t="inlineStr">
        <x:is>
          <x:t xml:space="preserve">Thokozani Ngwenya </x:t>
        </x:is>
      </x:c>
      <x:c r="G437" s="7" t="n">
        <x:v>5</x:v>
      </x:c>
      <x:c r="H437" s="8" t="n">
        <x:v>3</x:v>
      </x:c>
    </x:row>
    <x:row r="438" hidden="0">
      <x:c r="A438" s="1" t="inlineStr">
        <x:is>
          <x:t xml:space="preserve">ff86d2bc-fc7d-e911-831d-0800274bb0e4</x:t>
        </x:is>
      </x:c>
      <x:c r="B438" s="2" t="inlineStr">
        <x:is>
          <x:t xml:space="preserve">zKIi33QmuGhJ7PfHQKSGy9eocXf/xZjSfKQFuGzzFkS+eK0++t7KXi2mEx+TlvRsrR0eC23l+HWPSL3vlHPbUA==</x:t>
        </x:is>
      </x:c>
      <x:c r="C438" s="3">
        <x:v>45178.6998842593</x:v>
      </x:c>
      <x:c r="D438" s="4" t="inlineStr">
        <x:is>
          <x:t xml:space="preserve">Khulani</x:t>
        </x:is>
      </x:c>
      <x:c r="E438" s="5" t="inlineStr">
        <x:is>
          <x:t xml:space="preserve">Rowena Skeme </x:t>
        </x:is>
      </x:c>
      <x:c r="F438" s="6" t="inlineStr">
        <x:is>
          <x:t xml:space="preserve">Bulelwa Ngcetani </x:t>
        </x:is>
      </x:c>
      <x:c r="G438" s="7" t="n">
        <x:v>15</x:v>
      </x:c>
      <x:c r="H438" s="8" t="n">
        <x:v>13</x:v>
      </x:c>
    </x:row>
    <x:row r="439" hidden="0">
      <x:c r="A439" s="1" t="inlineStr">
        <x:is>
          <x:t xml:space="preserve">4d60736d-dbdf-eb11-834a-00155d326100</x:t>
        </x:is>
      </x:c>
      <x:c r="B439" s="2" t="inlineStr">
        <x:is>
          <x:t xml:space="preserve">35cYP1Q90EGmgkVuVFk8mukuaLPgJCKIuMpf9CgbC6FN9EGSHjOAOW+lgUBJ3wBcVSfXUPPd5iurNakrjcVRAQ==</x:t>
        </x:is>
      </x:c>
      <x:c r="C439" s="3">
        <x:v>45178.6933796296</x:v>
      </x:c>
      <x:c r="D439" s="4" t="inlineStr">
        <x:is>
          <x:t xml:space="preserve">Khulani Club</x:t>
        </x:is>
      </x:c>
      <x:c r="E439" s="5" t="inlineStr">
        <x:is>
          <x:t xml:space="preserve">Jacqualine Boitumelo Skosana </x:t>
        </x:is>
      </x:c>
      <x:c r="F439" s="6" t="inlineStr">
        <x:is>
          <x:t xml:space="preserve">Cindy  Sibanyoni </x:t>
        </x:is>
      </x:c>
      <x:c r="G439" s="7" t="n">
        <x:v>4</x:v>
      </x:c>
      <x:c r="H439" s="8" t="n">
        <x:v>4</x:v>
      </x:c>
    </x:row>
    <x:row r="440" hidden="0">
      <x:c r="A440" s="1" t="inlineStr">
        <x:is>
          <x:t xml:space="preserve">f30fbfe7-a944-ed11-8355-00155d326100</x:t>
        </x:is>
      </x:c>
      <x:c r="B440" s="2" t="inlineStr">
        <x:is>
          <x:t xml:space="preserve">KR/dxH9nK8MBeSLfxw7caUH+cxllZa0NhEdWAfUttd0ADHbUkVaAVgLj7Gop0VIHU9YSrpdLmxVuUs68Gtp+Aw==</x:t>
        </x:is>
      </x:c>
      <x:c r="C440" s="3">
        <x:v>45178.6935300926</x:v>
      </x:c>
      <x:c r="D440" s="4" t="inlineStr">
        <x:is>
          <x:t xml:space="preserve">KHULASANDE</x:t>
        </x:is>
      </x:c>
      <x:c r="E440" s="5" t="inlineStr">
        <x:is>
          <x:t xml:space="preserve">Nompumelelo Thokozile Leboele </x:t>
        </x:is>
      </x:c>
      <x:c r="F440" s="6" t="inlineStr">
        <x:is>
          <x:t xml:space="preserve">Thandeka Dlamini Ngidi </x:t>
        </x:is>
      </x:c>
      <x:c r="G440" s="7" t="n">
        <x:v>7</x:v>
      </x:c>
      <x:c r="H440" s="8" t="n">
        <x:v>7</x:v>
      </x:c>
    </x:row>
    <x:row r="441" hidden="0">
      <x:c r="A441" s="1" t="inlineStr">
        <x:is>
          <x:t xml:space="preserve">a7f0e123-470f-ee11-8359-00155d326100</x:t>
        </x:is>
      </x:c>
      <x:c r="B441" s="2" t="inlineStr">
        <x:is>
          <x:t xml:space="preserve">BWeymRC63SnWNJz7ha3NO2e7OKcdkW9lXXrZk0b7L4eRHYpE5KIfX3vhK3fCgZMvn5d9W2E1P+Q61Rcqig9Bow==</x:t>
        </x:is>
      </x:c>
      <x:c r="C441" s="3">
        <x:v>45182.4985185185</x:v>
      </x:c>
      <x:c r="D441" s="4" t="inlineStr">
        <x:is>
          <x:t xml:space="preserve">Khulisani</x:t>
        </x:is>
      </x:c>
      <x:c r="E441" s="5" t="inlineStr">
        <x:is>
          <x:t xml:space="preserve">Fikile Mchunu </x:t>
        </x:is>
      </x:c>
      <x:c r="F441" s="6" t="inlineStr">
        <x:is>
          <x:t xml:space="preserve">Mmapudi Roseline Ledwaba </x:t>
        </x:is>
      </x:c>
      <x:c r="G441" s="7" t="n">
        <x:v>6</x:v>
      </x:c>
      <x:c r="H441" s="8" t="n">
        <x:v>1</x:v>
      </x:c>
    </x:row>
    <x:row r="442" hidden="0">
      <x:c r="A442" s="1" t="inlineStr">
        <x:is>
          <x:t xml:space="preserve">2754ad76-e93f-ed11-8355-00155d326100</x:t>
        </x:is>
      </x:c>
      <x:c r="B442" s="2" t="inlineStr">
        <x:is>
          <x:t xml:space="preserve">CNOdwCZS0f4vTfeRwa6w5hKssShO07TSMiEtJwonfnFV4d5y2LYkaa459hD4vvjDruykmHkNP9VI5cryKG0Fgw==</x:t>
        </x:is>
      </x:c>
      <x:c r="C442" s="3">
        <x:v>45019.4599189815</x:v>
      </x:c>
      <x:c r="D442" s="4" t="inlineStr">
        <x:is>
          <x:t xml:space="preserve">Khulubuse Club</x:t>
        </x:is>
      </x:c>
      <x:c r="E442" s="5" t="inlineStr">
        <x:is>
          <x:t xml:space="preserve">Sinempilo Zulu </x:t>
        </x:is>
      </x:c>
      <x:c r="F442" s="6" t="inlineStr">
        <x:is>
          <x:t xml:space="preserve">Mqoqi Mzolo </x:t>
        </x:is>
      </x:c>
      <x:c r="G442" s="7" t="n">
        <x:v>5</x:v>
      </x:c>
      <x:c r="H442" s="8" t="n">
        <x:v>3</x:v>
      </x:c>
    </x:row>
    <x:row r="443" hidden="0">
      <x:c r="A443" s="1" t="inlineStr">
        <x:is>
          <x:t xml:space="preserve">16942c11-2d72-ed11-8355-00155d326100</x:t>
        </x:is>
      </x:c>
      <x:c r="B443" s="2" t="inlineStr">
        <x:is>
          <x:t xml:space="preserve">nZ7YgKGs8hHnG3RSXx1PRjzU49/1M+sHl4B+eyIAWdgd2WZG9jG5vPe1FGkyCW7igLrwp47AYvwquW715G1SCA==</x:t>
        </x:is>
      </x:c>
      <x:c r="C443" s="3">
        <x:v>45117.971087963</x:v>
      </x:c>
      <x:c r="D443" s="4" t="inlineStr">
        <x:is>
          <x:t xml:space="preserve">Kids Developers</x:t>
        </x:is>
      </x:c>
      <x:c r="E443" s="5" t="inlineStr">
        <x:is>
          <x:t xml:space="preserve">Phangisile Florence Mngomezulu </x:t>
        </x:is>
      </x:c>
      <x:c r="F443" s="6" t="inlineStr">
        <x:is>
          <x:t xml:space="preserve">Kenneth Zakathi </x:t>
        </x:is>
      </x:c>
      <x:c r="G443" s="7" t="n">
        <x:v>7</x:v>
      </x:c>
      <x:c r="H443" s="8" t="n">
        <x:v>7</x:v>
      </x:c>
    </x:row>
    <x:row r="444" hidden="0">
      <x:c r="A444" s="1" t="inlineStr">
        <x:is>
          <x:t xml:space="preserve">4202d711-a6f3-ec11-8351-00155d326100</x:t>
        </x:is>
      </x:c>
      <x:c r="B444" s="2" t="inlineStr">
        <x:is>
          <x:t xml:space="preserve">EfDYvzHERnnsNzJCFRtzZKhHCe/uDo2qL3Kona6vGsX6Zag95AN0vNRI7NHwhZ4CYy/AFGaaFliDpDWLYNFffQ==</x:t>
        </x:is>
      </x:c>
      <x:c r="C444" s="3">
        <x:v>45178.6934953704</x:v>
      </x:c>
      <x:c r="D444" s="4" t="inlineStr">
        <x:is>
          <x:t xml:space="preserve">Kids with(in) progess</x:t>
        </x:is>
      </x:c>
      <x:c r="E444" s="5" t="inlineStr">
        <x:is>
          <x:t xml:space="preserve">Shirley Marlene Philander </x:t>
        </x:is>
      </x:c>
      <x:c r="F444" s="6" t="inlineStr">
        <x:is>
          <x:t xml:space="preserve">Anne-Marie Saffi </x:t>
        </x:is>
      </x:c>
      <x:c r="G444" s="7" t="n">
        <x:v>10</x:v>
      </x:c>
      <x:c r="H444" s="8" t="n">
        <x:v>10</x:v>
      </x:c>
    </x:row>
    <x:row r="445" hidden="0">
      <x:c r="A445" s="1" t="inlineStr">
        <x:is>
          <x:t xml:space="preserve">0bccda12-e54d-ec11-834d-00155d326100</x:t>
        </x:is>
      </x:c>
      <x:c r="B445" s="2" t="inlineStr">
        <x:is>
          <x:t xml:space="preserve">rYKVoPLyLnOG5zXb/+bSQMGtKwiN6is0cy1JIpr+G5Ydwn3yfBXhSHy+k1SZgkKYSQ7QQa/0oL68faLi5O4o3Q==</x:t>
        </x:is>
      </x:c>
      <x:c r="C445" s="3">
        <x:v>45104.4984490741</x:v>
      </x:c>
      <x:c r="D445" s="4" t="inlineStr">
        <x:is>
          <x:t xml:space="preserve">kinetic collab</x:t>
        </x:is>
      </x:c>
      <x:c r="E445" s="5" t="inlineStr">
        <x:is>
          <x:t xml:space="preserve">Adeliade Legodi </x:t>
        </x:is>
      </x:c>
      <x:c r="F445" s="6" t="inlineStr">
        <x:is>
          <x:t xml:space="preserve">Lindiwe Khumalo </x:t>
        </x:is>
      </x:c>
      <x:c r="G445" s="7" t="n">
        <x:v>3</x:v>
      </x:c>
      <x:c r="H445" s="8" t="n">
        <x:v>3</x:v>
      </x:c>
    </x:row>
    <x:row r="446" hidden="0">
      <x:c r="A446" s="1" t="inlineStr">
        <x:is>
          <x:t xml:space="preserve">44e651af-8850-e911-828d-0800274bb0e4</x:t>
        </x:is>
      </x:c>
      <x:c r="B446" s="2" t="inlineStr">
        <x:is>
          <x:t xml:space="preserve">K7xCIT27rHSur28IlOMNR1qMIf5AvPChC3hMU+1shCCqDtKhoRC+f0ClTOQpwjkkyRsLpGZuChL+P8fU6t6jUw==</x:t>
        </x:is>
      </x:c>
      <x:c r="C446" s="3">
        <x:v>45019.4607291667</x:v>
      </x:c>
      <x:c r="D446" s="4" t="inlineStr">
        <x:is>
          <x:t xml:space="preserve">Klein Karoo Dinamika</x:t>
        </x:is>
      </x:c>
      <x:c r="E446" s="5" t="inlineStr">
        <x:is>
          <x:t xml:space="preserve">Katrina Hoffman </x:t>
        </x:is>
      </x:c>
      <x:c r="F446" s="6" t="inlineStr">
        <x:is>
          <x:t xml:space="preserve">Andile Maduna </x:t>
        </x:is>
      </x:c>
      <x:c r="G446" s="7" t="n">
        <x:v>2</x:v>
      </x:c>
      <x:c r="H446" s="8" t="n">
        <x:v>2</x:v>
      </x:c>
    </x:row>
    <x:row r="447" hidden="0">
      <x:c r="A447" s="1" t="inlineStr">
        <x:is>
          <x:t xml:space="preserve">e2e59ebb-a1ff-ed11-8359-00155d326100</x:t>
        </x:is>
      </x:c>
      <x:c r="B447" s="2" t="inlineStr">
        <x:is>
          <x:t xml:space="preserve">TeR5g3dQno2+TkQy7CUTxFTxbxIUGmDaKNJHNnxlPMeccaTNin4DYEVBjPixETOm0iHmZ24TpoWrQOW7mfp4ow==</x:t>
        </x:is>
      </x:c>
      <x:c r="C447" s="3">
        <x:v>45078.0001736111</x:v>
      </x:c>
      <x:c r="D447" s="4" t="inlineStr">
        <x:is>
          <x:t xml:space="preserve">Knowledge First Club</x:t>
        </x:is>
      </x:c>
      <x:c r="E447" s="5" t="inlineStr">
        <x:is>
          <x:t xml:space="preserve">Kelebohile Maria Molmann </x:t>
        </x:is>
      </x:c>
      <x:c r="F447" s="6" t="inlineStr">
        <x:is>
          <x:t xml:space="preserve">Khanyisa Tshatani </x:t>
        </x:is>
      </x:c>
      <x:c r="G447" s="7" t="n">
        <x:v>2</x:v>
      </x:c>
      <x:c r="H447" s="8" t="n">
        <x:v>2</x:v>
      </x:c>
    </x:row>
    <x:row r="448" hidden="0">
      <x:c r="A448" s="1" t="inlineStr">
        <x:is>
          <x:t xml:space="preserve">0724254b-8b19-ee11-8359-00155d326100</x:t>
        </x:is>
      </x:c>
      <x:c r="B448" s="2" t="inlineStr">
        <x:is>
          <x:t xml:space="preserve">nSdAvPbFce0Me+nVJi6jALCgdV2/JR6BaSLIJAAtIwTuQkeOhvYiOz5Sn7PZakVba0pZ9i54vK50K3+o7NLfLg==</x:t>
        </x:is>
      </x:c>
      <x:c r="C448" s="3">
        <x:v>45111.0003240741</x:v>
      </x:c>
      <x:c r="D448" s="4" t="inlineStr">
        <x:is>
          <x:t xml:space="preserve">Knowledge Givers</x:t>
        </x:is>
      </x:c>
      <x:c r="E448" s="5" t="inlineStr">
        <x:is>
          <x:t xml:space="preserve"/>
        </x:is>
      </x:c>
      <x:c r="F448" s="6" t="inlineStr">
        <x:is>
          <x:t xml:space="preserve">Lorna Lyanne Loots </x:t>
        </x:is>
      </x:c>
      <x:c r="G448" s="7" t="n">
        <x:v>0</x:v>
      </x:c>
      <x:c r="H448" s="8" t="n">
        <x:v>0</x:v>
      </x:c>
    </x:row>
    <x:row r="449" hidden="0">
      <x:c r="A449" s="1" t="inlineStr">
        <x:is>
          <x:t xml:space="preserve">4acbb6c8-04a6-e811-8180-0800274bb0e4</x:t>
        </x:is>
      </x:c>
      <x:c r="B449" s="2" t="inlineStr">
        <x:is>
          <x:t xml:space="preserve">sQqC6N8Wv2AxGijiHrtB9p+24steBTt0/Dpzi4LxLHFKj59MW6LfPnZmJRdQO0ltl1yYyjkvj7ojX/wg59Ekvw==</x:t>
        </x:is>
      </x:c>
      <x:c r="C449" s="3">
        <x:v>45117.9712268518</x:v>
      </x:c>
      <x:c r="D449" s="4" t="inlineStr">
        <x:is>
          <x:t xml:space="preserve">Knowledge Givers Club</x:t>
        </x:is>
      </x:c>
      <x:c r="E449" s="5" t="inlineStr">
        <x:is>
          <x:t xml:space="preserve">Ayanda Dladla </x:t>
        </x:is>
      </x:c>
      <x:c r="F449" s="6" t="inlineStr">
        <x:is>
          <x:t xml:space="preserve">Mqoqi Mzolo </x:t>
        </x:is>
      </x:c>
      <x:c r="G449" s="7" t="n">
        <x:v>12</x:v>
      </x:c>
      <x:c r="H449" s="8" t="n">
        <x:v>11</x:v>
      </x:c>
    </x:row>
    <x:row r="450" hidden="0">
      <x:c r="A450" s="1" t="inlineStr">
        <x:is>
          <x:t xml:space="preserve">81a05412-0643-ed11-8355-00155d326100</x:t>
        </x:is>
      </x:c>
      <x:c r="B450" s="2" t="inlineStr">
        <x:is>
          <x:t xml:space="preserve">hF0ox6Czq5rNXXd8/lm2lt+R5kU1jnBvlDDSmT3sLktbKXXJRiixNqUUpgB4G4ahrBLEC+9tGTQNXGtlJ52Jpg==</x:t>
        </x:is>
      </x:c>
      <x:c r="C450" s="3">
        <x:v>45121.3317824074</x:v>
      </x:c>
      <x:c r="D450" s="4" t="inlineStr">
        <x:is>
          <x:t xml:space="preserve">Knowledge's</x:t>
        </x:is>
      </x:c>
      <x:c r="E450" s="5" t="inlineStr">
        <x:is>
          <x:t xml:space="preserve">Siphesihle Pearl Mngomezulu </x:t>
        </x:is>
      </x:c>
      <x:c r="F450" s="6" t="inlineStr">
        <x:is>
          <x:t xml:space="preserve">Cindy  Sibanyoni </x:t>
        </x:is>
      </x:c>
      <x:c r="G450" s="7" t="n">
        <x:v>6</x:v>
      </x:c>
      <x:c r="H450" s="8" t="n">
        <x:v>6</x:v>
      </x:c>
    </x:row>
    <x:row r="451" hidden="0">
      <x:c r="A451" s="1" t="inlineStr">
        <x:is>
          <x:t xml:space="preserve">60c26694-5fcc-eb11-8349-00155d326100</x:t>
        </x:is>
      </x:c>
      <x:c r="B451" s="2" t="inlineStr">
        <x:is>
          <x:t xml:space="preserve">ID2+Z77fVMsmd0P9zM03wL6KvSMUiMvvqDacOedme4DCNzcN9J5MesrbWhDTEihbU9cRYBi/9hZO6ZlwT0d7lg==</x:t>
        </x:is>
      </x:c>
      <x:c r="C451" s="3">
        <x:v>45144.8295717593</x:v>
      </x:c>
      <x:c r="D451" s="4" t="inlineStr">
        <x:is>
          <x:t xml:space="preserve">Kokosi</x:t>
        </x:is>
      </x:c>
      <x:c r="E451" s="5" t="inlineStr">
        <x:is>
          <x:t xml:space="preserve">Tshegofatso Mpho Maboe </x:t>
        </x:is>
      </x:c>
      <x:c r="F451" s="6" t="inlineStr">
        <x:is>
          <x:t xml:space="preserve">Patience Banda </x:t>
        </x:is>
      </x:c>
      <x:c r="G451" s="7" t="n">
        <x:v>15</x:v>
      </x:c>
      <x:c r="H451" s="8" t="n">
        <x:v>13</x:v>
      </x:c>
    </x:row>
    <x:row r="452" hidden="0">
      <x:c r="A452" s="1" t="inlineStr">
        <x:is>
          <x:t xml:space="preserve">3609706e-6bf9-e911-8329-0800274bb0e4</x:t>
        </x:is>
      </x:c>
      <x:c r="B452" s="2" t="inlineStr">
        <x:is>
          <x:t xml:space="preserve">17Q0DhGnDr+I1ckqrwMsRoMCYTehJKsm/jd4lqjclh0Zphc7JJIQkxx+7R+sCOM4DrLeEDvTsZV/Mtyi6Fb/xQ==</x:t>
        </x:is>
      </x:c>
      <x:c r="C452" s="3">
        <x:v>45117.9712615741</x:v>
      </x:c>
      <x:c r="D452" s="4" t="inlineStr">
        <x:is>
          <x:t xml:space="preserve">Koloti</x:t>
        </x:is>
      </x:c>
      <x:c r="E452" s="5" t="inlineStr">
        <x:is>
          <x:t xml:space="preserve">Nare Setoaba </x:t>
        </x:is>
      </x:c>
      <x:c r="F452" s="6" t="inlineStr">
        <x:is>
          <x:t xml:space="preserve">Tebogo Olivia  Shivambu  </x:t>
        </x:is>
      </x:c>
      <x:c r="G452" s="7" t="n">
        <x:v>10</x:v>
      </x:c>
      <x:c r="H452" s="8" t="n">
        <x:v>10</x:v>
      </x:c>
    </x:row>
    <x:row r="453" hidden="0">
      <x:c r="A453" s="1" t="inlineStr">
        <x:is>
          <x:t xml:space="preserve">b7f609de-dd6b-ed11-8355-00155d326100</x:t>
        </x:is>
      </x:c>
      <x:c r="B453" s="2" t="inlineStr">
        <x:is>
          <x:t xml:space="preserve">wT9UMS905tfUpYYbqwQBSiGBy6y1GwcVNjQEfmc97e8KsmfmDAhX14V7RxWEeKJ/f0a5bbobmdifGMIVkxEtWQ==</x:t>
        </x:is>
      </x:c>
      <x:c r="C453" s="3">
        <x:v>45134.4508912037</x:v>
      </x:c>
      <x:c r="D453" s="4" t="inlineStr">
        <x:is>
          <x:t xml:space="preserve">Kopano</x:t>
        </x:is>
      </x:c>
      <x:c r="E453" s="5" t="inlineStr">
        <x:is>
          <x:t xml:space="preserve">Manini Ennie Tlali </x:t>
        </x:is>
      </x:c>
      <x:c r="F453" s="6" t="inlineStr">
        <x:is>
          <x:t xml:space="preserve">Itumeleng Keletse  Seatle </x:t>
        </x:is>
      </x:c>
      <x:c r="G453" s="7" t="n">
        <x:v>4</x:v>
      </x:c>
      <x:c r="H453" s="8" t="n">
        <x:v>4</x:v>
      </x:c>
    </x:row>
    <x:row r="454" hidden="0">
      <x:c r="A454" s="1" t="inlineStr">
        <x:is>
          <x:t xml:space="preserve">bcb77493-e5f4-ed11-8359-00155d326100</x:t>
        </x:is>
      </x:c>
      <x:c r="B454" s="2" t="inlineStr">
        <x:is>
          <x:t xml:space="preserve">BGO/+iMgfuC+h3OdOADLL42CX3z2jscOCrP/t427SmHDnTdJgpETs2ERlJlRDapqIdCkrnw9xQRUuy10/WpPRw==</x:t>
        </x:is>
      </x:c>
      <x:c r="C454" s="3">
        <x:v>45175.5818171296</x:v>
      </x:c>
      <x:c r="D454" s="4" t="inlineStr">
        <x:is>
          <x:t xml:space="preserve">Kopano</x:t>
        </x:is>
      </x:c>
      <x:c r="E454" s="5" t="inlineStr">
        <x:is>
          <x:t xml:space="preserve">Siphiwe Ronel Malibe </x:t>
        </x:is>
      </x:c>
      <x:c r="F454" s="6" t="inlineStr">
        <x:is>
          <x:t xml:space="preserve">Lindiwe Khumalo </x:t>
        </x:is>
      </x:c>
      <x:c r="G454" s="7" t="n">
        <x:v>7</x:v>
      </x:c>
      <x:c r="H454" s="8" t="n">
        <x:v>5</x:v>
      </x:c>
    </x:row>
    <x:row r="455" hidden="0">
      <x:c r="A455" s="1" t="inlineStr">
        <x:is>
          <x:t xml:space="preserve">dfd942ab-10c1-e611-80d2-005056815442</x:t>
        </x:is>
      </x:c>
      <x:c r="B455" s="2" t="inlineStr">
        <x:is>
          <x:t xml:space="preserve">VyXkXVssos3KMMuOriu3Ktdkc/6YpcGGAvBhLewwys3+zxHzEH64epdB9rjYxMvFgd6HcuY7ciPtdU0G+b9cxQ==</x:t>
        </x:is>
      </x:c>
      <x:c r="C455" s="3">
        <x:v>45117.9711689815</x:v>
      </x:c>
      <x:c r="D455" s="4" t="inlineStr">
        <x:is>
          <x:t xml:space="preserve">Kopano (SmartStart) </x:t>
        </x:is>
      </x:c>
      <x:c r="E455" s="5" t="inlineStr">
        <x:is>
          <x:t xml:space="preserve">Mmapula Dorcus Legodi </x:t>
        </x:is>
      </x:c>
      <x:c r="F455" s="6" t="inlineStr">
        <x:is>
          <x:t xml:space="preserve">Innocentia Nebe </x:t>
        </x:is>
      </x:c>
      <x:c r="G455" s="7" t="n">
        <x:v>8</x:v>
      </x:c>
      <x:c r="H455" s="8" t="n">
        <x:v>8</x:v>
      </x:c>
    </x:row>
    <x:row r="456" hidden="0">
      <x:c r="A456" s="1" t="inlineStr">
        <x:is>
          <x:t xml:space="preserve">bd506542-875d-ec11-834d-00155d326100</x:t>
        </x:is>
      </x:c>
      <x:c r="B456" s="2" t="inlineStr">
        <x:is>
          <x:t xml:space="preserve">ula/tbubFJQ/DjIM0mYlCayL5z79zxQRJ3wynlbLlFtAM1jNRzFQ5ecR5bhMsxVluBpFqIFOy0iuEBOftUGjbA==</x:t>
        </x:is>
      </x:c>
      <x:c r="C456" s="3">
        <x:v>45019.4594791667</x:v>
      </x:c>
      <x:c r="D456" s="4" t="inlineStr">
        <x:is>
          <x:t xml:space="preserve">Kopano ECD Club</x:t>
        </x:is>
      </x:c>
      <x:c r="E456" s="5" t="inlineStr">
        <x:is>
          <x:t xml:space="preserve">Dorah Pailane </x:t>
        </x:is>
      </x:c>
      <x:c r="F456" s="6" t="inlineStr">
        <x:is>
          <x:t xml:space="preserve">Khanyisa Tshatani </x:t>
        </x:is>
      </x:c>
      <x:c r="G456" s="7" t="n">
        <x:v>4</x:v>
      </x:c>
      <x:c r="H456" s="8" t="n">
        <x:v>4</x:v>
      </x:c>
    </x:row>
    <x:row r="457" hidden="0">
      <x:c r="A457" s="1" t="inlineStr">
        <x:is>
          <x:t xml:space="preserve">a0aad5c7-3d67-ed11-8355-00155d326100</x:t>
        </x:is>
      </x:c>
      <x:c r="B457" s="2" t="inlineStr">
        <x:is>
          <x:t xml:space="preserve">2wEPFwga/nRWBQEioMsGMbcr2eAz9pNOi7Z6J9gWaWb+MHkhUBzjAFkA1SMlVh5C63Rph2Yl24s2aIAboFEfHw==</x:t>
        </x:is>
      </x:c>
      <x:c r="C457" s="3">
        <x:v>45119.3690625</x:v>
      </x:c>
      <x:c r="D457" s="4" t="inlineStr">
        <x:is>
          <x:t xml:space="preserve">Kopano Ke Maatla</x:t>
        </x:is>
      </x:c>
      <x:c r="E457" s="5" t="inlineStr">
        <x:is>
          <x:t xml:space="preserve">Palesa Phalole </x:t>
        </x:is>
      </x:c>
      <x:c r="F457" s="6" t="inlineStr">
        <x:is>
          <x:t xml:space="preserve">Teboho Makhetha </x:t>
        </x:is>
      </x:c>
      <x:c r="G457" s="7" t="n">
        <x:v>7</x:v>
      </x:c>
      <x:c r="H457" s="8" t="n">
        <x:v>3</x:v>
      </x:c>
    </x:row>
    <x:row r="458" hidden="0">
      <x:c r="A458" s="1" t="inlineStr">
        <x:is>
          <x:t xml:space="preserve">ce790e94-68ca-ea11-8340-00155d326100</x:t>
        </x:is>
      </x:c>
      <x:c r="B458" s="2" t="inlineStr">
        <x:is>
          <x:t xml:space="preserve">d1hvsnYShSSpApwvVL1b0ANz7wngT3tLhKWAlmrHQx7+D6jEFzCxaF1dT6XwResJenwT9pibO+fX+8cUopSckA==</x:t>
        </x:is>
      </x:c>
      <x:c r="C458" s="3">
        <x:v>45178.6998032407</x:v>
      </x:c>
      <x:c r="D458" s="4" t="inlineStr">
        <x:is>
          <x:t xml:space="preserve">Kopano Ke Matla</x:t>
        </x:is>
      </x:c>
      <x:c r="E458" s="5" t="inlineStr">
        <x:is>
          <x:t xml:space="preserve">Nokuthula Dhladhla </x:t>
        </x:is>
      </x:c>
      <x:c r="F458" s="6" t="inlineStr">
        <x:is>
          <x:t xml:space="preserve">Thandeka Dlamini Ngidi </x:t>
        </x:is>
      </x:c>
      <x:c r="G458" s="7" t="n">
        <x:v>3</x:v>
      </x:c>
      <x:c r="H458" s="8" t="n">
        <x:v>3</x:v>
      </x:c>
    </x:row>
    <x:row r="459" hidden="0">
      <x:c r="A459" s="1" t="inlineStr">
        <x:is>
          <x:t xml:space="preserve">5b1f849a-732b-e811-8174-0800274bb0e4</x:t>
        </x:is>
      </x:c>
      <x:c r="B459" s="2" t="inlineStr">
        <x:is>
          <x:t xml:space="preserve">p5hgd+7Yppf37RSzga87lJwJKimJYmsHIfYu5BmlPgOITzWvZoxje7wFAJ3iZuX0i1RkaQv88gCoTUnUl9i/vw==</x:t>
        </x:is>
      </x:c>
      <x:c r="C459" s="3">
        <x:v>45117.9712152778</x:v>
      </x:c>
      <x:c r="D459" s="4" t="inlineStr">
        <x:is>
          <x:t xml:space="preserve">Kopano ke matla</x:t>
        </x:is>
      </x:c>
      <x:c r="E459" s="5" t="inlineStr">
        <x:is>
          <x:t xml:space="preserve">Lydia Betty Nduma </x:t>
        </x:is>
      </x:c>
      <x:c r="F459" s="6" t="inlineStr">
        <x:is>
          <x:t xml:space="preserve">David Litabe </x:t>
        </x:is>
      </x:c>
      <x:c r="G459" s="7" t="n">
        <x:v>5</x:v>
      </x:c>
      <x:c r="H459" s="8" t="n">
        <x:v>5</x:v>
      </x:c>
    </x:row>
    <x:row r="460" hidden="0">
      <x:c r="A460" s="1" t="inlineStr">
        <x:is>
          <x:t xml:space="preserve">ff5d45e4-68d7-eb11-8349-00155d326100</x:t>
        </x:is>
      </x:c>
      <x:c r="B460" s="2" t="inlineStr">
        <x:is>
          <x:t xml:space="preserve">V/otagxaSwqxoOj7GBRZtKIah9c2N4MNAGGnUVgz+XEHGEqwQSmdvSbVUj8AApRoxbe2szhshU8MeIqrfrMZLw==</x:t>
        </x:is>
      </x:c>
      <x:c r="C460" s="3">
        <x:v>45160.4280439815</x:v>
      </x:c>
      <x:c r="D460" s="4" t="inlineStr">
        <x:is>
          <x:t xml:space="preserve">Kopano Ke matla Club</x:t>
        </x:is>
      </x:c>
      <x:c r="E460" s="5" t="inlineStr">
        <x:is>
          <x:t xml:space="preserve">Linky Ntswaki Phifadi </x:t>
        </x:is>
      </x:c>
      <x:c r="F460" s="6" t="inlineStr">
        <x:is>
          <x:t xml:space="preserve">Nompumelelo Mahlangu </x:t>
        </x:is>
      </x:c>
      <x:c r="G460" s="7" t="n">
        <x:v>12</x:v>
      </x:c>
      <x:c r="H460" s="8" t="n">
        <x:v>11</x:v>
      </x:c>
    </x:row>
    <x:row r="461" hidden="0">
      <x:c r="A461" s="1" t="inlineStr">
        <x:is>
          <x:t xml:space="preserve">22bd1ecd-ba92-eb11-8346-00155d326100</x:t>
        </x:is>
      </x:c>
      <x:c r="B461" s="2" t="inlineStr">
        <x:is>
          <x:t xml:space="preserve">/qRcMYZJS0g33qG7xhe8a/ej5YSvlYYbZa1oXmCg2UmuQXr7DLDpA3JrM+KaaUCfqWi1RCCvoBGf3EbErl3irA==</x:t>
        </x:is>
      </x:c>
      <x:c r="C461" s="3">
        <x:v>45100.3734606481</x:v>
      </x:c>
      <x:c r="D461" s="4" t="inlineStr">
        <x:is>
          <x:t xml:space="preserve">Kuila Learning Academy</x:t>
        </x:is>
      </x:c>
      <x:c r="E461" s="5" t="inlineStr">
        <x:is>
          <x:t xml:space="preserve">Merlè Lee-Anne Faro </x:t>
        </x:is>
      </x:c>
      <x:c r="F461" s="6" t="inlineStr">
        <x:is>
          <x:t xml:space="preserve">Eureka Smit </x:t>
        </x:is>
      </x:c>
      <x:c r="G461" s="7" t="n">
        <x:v>2</x:v>
      </x:c>
      <x:c r="H461" s="8" t="n">
        <x:v>2</x:v>
      </x:c>
    </x:row>
    <x:row r="462" hidden="0">
      <x:c r="A462" s="1" t="inlineStr">
        <x:is>
          <x:t xml:space="preserve">bfa7a9b4-6145-ed11-8355-00155d326100</x:t>
        </x:is>
      </x:c>
      <x:c r="B462" s="2" t="inlineStr">
        <x:is>
          <x:t xml:space="preserve">84oTC8rz4EzAclK0KyIW5Na+hNR42/K5XH7+adWa8arnu7J4J2CLWS5zosEfKublXTP5Jyuw2aC9jwy2UfU1pA==</x:t>
        </x:is>
      </x:c>
      <x:c r="C462" s="3">
        <x:v>45181.4152430556</x:v>
      </x:c>
      <x:c r="D462" s="4" t="inlineStr">
        <x:is>
          <x:t xml:space="preserve">Kusasa Elihle</x:t>
        </x:is>
      </x:c>
      <x:c r="E462" s="5" t="inlineStr">
        <x:is>
          <x:t xml:space="preserve">Bongekile Sthembile Liker Ndwandwe </x:t>
        </x:is>
      </x:c>
      <x:c r="F462" s="6" t="inlineStr">
        <x:is>
          <x:t xml:space="preserve">Xolisile Zondo </x:t>
        </x:is>
      </x:c>
      <x:c r="G462" s="7" t="n">
        <x:v>8</x:v>
      </x:c>
      <x:c r="H462" s="8" t="n">
        <x:v>5</x:v>
      </x:c>
    </x:row>
    <x:row r="463" hidden="0">
      <x:c r="A463" s="1" t="inlineStr">
        <x:is>
          <x:t xml:space="preserve">d62795ae-9953-ed11-8355-00155d326100</x:t>
        </x:is>
      </x:c>
      <x:c r="B463" s="2" t="inlineStr">
        <x:is>
          <x:t xml:space="preserve">xQSdiut+D5tKM7MyIuOLOdu9f27PYLmuKJJjccKkqMd2fzKkoFf3fm0YMBxqZQgPqoY1R55wkpkqX44ddgWFKA==</x:t>
        </x:is>
      </x:c>
      <x:c r="C463" s="3">
        <x:v>45117.9710532407</x:v>
      </x:c>
      <x:c r="D463" s="4" t="inlineStr">
        <x:is>
          <x:t xml:space="preserve">Kutlwano</x:t>
        </x:is>
      </x:c>
      <x:c r="E463" s="5" t="inlineStr">
        <x:is>
          <x:t xml:space="preserve">Paulina Nduli </x:t>
        </x:is>
      </x:c>
      <x:c r="F463" s="6" t="inlineStr">
        <x:is>
          <x:t xml:space="preserve">Sonia Mabena </x:t>
        </x:is>
      </x:c>
      <x:c r="G463" s="7" t="n">
        <x:v>8</x:v>
      </x:c>
      <x:c r="H463" s="8" t="n">
        <x:v>7</x:v>
      </x:c>
    </x:row>
    <x:row r="464" hidden="0">
      <x:c r="A464" s="1" t="inlineStr">
        <x:is>
          <x:t xml:space="preserve">f3795a4b-f6d2-ed11-8356-00155d326100</x:t>
        </x:is>
      </x:c>
      <x:c r="B464" s="2" t="inlineStr">
        <x:is>
          <x:t xml:space="preserve">PS6Cl6EzSfUneWpZiyDv+zRfWQC36q9rnTYkbv+dXhBMTQRnwyz5dx5iPcIkDdAvQ7sUy6pwgdZX4MS54nwfIA==</x:t>
        </x:is>
      </x:c>
      <x:c r="C464" s="3">
        <x:v>45177.4569097222</x:v>
      </x:c>
      <x:c r="D464" s="4" t="inlineStr">
        <x:is>
          <x:t xml:space="preserve">Kuyenzeka</x:t>
        </x:is>
      </x:c>
      <x:c r="E464" s="5" t="inlineStr">
        <x:is>
          <x:t xml:space="preserve">Nokuphiwa Loveness Zulu </x:t>
        </x:is>
      </x:c>
      <x:c r="F464" s="6" t="inlineStr">
        <x:is>
          <x:t xml:space="preserve">Xolisile Zondo </x:t>
        </x:is>
      </x:c>
      <x:c r="G464" s="7" t="n">
        <x:v>5</x:v>
      </x:c>
      <x:c r="H464" s="8" t="n">
        <x:v>1</x:v>
      </x:c>
    </x:row>
    <x:row r="465" hidden="0">
      <x:c r="A465" s="1" t="inlineStr">
        <x:is>
          <x:t xml:space="preserve">a1e75c13-35f1-ec11-8351-00155d326100</x:t>
        </x:is>
      </x:c>
      <x:c r="B465" s="2" t="inlineStr">
        <x:is>
          <x:t xml:space="preserve">MdgSLySddtDOu1P2fsblc458Qv2Wh4g0LuVhIc0E9X2N2DGpL7FsqV8ppSgiAzyHlIg+Pa4jSy3UcoPOQMOezw==</x:t>
        </x:is>
      </x:c>
      <x:c r="C465" s="3">
        <x:v>45019.4596759259</x:v>
      </x:c>
      <x:c r="D465" s="4" t="inlineStr">
        <x:is>
          <x:t xml:space="preserve">Laaities &amp; Ladies</x:t>
        </x:is>
      </x:c>
      <x:c r="E465" s="5" t="inlineStr">
        <x:is>
          <x:t xml:space="preserve">Wendy Walls </x:t>
        </x:is>
      </x:c>
      <x:c r="F465" s="6" t="inlineStr">
        <x:is>
          <x:t xml:space="preserve">Darcelle Jacobs </x:t>
        </x:is>
      </x:c>
      <x:c r="G465" s="7" t="n">
        <x:v>15</x:v>
      </x:c>
      <x:c r="H465" s="8" t="n">
        <x:v>15</x:v>
      </x:c>
    </x:row>
    <x:row r="466" hidden="0">
      <x:c r="A466" s="1" t="inlineStr">
        <x:is>
          <x:t xml:space="preserve">7dd04901-f09a-ed11-8356-00155d326100</x:t>
        </x:is>
      </x:c>
      <x:c r="B466" s="2" t="inlineStr">
        <x:is>
          <x:t xml:space="preserve">0bQV8JsjEdKqYYFjh/kZPCEPRaONcXLJgXi6yTqI4RtVflfL3Upd+WdQTegA31Y9ejX8ad6dDXH1A9JTEYolYA==</x:t>
        </x:is>
      </x:c>
      <x:c r="C466" s="3">
        <x:v>45083.4984490741</x:v>
      </x:c>
      <x:c r="D466" s="4" t="inlineStr">
        <x:is>
          <x:t xml:space="preserve">laaities &amp; Ladies</x:t>
        </x:is>
      </x:c>
      <x:c r="E466" s="5" t="inlineStr">
        <x:is>
          <x:t xml:space="preserve"/>
        </x:is>
      </x:c>
      <x:c r="F466" s="6" t="inlineStr">
        <x:is>
          <x:t xml:space="preserve">Darcelle Jacobs </x:t>
        </x:is>
      </x:c>
      <x:c r="G466" s="7" t="n">
        <x:v>5</x:v>
      </x:c>
      <x:c r="H466" s="8" t="n">
        <x:v>5</x:v>
      </x:c>
    </x:row>
    <x:row r="467" hidden="0">
      <x:c r="A467" s="1" t="inlineStr">
        <x:is>
          <x:t xml:space="preserve">d3852db4-25d8-eb11-8349-00155d326100</x:t>
        </x:is>
      </x:c>
      <x:c r="B467" s="2" t="inlineStr">
        <x:is>
          <x:t xml:space="preserve">LVt9C8jzeD2dvVI/KlRdTHqOUN1etKG+vt7gz4R35zwwbo1kikl9Ap0Q0ulyYoazOK/0Nj1I+15ClZzE3PZ6sQ==</x:t>
        </x:is>
      </x:c>
      <x:c r="C467" s="3">
        <x:v>45178.6933680556</x:v>
      </x:c>
      <x:c r="D467" s="4" t="inlineStr">
        <x:is>
          <x:t xml:space="preserve">Ladies in Vaal</x:t>
        </x:is>
      </x:c>
      <x:c r="E467" s="5" t="inlineStr">
        <x:is>
          <x:t xml:space="preserve">Patricia Ntaoleng Ntema </x:t>
        </x:is>
      </x:c>
      <x:c r="F467" s="6" t="inlineStr">
        <x:is>
          <x:t xml:space="preserve">Thandokuhle Tshabalala </x:t>
        </x:is>
      </x:c>
      <x:c r="G467" s="7" t="n">
        <x:v>4</x:v>
      </x:c>
      <x:c r="H467" s="8" t="n">
        <x:v>4</x:v>
      </x:c>
    </x:row>
    <x:row r="468" hidden="0">
      <x:c r="A468" s="1" t="inlineStr">
        <x:is>
          <x:t xml:space="preserve">5932b60d-7f6d-e811-817a-0800274bb0e4</x:t>
        </x:is>
      </x:c>
      <x:c r="B468" s="2" t="inlineStr">
        <x:is>
          <x:t xml:space="preserve">vCjskw0b813JtYYX+2Uu9Q5M8YmD+gdJvvV45dXiGYCcQuTBX9+RRyM7WGNtxPpzND7WD7p5Q6s2R+8ZNeOCQQ==</x:t>
        </x:is>
      </x:c>
      <x:c r="C468" s="3">
        <x:v>45181.3328819444</x:v>
      </x:c>
      <x:c r="D468" s="4" t="inlineStr">
        <x:is>
          <x:t xml:space="preserve">Ladies of the South</x:t>
        </x:is>
      </x:c>
      <x:c r="E468" s="5" t="inlineStr">
        <x:is>
          <x:t xml:space="preserve">Susan Buys </x:t>
        </x:is>
      </x:c>
      <x:c r="F468" s="6" t="inlineStr">
        <x:is>
          <x:t xml:space="preserve">Innocentia Nebe </x:t>
        </x:is>
      </x:c>
      <x:c r="G468" s="7" t="n">
        <x:v>7</x:v>
      </x:c>
      <x:c r="H468" s="8" t="n">
        <x:v>7</x:v>
      </x:c>
    </x:row>
    <x:row r="469" hidden="0">
      <x:c r="A469" s="1" t="inlineStr">
        <x:is>
          <x:t xml:space="preserve">2a1a80fa-bb5d-ed11-8355-00155d326100</x:t>
        </x:is>
      </x:c>
      <x:c r="B469" s="2" t="inlineStr">
        <x:is>
          <x:t xml:space="preserve">Q3cXmx+TWeQfnnswQMTiIbTH5jNMLgtj4OvMSpKXAMTPF2MagjRIMgctZyR0vscIgaHLorODQrqGayGfnv6LNw==</x:t>
        </x:is>
      </x:c>
      <x:c r="C469" s="3">
        <x:v>45178.6935532407</x:v>
      </x:c>
      <x:c r="D469" s="4" t="inlineStr">
        <x:is>
          <x:t xml:space="preserve">Lakers</x:t>
        </x:is>
      </x:c>
      <x:c r="E469" s="5" t="inlineStr">
        <x:is>
          <x:t xml:space="preserve">Rebecca Lebohang Mphatsoe </x:t>
        </x:is>
      </x:c>
      <x:c r="F469" s="6" t="inlineStr">
        <x:is>
          <x:t xml:space="preserve">Nonhlanhla Magubane </x:t>
        </x:is>
      </x:c>
      <x:c r="G469" s="7" t="n">
        <x:v>8</x:v>
      </x:c>
      <x:c r="H469" s="8" t="n">
        <x:v>8</x:v>
      </x:c>
    </x:row>
    <x:row r="470" hidden="0">
      <x:c r="A470" s="1" t="inlineStr">
        <x:is>
          <x:t xml:space="preserve">2586e614-4a98-e911-831e-0800274bb0e4</x:t>
        </x:is>
      </x:c>
      <x:c r="B470" s="2" t="inlineStr">
        <x:is>
          <x:t xml:space="preserve">S6FIHoEKbgfiZ48Eeb3ZO5HPAV1zDwZDiBjWeHNMZiPQq2dyI/e3wIuJ1Lbp2kzEGP4MlQbC3nx/8517KgOL4A==</x:t>
        </x:is>
      </x:c>
      <x:c r="C470" s="3">
        <x:v>45178.6998842593</x:v>
      </x:c>
      <x:c r="D470" s="4" t="inlineStr">
        <x:is>
          <x:t xml:space="preserve">Leaning tree</x:t>
        </x:is>
      </x:c>
      <x:c r="E470" s="5" t="inlineStr">
        <x:is>
          <x:t xml:space="preserve">Paulinah Nelly Gatebe </x:t>
        </x:is>
      </x:c>
      <x:c r="F470" s="6" t="inlineStr">
        <x:is>
          <x:t xml:space="preserve">Cecilia Mchunu </x:t>
        </x:is>
      </x:c>
      <x:c r="G470" s="7" t="n">
        <x:v>6</x:v>
      </x:c>
      <x:c r="H470" s="8" t="n">
        <x:v>6</x:v>
      </x:c>
    </x:row>
    <x:row r="471" hidden="0">
      <x:c r="A471" s="1" t="inlineStr">
        <x:is>
          <x:t xml:space="preserve">48d7ee81-71f2-ec11-8351-00155d326100</x:t>
        </x:is>
      </x:c>
      <x:c r="B471" s="2" t="inlineStr">
        <x:is>
          <x:t xml:space="preserve">0CkHZcm+SBczlpFd75oPLmS3XvgE3Z1w04e+wACck0fJt0Y8PlBmzrT+0SM2dmmp2LQD1YXXDXY9yMN1+GzLWQ==</x:t>
        </x:is>
      </x:c>
      <x:c r="C471" s="3">
        <x:v>45178.6934837963</x:v>
      </x:c>
      <x:c r="D471" s="4" t="inlineStr">
        <x:is>
          <x:t xml:space="preserve">Learn &amp; prosper</x:t>
        </x:is>
      </x:c>
      <x:c r="E471" s="5" t="inlineStr">
        <x:is>
          <x:t xml:space="preserve">Nthabiseng Monyela </x:t>
        </x:is>
      </x:c>
      <x:c r="F471" s="6" t="inlineStr">
        <x:is>
          <x:t xml:space="preserve">Malekhotla Khonkhe </x:t>
        </x:is>
      </x:c>
      <x:c r="G471" s="7" t="n">
        <x:v>10</x:v>
      </x:c>
      <x:c r="H471" s="8" t="n">
        <x:v>10</x:v>
      </x:c>
    </x:row>
    <x:row r="472" hidden="0">
      <x:c r="A472" s="1" t="inlineStr">
        <x:is>
          <x:t xml:space="preserve">8cc265b5-e76b-ed11-8355-00155d326100</x:t>
        </x:is>
      </x:c>
      <x:c r="B472" s="2" t="inlineStr">
        <x:is>
          <x:t xml:space="preserve">izGc91j/yaWar+Id9mrAmwkf8SNMH8oirf/aOv9byb1GDXCv+gpJSMEcZ/Vn8ImbWq+UzPbok6YYtCi2HpNz+A==</x:t>
        </x:is>
      </x:c>
      <x:c r="C472" s="3">
        <x:v>45175.5818171296</x:v>
      </x:c>
      <x:c r="D472" s="4" t="inlineStr">
        <x:is>
          <x:t xml:space="preserve">Lebohang</x:t>
        </x:is>
      </x:c>
      <x:c r="E472" s="5" t="inlineStr">
        <x:is>
          <x:t xml:space="preserve">Selloane Gladys Makhongoana </x:t>
        </x:is>
      </x:c>
      <x:c r="F472" s="6" t="inlineStr">
        <x:is>
          <x:t xml:space="preserve">Itumeleng Keletse  Seatle </x:t>
        </x:is>
      </x:c>
      <x:c r="G472" s="7" t="n">
        <x:v>3</x:v>
      </x:c>
      <x:c r="H472" s="8" t="n">
        <x:v>3</x:v>
      </x:c>
    </x:row>
    <x:row r="473" hidden="0">
      <x:c r="A473" s="1" t="inlineStr">
        <x:is>
          <x:t xml:space="preserve">14c13560-ad1c-ea11-832c-0800274bb0e4</x:t>
        </x:is>
      </x:c>
      <x:c r="B473" s="2" t="inlineStr">
        <x:is>
          <x:t xml:space="preserve">MTKifYxWi+vtNIQNrG4d0YWS31BrtooIj8GWrPg2khYtoqTUMV/7Bp/auh8/MJr+Hd9cXcPgCS1DlK7ipPiWOg==</x:t>
        </x:is>
      </x:c>
      <x:c r="C473" s="3">
        <x:v>45176.3318518518</x:v>
      </x:c>
      <x:c r="D473" s="4" t="inlineStr">
        <x:is>
          <x:t xml:space="preserve">Lenasia All Stars</x:t>
        </x:is>
      </x:c>
      <x:c r="E473" s="5" t="inlineStr">
        <x:is>
          <x:t xml:space="preserve">Amukelani Nkuna </x:t>
        </x:is>
      </x:c>
      <x:c r="F473" s="6" t="inlineStr">
        <x:is>
          <x:t xml:space="preserve">Malekhotla Khonkhe </x:t>
        </x:is>
      </x:c>
      <x:c r="G473" s="7" t="n">
        <x:v>4</x:v>
      </x:c>
      <x:c r="H473" s="8" t="n">
        <x:v>4</x:v>
      </x:c>
    </x:row>
    <x:row r="474" hidden="0">
      <x:c r="A474" s="1" t="inlineStr">
        <x:is>
          <x:t xml:space="preserve">bf1efb9d-6760-ed11-8355-00155d326100</x:t>
        </x:is>
      </x:c>
      <x:c r="B474" s="2" t="inlineStr">
        <x:is>
          <x:t xml:space="preserve">kW0awVxy72hj1jlaxcIdli8O2Z5WQS8D9aHTJJneJT1h9lV+jQ0pzy7SongzYDjU3pFVlVhzhWJ1j8MxWGkI5Q==</x:t>
        </x:is>
      </x:c>
      <x:c r="C474" s="3">
        <x:v>45117.9710648148</x:v>
      </x:c>
      <x:c r="D474" s="4" t="inlineStr">
        <x:is>
          <x:t xml:space="preserve">Lenasia Rising Stars</x:t>
        </x:is>
      </x:c>
      <x:c r="E474" s="5" t="inlineStr">
        <x:is>
          <x:t xml:space="preserve">Micaela Mahraj </x:t>
        </x:is>
      </x:c>
      <x:c r="F474" s="6" t="inlineStr">
        <x:is>
          <x:t xml:space="preserve">Cerrol Louw </x:t>
        </x:is>
      </x:c>
      <x:c r="G474" s="7" t="n">
        <x:v>5</x:v>
      </x:c>
      <x:c r="H474" s="8" t="n">
        <x:v>5</x:v>
      </x:c>
    </x:row>
    <x:row r="475" hidden="0">
      <x:c r="A475" s="1" t="inlineStr">
        <x:is>
          <x:t xml:space="preserve">592fa952-6ff2-ec11-8351-00155d326100</x:t>
        </x:is>
      </x:c>
      <x:c r="B475" s="2" t="inlineStr">
        <x:is>
          <x:t xml:space="preserve">LthryW3TySLlDwenpiXUoNWm1nxVr/vtbC8CIJseX9WMMp1uGCAVRuVniI5iv4Y5PjKFp5+fyBEPqP1y9w04AQ==</x:t>
        </x:is>
      </x:c>
      <x:c r="C475" s="3">
        <x:v>45019.4597106481</x:v>
      </x:c>
      <x:c r="D475" s="4" t="inlineStr">
        <x:is>
          <x:t xml:space="preserve">Lenasia South united</x:t>
        </x:is>
      </x:c>
      <x:c r="E475" s="5" t="inlineStr">
        <x:is>
          <x:t xml:space="preserve">Mmatjatji Mathekga </x:t>
        </x:is>
      </x:c>
      <x:c r="F475" s="6" t="inlineStr">
        <x:is>
          <x:t xml:space="preserve">Malekhotla Khonkhe </x:t>
        </x:is>
      </x:c>
      <x:c r="G475" s="7" t="n">
        <x:v>4</x:v>
      </x:c>
      <x:c r="H475" s="8" t="n">
        <x:v>4</x:v>
      </x:c>
    </x:row>
    <x:row r="476" hidden="0">
      <x:c r="A476" s="1" t="inlineStr">
        <x:is>
          <x:t xml:space="preserve">95ccb609-cce2-ed11-8356-00155d326100</x:t>
        </x:is>
      </x:c>
      <x:c r="B476" s="2" t="inlineStr">
        <x:is>
          <x:t xml:space="preserve">PiSjZI61jOBExdVoG+1MO/Hb2luqTxP0Jz2x6IsjbvpWGsd4PkJbUaV79FnJYzcCry0JQTQliJ3N0YyH8qtgkA==</x:t>
        </x:is>
      </x:c>
      <x:c r="C476" s="3">
        <x:v>45041.0003125</x:v>
      </x:c>
      <x:c r="D476" s="4" t="inlineStr">
        <x:is>
          <x:t xml:space="preserve">lerato</x:t>
        </x:is>
      </x:c>
      <x:c r="E476" s="5" t="inlineStr">
        <x:is>
          <x:t xml:space="preserve">Makgubo Catherine Mogale </x:t>
        </x:is>
      </x:c>
      <x:c r="F476" s="6" t="inlineStr">
        <x:is>
          <x:t xml:space="preserve">Tebogo Olivia  Shivambu  </x:t>
        </x:is>
      </x:c>
      <x:c r="G476" s="7" t="n">
        <x:v>5</x:v>
      </x:c>
      <x:c r="H476" s="8" t="n">
        <x:v>4</x:v>
      </x:c>
    </x:row>
    <x:row r="477" hidden="0">
      <x:c r="A477" s="1" t="inlineStr">
        <x:is>
          <x:t xml:space="preserve">8a1e61d7-8873-ea11-833b-00155d326100</x:t>
        </x:is>
      </x:c>
      <x:c r="B477" s="2" t="inlineStr">
        <x:is>
          <x:t xml:space="preserve">W6CQrV52OyfBYpC+lJS4cPPT4Hbwf01tSt93cZBx2o4vvRx1+fVeTpVxVuCkKJ08pY5PJOV4PI1Saz4OKFXOuQ==</x:t>
        </x:is>
      </x:c>
      <x:c r="C477" s="3">
        <x:v>45072.5097337963</x:v>
      </x:c>
      <x:c r="D477" s="4" t="inlineStr">
        <x:is>
          <x:t xml:space="preserve">Lesedi</x:t>
        </x:is>
      </x:c>
      <x:c r="E477" s="5" t="inlineStr">
        <x:is>
          <x:t xml:space="preserve">Moleboheng Claudia Tema </x:t>
        </x:is>
      </x:c>
      <x:c r="F477" s="6" t="inlineStr">
        <x:is>
          <x:t xml:space="preserve">Kenneth Zakathi </x:t>
        </x:is>
      </x:c>
      <x:c r="G477" s="7" t="n">
        <x:v>4</x:v>
      </x:c>
      <x:c r="H477" s="8" t="n">
        <x:v>4</x:v>
      </x:c>
    </x:row>
    <x:row r="478" hidden="0">
      <x:c r="A478" s="1" t="inlineStr">
        <x:is>
          <x:t xml:space="preserve">134ab7da-3ede-e611-80d3-005056815442</x:t>
        </x:is>
      </x:c>
      <x:c r="B478" s="2" t="inlineStr">
        <x:is>
          <x:t xml:space="preserve">bW55XJtIPpV2FGVTrHqu+x8PN9sBJ1xvce7lCU16a6WS22YOhThgGit0ypx9rOHL2yHi49OziKCN4MB7CQT4HQ==</x:t>
        </x:is>
      </x:c>
      <x:c r="C478" s="3">
        <x:v>45077.4430092593</x:v>
      </x:c>
      <x:c r="D478" s="4" t="inlineStr">
        <x:is>
          <x:t xml:space="preserve">Lesedi Existing Club</x:t>
        </x:is>
      </x:c>
      <x:c r="E478" s="5" t="inlineStr">
        <x:is>
          <x:t xml:space="preserve">Noxolo Ndlovu </x:t>
        </x:is>
      </x:c>
      <x:c r="F478" s="6" t="inlineStr">
        <x:is>
          <x:t xml:space="preserve">Khanyisa Tshatani </x:t>
        </x:is>
      </x:c>
      <x:c r="G478" s="7" t="n">
        <x:v>11</x:v>
      </x:c>
      <x:c r="H478" s="8" t="n">
        <x:v>11</x:v>
      </x:c>
    </x:row>
    <x:row r="479" hidden="0">
      <x:c r="A479" s="1" t="inlineStr">
        <x:is>
          <x:t xml:space="preserve">e3d6d550-e83d-e911-828c-0800274bb0e4</x:t>
        </x:is>
      </x:c>
      <x:c r="B479" s="2" t="inlineStr">
        <x:is>
          <x:t xml:space="preserve">iCIxuECUJ6SPKedXB0PDs15CdX1Z/i/RCS4rUd0cCiDTXa8NfRy0DdO8G1aw81tKjzWRT5eqbdhjSv9mDrQvBQ==</x:t>
        </x:is>
      </x:c>
      <x:c r="C479" s="3">
        <x:v>45163.4983564815</x:v>
      </x:c>
      <x:c r="D479" s="4" t="inlineStr">
        <x:is>
          <x:t xml:space="preserve">Lesedi-Maquassie- Rulaganyang</x:t>
        </x:is>
      </x:c>
      <x:c r="E479" s="5" t="inlineStr">
        <x:is>
          <x:t xml:space="preserve">Dikhutso Mmusi </x:t>
        </x:is>
      </x:c>
      <x:c r="F479" s="6" t="inlineStr">
        <x:is>
          <x:t xml:space="preserve">Refilwe Setabela </x:t>
        </x:is>
      </x:c>
      <x:c r="G479" s="7" t="n">
        <x:v>4</x:v>
      </x:c>
      <x:c r="H479" s="8" t="n">
        <x:v>4</x:v>
      </x:c>
    </x:row>
    <x:row r="480" hidden="0">
      <x:c r="A480" s="1" t="inlineStr">
        <x:is>
          <x:t xml:space="preserve">58e68f0c-9f31-e711-80df-005056815442</x:t>
        </x:is>
      </x:c>
      <x:c r="B480" s="2" t="inlineStr">
        <x:is>
          <x:t xml:space="preserve">mfhHaLYBAUDEi1lsS97wWarti4+pdGKjC97/LLPFcHxK/G6H9PHt+tNzQ7XWk7KTHPMwgCBy27LMNxnfyPJcYA==</x:t>
        </x:is>
      </x:c>
      <x:c r="C480" s="3">
        <x:v>45154.8734375</x:v>
      </x:c>
      <x:c r="D480" s="4" t="inlineStr">
        <x:is>
          <x:t xml:space="preserve">Let Us Grow</x:t>
        </x:is>
      </x:c>
      <x:c r="E480" s="5" t="inlineStr">
        <x:is>
          <x:t xml:space="preserve">Mathapelo Sekgota </x:t>
        </x:is>
      </x:c>
      <x:c r="F480" s="6" t="inlineStr">
        <x:is>
          <x:t xml:space="preserve">Cerrol Louw </x:t>
        </x:is>
      </x:c>
      <x:c r="G480" s="7" t="n">
        <x:v>6</x:v>
      </x:c>
      <x:c r="H480" s="8" t="n">
        <x:v>6</x:v>
      </x:c>
    </x:row>
    <x:row r="481" hidden="0">
      <x:c r="A481" s="1" t="inlineStr">
        <x:is>
          <x:t xml:space="preserve">2c70e792-adfb-ed11-8359-00155d326100</x:t>
        </x:is>
      </x:c>
      <x:c r="B481" s="2" t="inlineStr">
        <x:is>
          <x:t xml:space="preserve">K19AO8eWvQFkQDJMo8/+V5T+Ii/vYUBXZoAGzwt/fvi35gGhX1UfmAn8yanJErN5GlogMJDMt0bcUGijyzfw+Q==</x:t>
        </x:is>
      </x:c>
      <x:c r="C481" s="3">
        <x:v>45134.9937962963</x:v>
      </x:c>
      <x:c r="D481" s="4" t="inlineStr">
        <x:is>
          <x:t xml:space="preserve">Lethabo</x:t>
        </x:is>
      </x:c>
      <x:c r="E481" s="5" t="inlineStr">
        <x:is>
          <x:t xml:space="preserve">Madintshi Phillipine Nakana </x:t>
        </x:is>
      </x:c>
      <x:c r="F481" s="6" t="inlineStr">
        <x:is>
          <x:t xml:space="preserve">Tebogo Olivia  Shivambu  </x:t>
        </x:is>
      </x:c>
      <x:c r="G481" s="7" t="n">
        <x:v>4</x:v>
      </x:c>
      <x:c r="H481" s="8" t="n">
        <x:v>3</x:v>
      </x:c>
    </x:row>
    <x:row r="482" hidden="0">
      <x:c r="A482" s="1" t="inlineStr">
        <x:is>
          <x:t xml:space="preserve">90d8470c-a4d6-e811-8198-0800274bb0e4</x:t>
        </x:is>
      </x:c>
      <x:c r="B482" s="2" t="inlineStr">
        <x:is>
          <x:t xml:space="preserve">vAHBrLbGhBylg8cb2OABXRiK3WsgYJDVAlJrBvF9bGvkYTvSXRtvNMRUW5KAR34Fgmxe7p5lNvd79xPD2x2oUQ==</x:t>
        </x:is>
      </x:c>
      <x:c r="C482" s="3">
        <x:v>45070.6794097222</x:v>
      </x:c>
      <x:c r="D482" s="4" t="inlineStr">
        <x:is>
          <x:t xml:space="preserve">Lethabong Club</x:t>
        </x:is>
      </x:c>
      <x:c r="E482" s="5" t="inlineStr">
        <x:is>
          <x:t xml:space="preserve">Boitumelo Magobosha </x:t>
        </x:is>
      </x:c>
      <x:c r="F482" s="6" t="inlineStr">
        <x:is>
          <x:t xml:space="preserve">Lindiwe Khumalo </x:t>
        </x:is>
      </x:c>
      <x:c r="G482" s="7" t="n">
        <x:v>3</x:v>
      </x:c>
      <x:c r="H482" s="8" t="n">
        <x:v>3</x:v>
      </x:c>
    </x:row>
    <x:row r="483" hidden="0">
      <x:c r="A483" s="1" t="inlineStr">
        <x:is>
          <x:t xml:space="preserve">3172a0a5-48d1-ec11-8351-00155d326100</x:t>
        </x:is>
      </x:c>
      <x:c r="B483" s="2" t="inlineStr">
        <x:is>
          <x:t xml:space="preserve">jvlVSLNrqqWn76FYf5/qsh/zVQNcez+WKjHHdl35+bCjtXMFAzyX3PBiFYlCOmUShq7zE7zilt0/JJ/1PoND8g==</x:t>
        </x:is>
      </x:c>
      <x:c r="C483" s="3">
        <x:v>45166.5402314815</x:v>
      </x:c>
      <x:c r="D483" s="4" t="inlineStr">
        <x:is>
          <x:t xml:space="preserve">Lethukukhanya</x:t>
        </x:is>
      </x:c>
      <x:c r="E483" s="5" t="inlineStr">
        <x:is>
          <x:t xml:space="preserve">Ntombiyombuso Qwabe </x:t>
        </x:is>
      </x:c>
      <x:c r="F483" s="6" t="inlineStr">
        <x:is>
          <x:t xml:space="preserve">Thokozani Ngwenya </x:t>
        </x:is>
      </x:c>
      <x:c r="G483" s="7" t="n">
        <x:v>2</x:v>
      </x:c>
      <x:c r="H483" s="8" t="n">
        <x:v>0</x:v>
      </x:c>
    </x:row>
    <x:row r="484" hidden="0">
      <x:c r="A484" s="1" t="inlineStr">
        <x:is>
          <x:t xml:space="preserve">633d046d-38ba-eb11-8349-00155d326100</x:t>
        </x:is>
      </x:c>
      <x:c r="B484" s="2" t="inlineStr">
        <x:is>
          <x:t xml:space="preserve">3CB3oyG/muc39c+78QzvCVz1/PsGBCdas9G2Ed+mP33ZZDXFFtYNYM3DT7V+9b4ZZMNrTQh4ugTB5w8wdRn5jA==</x:t>
        </x:is>
      </x:c>
      <x:c r="C484" s="3">
        <x:v>45178.6933564815</x:v>
      </x:c>
      <x:c r="D484" s="4" t="inlineStr">
        <x:is>
          <x:t xml:space="preserve">Libode Club</x:t>
        </x:is>
      </x:c>
      <x:c r="E484" s="5" t="inlineStr">
        <x:is>
          <x:t xml:space="preserve">Sindiswa Nomyayi </x:t>
        </x:is>
      </x:c>
      <x:c r="F484" s="6" t="inlineStr">
        <x:is>
          <x:t xml:space="preserve">Phumlani Gidla </x:t>
        </x:is>
      </x:c>
      <x:c r="G484" s="7" t="n">
        <x:v>9</x:v>
      </x:c>
      <x:c r="H484" s="8" t="n">
        <x:v>8</x:v>
      </x:c>
    </x:row>
    <x:row r="485" hidden="0">
      <x:c r="A485" s="1" t="inlineStr">
        <x:is>
          <x:t xml:space="preserve">83199b71-9eab-ec11-8351-00155d326100</x:t>
        </x:is>
      </x:c>
      <x:c r="B485" s="2" t="inlineStr">
        <x:is>
          <x:t xml:space="preserve">pNiDNsM6KtctBbnSUkqVSpjq8CFKgj5LKByhou0MKreG0KyBPhtwsYbotas02D6CyZGWMckExP7eISyXuRnUTw==</x:t>
        </x:is>
      </x:c>
      <x:c r="C485" s="3">
        <x:v>45092.559212963</x:v>
      </x:c>
      <x:c r="D485" s="4" t="inlineStr">
        <x:is>
          <x:t xml:space="preserve">Licebo</x:t>
        </x:is>
      </x:c>
      <x:c r="E485" s="5" t="inlineStr">
        <x:is>
          <x:t xml:space="preserve">Siziwe Mgobiyane </x:t>
        </x:is>
      </x:c>
      <x:c r="F485" s="6" t="inlineStr">
        <x:is>
          <x:t xml:space="preserve">Cokiswa Mhlanga </x:t>
        </x:is>
      </x:c>
      <x:c r="G485" s="7" t="n">
        <x:v>8</x:v>
      </x:c>
      <x:c r="H485" s="8" t="n">
        <x:v>8</x:v>
      </x:c>
    </x:row>
    <x:row r="486" hidden="0">
      <x:c r="A486" s="1" t="inlineStr">
        <x:is>
          <x:t xml:space="preserve">6b326ba7-3055-ed11-8355-00155d326100</x:t>
        </x:is>
      </x:c>
      <x:c r="B486" s="2" t="inlineStr">
        <x:is>
          <x:t xml:space="preserve">5ifEnhp62q5ew64iaQAODmq5QdCSuLl/bBjBqVDGGp6lvMU1IvLmsh7aCv+KvCJnKa0os2fxjrmu8AKG334KSg==</x:t>
        </x:is>
      </x:c>
      <x:c r="C486" s="3">
        <x:v>45177.4729976852</x:v>
      </x:c>
      <x:c r="D486" s="4" t="inlineStr">
        <x:is>
          <x:t xml:space="preserve">Likamva</x:t>
        </x:is>
      </x:c>
      <x:c r="E486" s="5" t="inlineStr">
        <x:is>
          <x:t xml:space="preserve">Pamella Asanda Walker </x:t>
        </x:is>
      </x:c>
      <x:c r="F486" s="6" t="inlineStr">
        <x:is>
          <x:t xml:space="preserve">Bulelwa Ngcetani </x:t>
        </x:is>
      </x:c>
      <x:c r="G486" s="7" t="n">
        <x:v>11</x:v>
      </x:c>
      <x:c r="H486" s="8" t="n">
        <x:v>10</x:v>
      </x:c>
    </x:row>
    <x:row r="487" hidden="0">
      <x:c r="A487" s="1" t="inlineStr">
        <x:is>
          <x:t xml:space="preserve">5af3359c-c351-ec11-834d-00155d326100</x:t>
        </x:is>
      </x:c>
      <x:c r="B487" s="2" t="inlineStr">
        <x:is>
          <x:t xml:space="preserve">EKKtXETgsc44z3TsKKiPbj5MPamz/Ws51wJHnceJpd+C+PtRVgwdIY6jpbFzsQfuiFcTJU33N3pj+SvvJ+n33Q==</x:t>
        </x:is>
      </x:c>
      <x:c r="C487" s="3">
        <x:v>45170.8301157407</x:v>
      </x:c>
      <x:c r="D487" s="4" t="inlineStr">
        <x:is>
          <x:t xml:space="preserve">Likhanye </x:t>
        </x:is>
      </x:c>
      <x:c r="E487" s="5" t="inlineStr">
        <x:is>
          <x:t xml:space="preserve">Nomfundo Mtukushe </x:t>
        </x:is>
      </x:c>
      <x:c r="F487" s="6" t="inlineStr">
        <x:is>
          <x:t xml:space="preserve">Phumlani Gidla </x:t>
        </x:is>
      </x:c>
      <x:c r="G487" s="7" t="n">
        <x:v>13</x:v>
      </x:c>
      <x:c r="H487" s="8" t="n">
        <x:v>13</x:v>
      </x:c>
    </x:row>
    <x:row r="488" hidden="0">
      <x:c r="A488" s="1" t="inlineStr">
        <x:is>
          <x:t xml:space="preserve">bac96996-9f1e-e711-80df-005056815442</x:t>
        </x:is>
      </x:c>
      <x:c r="B488" s="2" t="inlineStr">
        <x:is>
          <x:t xml:space="preserve">xWza1fh5bnVGjHOF1Y5HcuNERpn+S/l0JvPv4sNOUBr8LQhQy6oyK/wIcHSLo6X7uAOme4kYMul4HvQZBt/arw==</x:t>
        </x:is>
      </x:c>
      <x:c r="C488" s="3">
        <x:v>45117.9711805556</x:v>
      </x:c>
      <x:c r="D488" s="4" t="inlineStr">
        <x:is>
          <x:t xml:space="preserve">Likhwezi Eli</x:t>
        </x:is>
      </x:c>
      <x:c r="E488" s="5" t="inlineStr">
        <x:is>
          <x:t xml:space="preserve">Bongeka Nocanda </x:t>
        </x:is>
      </x:c>
      <x:c r="F488" s="6" t="inlineStr">
        <x:is>
          <x:t xml:space="preserve">Odwa Njoba </x:t>
        </x:is>
      </x:c>
      <x:c r="G488" s="7" t="n">
        <x:v>7</x:v>
      </x:c>
      <x:c r="H488" s="8" t="n">
        <x:v>7</x:v>
      </x:c>
    </x:row>
    <x:row r="489" hidden="0">
      <x:c r="A489" s="1" t="inlineStr">
        <x:is>
          <x:t xml:space="preserve">9e5ac329-61d7-ec11-8351-00155d326100</x:t>
        </x:is>
      </x:c>
      <x:c r="B489" s="2" t="inlineStr">
        <x:is>
          <x:t xml:space="preserve">Hn3Sl/aevnJc+WEiBTdhPG7Weba7DVjUdi9cHkazPhlDB5jja6oqKSsLigZHBh/p+iYWNA2KIbVu5fCDM/g/Zg==</x:t>
        </x:is>
      </x:c>
      <x:c r="C489" s="3">
        <x:v>45037.5402546296</x:v>
      </x:c>
      <x:c r="D489" s="4" t="inlineStr">
        <x:is>
          <x:t xml:space="preserve">Lilitha</x:t>
        </x:is>
      </x:c>
      <x:c r="E489" s="5" t="inlineStr">
        <x:is>
          <x:t xml:space="preserve">Phathiswa Pukayi </x:t>
        </x:is>
      </x:c>
      <x:c r="F489" s="6" t="inlineStr">
        <x:is>
          <x:t xml:space="preserve">Vuyokazi Nonali </x:t>
        </x:is>
      </x:c>
      <x:c r="G489" s="7" t="n">
        <x:v>3</x:v>
      </x:c>
      <x:c r="H489" s="8" t="n">
        <x:v>3</x:v>
      </x:c>
    </x:row>
    <x:row r="490" hidden="0">
      <x:c r="A490" s="1" t="inlineStr">
        <x:is>
          <x:t xml:space="preserve">5fbef1b2-dc2e-e911-826c-0800274bb0e4</x:t>
        </x:is>
      </x:c>
      <x:c r="B490" s="2" t="inlineStr">
        <x:is>
          <x:t xml:space="preserve">wH+jWpcFO3rYsqV50FzQSePH03x1StCkKhlCbfqdIWjk5tTKqw9R+IDsEJ12cWtX0Lo5boWNoznBkr2x1xCiLg==</x:t>
        </x:is>
      </x:c>
      <x:c r="C490" s="3">
        <x:v>45019.4606944444</x:v>
      </x:c>
      <x:c r="D490" s="4" t="inlineStr">
        <x:is>
          <x:t xml:space="preserve">Lindokuhle Club</x:t>
        </x:is>
      </x:c>
      <x:c r="E490" s="5" t="inlineStr">
        <x:is>
          <x:t xml:space="preserve">Venselwa Johanna Machika </x:t>
        </x:is>
      </x:c>
      <x:c r="F490" s="6" t="inlineStr">
        <x:is>
          <x:t xml:space="preserve">Cindy  Sibanyoni </x:t>
        </x:is>
      </x:c>
      <x:c r="G490" s="7" t="n">
        <x:v>6</x:v>
      </x:c>
      <x:c r="H490" s="8" t="n">
        <x:v>6</x:v>
      </x:c>
    </x:row>
    <x:row r="491" hidden="0">
      <x:c r="A491" s="1" t="inlineStr">
        <x:is>
          <x:t xml:space="preserve">24dd5eb4-c14b-ec11-834d-00155d326100</x:t>
        </x:is>
      </x:c>
      <x:c r="B491" s="2" t="inlineStr">
        <x:is>
          <x:t xml:space="preserve">CadO8bmxI8NB+nUYKf6LCWpVD+gPQfa/kHAFoihl6gFk1MktHKYbk1S2RzdrdvN5RRZfassI6GqVAJH/yceThA==</x:t>
        </x:is>
      </x:c>
      <x:c r="C491" s="3">
        <x:v>45178.6934027778</x:v>
      </x:c>
      <x:c r="D491" s="4" t="inlineStr">
        <x:is>
          <x:t xml:space="preserve">Lingelihle Club </x:t>
        </x:is>
      </x:c>
      <x:c r="E491" s="5" t="inlineStr">
        <x:is>
          <x:t xml:space="preserve">Nosimo Majamani </x:t>
        </x:is>
      </x:c>
      <x:c r="F491" s="6" t="inlineStr">
        <x:is>
          <x:t xml:space="preserve">Nomantombazana Nojaduka </x:t>
        </x:is>
      </x:c>
      <x:c r="G491" s="7" t="n">
        <x:v>5</x:v>
      </x:c>
      <x:c r="H491" s="8" t="n">
        <x:v>5</x:v>
      </x:c>
    </x:row>
    <x:row r="492" hidden="0">
      <x:c r="A492" s="1" t="inlineStr">
        <x:is>
          <x:t xml:space="preserve">228b7188-73b2-ed11-8356-00155d326100</x:t>
        </x:is>
      </x:c>
      <x:c r="B492" s="2" t="inlineStr">
        <x:is>
          <x:t xml:space="preserve">ta5MWrH0nMQS57odop5GFFbLETYMHCIlY0lSro+A2DXisQ+O+FZK72OfSrnmVHLeHFMDueUhL0ueVWsGn/bGkw==</x:t>
        </x:is>
      </x:c>
      <x:c r="C492" s="3">
        <x:v>45117.9711342593</x:v>
      </x:c>
      <x:c r="D492" s="4" t="inlineStr">
        <x:is>
          <x:t xml:space="preserve">Lion</x:t>
        </x:is>
      </x:c>
      <x:c r="E492" s="5" t="inlineStr">
        <x:is>
          <x:t xml:space="preserve">Nondumiso Sinenhlanhla Sangweni </x:t>
        </x:is>
      </x:c>
      <x:c r="F492" s="6" t="inlineStr">
        <x:is>
          <x:t xml:space="preserve">Xolisile Zondo </x:t>
        </x:is>
      </x:c>
      <x:c r="G492" s="7" t="n">
        <x:v>7</x:v>
      </x:c>
      <x:c r="H492" s="8" t="n">
        <x:v>5</x:v>
      </x:c>
    </x:row>
    <x:row r="493" hidden="0">
      <x:c r="A493" s="1" t="inlineStr">
        <x:is>
          <x:t xml:space="preserve">8f2d5c44-5473-ea11-833b-00155d326100</x:t>
        </x:is>
      </x:c>
      <x:c r="B493" s="2" t="inlineStr">
        <x:is>
          <x:t xml:space="preserve">dE3AccT0ceF9zekjDRDLizCODlfH4aCaIR5y0L9Snw1WLn/6fiR0fzWK1XJ8K/aBN2j6v0s1wDtDVs95nDyGUg==</x:t>
        </x:is>
      </x:c>
      <x:c r="C493" s="3">
        <x:v>45145.6651967593</x:v>
      </x:c>
      <x:c r="D493" s="4" t="inlineStr">
        <x:is>
          <x:t xml:space="preserve">Lion King</x:t>
        </x:is>
      </x:c>
      <x:c r="E493" s="5" t="inlineStr">
        <x:is>
          <x:t xml:space="preserve">Sanele Khumalo </x:t>
        </x:is>
      </x:c>
      <x:c r="F493" s="6" t="inlineStr">
        <x:is>
          <x:t xml:space="preserve">Jabulisile  Mzila </x:t>
        </x:is>
      </x:c>
      <x:c r="G493" s="7" t="n">
        <x:v>7</x:v>
      </x:c>
      <x:c r="H493" s="8" t="n">
        <x:v>5</x:v>
      </x:c>
    </x:row>
    <x:row r="494" hidden="0">
      <x:c r="A494" s="1" t="inlineStr">
        <x:is>
          <x:t xml:space="preserve">9dd2513b-899b-eb11-8346-00155d326100</x:t>
        </x:is>
      </x:c>
      <x:c r="B494" s="2" t="inlineStr">
        <x:is>
          <x:t xml:space="preserve">Gw6MyPGdngrOVrhhOnVih9dfQvdHjX4LaGIDQ+OWlsPgsOamLQVunKUaosTstfD5aT4AR4caiBYbJX17kPYWqQ==</x:t>
        </x:is>
      </x:c>
      <x:c r="C494" s="3">
        <x:v>45117.9708796296</x:v>
      </x:c>
      <x:c r="D494" s="4" t="inlineStr">
        <x:is>
          <x:t xml:space="preserve">Lions</x:t>
        </x:is>
      </x:c>
      <x:c r="E494" s="5" t="inlineStr">
        <x:is>
          <x:t xml:space="preserve">Hlengiwe Sokhulu </x:t>
        </x:is>
      </x:c>
      <x:c r="F494" s="6" t="inlineStr">
        <x:is>
          <x:t xml:space="preserve">Sbongeleni Cele </x:t>
        </x:is>
      </x:c>
      <x:c r="G494" s="7" t="n">
        <x:v>4</x:v>
      </x:c>
      <x:c r="H494" s="8" t="n">
        <x:v>3</x:v>
      </x:c>
    </x:row>
    <x:row r="495" hidden="0">
      <x:c r="A495" s="1" t="inlineStr">
        <x:is>
          <x:t xml:space="preserve">56797312-55da-eb11-8349-00155d326100</x:t>
        </x:is>
      </x:c>
      <x:c r="B495" s="2" t="inlineStr">
        <x:is>
          <x:t xml:space="preserve">odvnaZa1SfoWx/1d1zAIa8J6N3GOaapYuQoBVtLkTkVCFWvNsPO8F+FxaMx2cqkOfV9vZP6mbGYPrgyaScKuXw==</x:t>
        </x:is>
      </x:c>
      <x:c r="C495" s="3">
        <x:v>45178.6933796296</x:v>
      </x:c>
      <x:c r="D495" s="4" t="inlineStr">
        <x:is>
          <x:t xml:space="preserve">Lions</x:t>
        </x:is>
      </x:c>
      <x:c r="E495" s="5" t="inlineStr">
        <x:is>
          <x:t xml:space="preserve">Jeneth Zodwa Mkhize </x:t>
        </x:is>
      </x:c>
      <x:c r="F495" s="6" t="inlineStr">
        <x:is>
          <x:t xml:space="preserve">Sheila Young </x:t>
        </x:is>
      </x:c>
      <x:c r="G495" s="7" t="n">
        <x:v>5</x:v>
      </x:c>
      <x:c r="H495" s="8" t="n">
        <x:v>5</x:v>
      </x:c>
    </x:row>
    <x:row r="496" hidden="0">
      <x:c r="A496" s="1" t="inlineStr">
        <x:is>
          <x:t xml:space="preserve">588e9ce1-9a03-ed11-8351-00155d326100</x:t>
        </x:is>
      </x:c>
      <x:c r="B496" s="2" t="inlineStr">
        <x:is>
          <x:t xml:space="preserve">NGGc+LZ4AEFbznzU6Q+darJuQ9Jmaj60BBuPce+GmUEupue9kpGk7lnYXZmaMVzNfQHW78gYDDfeswUgp5hFdQ==</x:t>
        </x:is>
      </x:c>
      <x:c r="C496" s="3">
        <x:v>45117.9710069444</x:v>
      </x:c>
      <x:c r="D496" s="4" t="inlineStr">
        <x:is>
          <x:t xml:space="preserve">lions</x:t>
        </x:is>
      </x:c>
      <x:c r="E496" s="5" t="inlineStr">
        <x:is>
          <x:t xml:space="preserve">Makoma Victoria Seale </x:t>
        </x:is>
      </x:c>
      <x:c r="F496" s="6" t="inlineStr">
        <x:is>
          <x:t xml:space="preserve">Tebogo Olivia  Shivambu  </x:t>
        </x:is>
      </x:c>
      <x:c r="G496" s="7" t="n">
        <x:v>10</x:v>
      </x:c>
      <x:c r="H496" s="8" t="n">
        <x:v>10</x:v>
      </x:c>
    </x:row>
    <x:row r="497" hidden="0">
      <x:c r="A497" s="1" t="inlineStr">
        <x:is>
          <x:t xml:space="preserve">10489183-bc35-ed11-8351-00155d326100</x:t>
        </x:is>
      </x:c>
      <x:c r="B497" s="2" t="inlineStr">
        <x:is>
          <x:t xml:space="preserve">oPXBY8Tt224sRQtEQa+P+WpYn29vg51lO7K5tZhuRK25SpPGdJWMfF9g8Qr9n7ukbOSqctQCtKSIU685mPj5fg==</x:t>
        </x:is>
      </x:c>
      <x:c r="C497" s="3">
        <x:v>45019.4598958333</x:v>
      </x:c>
      <x:c r="D497" s="4" t="inlineStr">
        <x:is>
          <x:t xml:space="preserve">Lions</x:t>
        </x:is>
      </x:c>
      <x:c r="E497" s="5" t="inlineStr">
        <x:is>
          <x:t xml:space="preserve">Nomfundo Princess Zuma </x:t>
        </x:is>
      </x:c>
      <x:c r="F497" s="6" t="inlineStr">
        <x:is>
          <x:t xml:space="preserve">Portia Karlsen </x:t>
        </x:is>
      </x:c>
      <x:c r="G497" s="7" t="n">
        <x:v>8</x:v>
      </x:c>
      <x:c r="H497" s="8" t="n">
        <x:v>4</x:v>
      </x:c>
    </x:row>
    <x:row r="498" hidden="0">
      <x:c r="A498" s="1" t="inlineStr">
        <x:is>
          <x:t xml:space="preserve">f9bed828-7db9-ec11-8351-00155d326100</x:t>
        </x:is>
      </x:c>
      <x:c r="B498" s="2" t="inlineStr">
        <x:is>
          <x:t xml:space="preserve">ZfMaT2BkidFvetECw8g/OzZl+QZpKR5NFsUGHKyWMCg+6q8rtU2Eu7zYpHziNgcpE0bUG5U3nfOu9buOh0sY5Q==</x:t>
        </x:is>
      </x:c>
      <x:c r="C498" s="3">
        <x:v>45178.6934490741</x:v>
      </x:c>
      <x:c r="D498" s="4" t="inlineStr">
        <x:is>
          <x:t xml:space="preserve">Little Angels</x:t>
        </x:is>
      </x:c>
      <x:c r="E498" s="5" t="inlineStr">
        <x:is>
          <x:t xml:space="preserve">Rita Matlakala Megebe </x:t>
        </x:is>
      </x:c>
      <x:c r="F498" s="6" t="inlineStr">
        <x:is>
          <x:t xml:space="preserve">Aletta Nthabiseng Machaka </x:t>
        </x:is>
      </x:c>
      <x:c r="G498" s="7" t="n">
        <x:v>7</x:v>
      </x:c>
      <x:c r="H498" s="8" t="n">
        <x:v>7</x:v>
      </x:c>
    </x:row>
    <x:row r="499" hidden="0">
      <x:c r="A499" s="1" t="inlineStr">
        <x:is>
          <x:t xml:space="preserve">9e38def7-c2e0-ec11-8351-00155d326100</x:t>
        </x:is>
      </x:c>
      <x:c r="B499" s="2" t="inlineStr">
        <x:is>
          <x:t xml:space="preserve">CHlBfJBh64cKsTctkwcspPCNEjPs2HSBLFlXoN6YMtGYtQojqfpA/HuzeFx0gWyDD5aJQYTikQ+Ck9mtfjtXjQ==</x:t>
        </x:is>
      </x:c>
      <x:c r="C499" s="3">
        <x:v>45181.4781481481</x:v>
      </x:c>
      <x:c r="D499" s="4" t="inlineStr">
        <x:is>
          <x:t xml:space="preserve">Little Angels</x:t>
        </x:is>
      </x:c>
      <x:c r="E499" s="5" t="inlineStr">
        <x:is>
          <x:t xml:space="preserve">Veronica Pepping </x:t>
        </x:is>
      </x:c>
      <x:c r="F499" s="6" t="inlineStr">
        <x:is>
          <x:t xml:space="preserve">Thandeka Dlamini Ngidi </x:t>
        </x:is>
      </x:c>
      <x:c r="G499" s="7" t="n">
        <x:v>4</x:v>
      </x:c>
      <x:c r="H499" s="8" t="n">
        <x:v>4</x:v>
      </x:c>
    </x:row>
    <x:row r="500" hidden="0">
      <x:c r="A500" s="1" t="inlineStr">
        <x:is>
          <x:t xml:space="preserve">94b143ea-454a-e811-8177-0800274bb0e4</x:t>
        </x:is>
      </x:c>
      <x:c r="B500" s="2" t="inlineStr">
        <x:is>
          <x:t xml:space="preserve">9w5Q1OTzzZHIrZ5sxjaHcAaMK8kpVMdyiTnduX0x/tD7CBinqVwXZrMcAshk2DJUK+YrcKPaRWUt1i63YPd4LA==</x:t>
        </x:is>
      </x:c>
      <x:c r="C500" s="3">
        <x:v>45178.6936689815</x:v>
      </x:c>
      <x:c r="D500" s="4" t="inlineStr">
        <x:is>
          <x:t xml:space="preserve">Little Angels</x:t>
        </x:is>
      </x:c>
      <x:c r="E500" s="5" t="inlineStr">
        <x:is>
          <x:t xml:space="preserve">Virginia Malesa </x:t>
        </x:is>
      </x:c>
      <x:c r="F500" s="6" t="inlineStr">
        <x:is>
          <x:t xml:space="preserve">Nokulunga Mashaba  </x:t>
        </x:is>
      </x:c>
      <x:c r="G500" s="7" t="n">
        <x:v>5</x:v>
      </x:c>
      <x:c r="H500" s="8" t="n">
        <x:v>4</x:v>
      </x:c>
    </x:row>
    <x:row r="501" hidden="0">
      <x:c r="A501" s="1" t="inlineStr">
        <x:is>
          <x:t xml:space="preserve">dc01d73b-f210-ea11-832a-0800274bb0e4</x:t>
        </x:is>
      </x:c>
      <x:c r="B501" s="2" t="inlineStr">
        <x:is>
          <x:t xml:space="preserve">vCSFN2IbzydhFE+AXGM2VTHxROZQr1Ld/M7aUMLr3TeyHiEFabkUe4Gg3LmBzMcF9KSSejJTEy3JkLcpoJXFpQ==</x:t>
        </x:is>
      </x:c>
      <x:c r="C501" s="3">
        <x:v>45176.6235416667</x:v>
      </x:c>
      <x:c r="D501" s="4" t="inlineStr">
        <x:is>
          <x:t xml:space="preserve">Little Angels</x:t>
        </x:is>
      </x:c>
      <x:c r="E501" s="5" t="inlineStr">
        <x:is>
          <x:t xml:space="preserve">Nombulelo Mbexa </x:t>
        </x:is>
      </x:c>
      <x:c r="F501" s="6" t="inlineStr">
        <x:is>
          <x:t xml:space="preserve">Cokiswa Mhlanga </x:t>
        </x:is>
      </x:c>
      <x:c r="G501" s="7" t="n">
        <x:v>14</x:v>
      </x:c>
      <x:c r="H501" s="8" t="n">
        <x:v>14</x:v>
      </x:c>
    </x:row>
    <x:row r="502" hidden="0">
      <x:c r="A502" s="1" t="inlineStr">
        <x:is>
          <x:t xml:space="preserve">a2d9d64a-24e9-ea11-8340-00155d326100</x:t>
        </x:is>
      </x:c>
      <x:c r="B502" s="2" t="inlineStr">
        <x:is>
          <x:t xml:space="preserve">teEh/qZ0jd6Ptz4Wdbn2ESxVUEgxGQo/wSMRFAGO7xuY3ODzvpxTlbR33v2pAueeLo/sSLCqM7iNapdydXtWpQ==</x:t>
        </x:is>
      </x:c>
      <x:c r="C502" s="3">
        <x:v>45166.5234143519</x:v>
      </x:c>
      <x:c r="D502" s="4" t="inlineStr">
        <x:is>
          <x:t xml:space="preserve">Little Angel's Club </x:t>
        </x:is>
      </x:c>
      <x:c r="E502" s="5" t="inlineStr">
        <x:is>
          <x:t xml:space="preserve">Itumeleng Mary Msimango </x:t>
        </x:is>
      </x:c>
      <x:c r="F502" s="6" t="inlineStr">
        <x:is>
          <x:t xml:space="preserve">Malekhotla Khonkhe </x:t>
        </x:is>
      </x:c>
      <x:c r="G502" s="7" t="n">
        <x:v>6</x:v>
      </x:c>
      <x:c r="H502" s="8" t="n">
        <x:v>6</x:v>
      </x:c>
    </x:row>
    <x:row r="503" hidden="0">
      <x:c r="A503" s="1" t="inlineStr">
        <x:is>
          <x:t xml:space="preserve">a03f03f5-f4f5-ec11-8351-00155d326100</x:t>
        </x:is>
      </x:c>
      <x:c r="B503" s="2" t="inlineStr">
        <x:is>
          <x:t xml:space="preserve">UlpYUZiq/vTesyV81KJ9e7I/OCeFz4DTo9ro5oekW29d/KNK1l2DL0rxU/vW0krjE6imGzPCNbWWS+CbURSoSA==</x:t>
        </x:is>
      </x:c>
      <x:c r="C503" s="3">
        <x:v>45019.4597337963</x:v>
      </x:c>
      <x:c r="D503" s="4" t="inlineStr">
        <x:is>
          <x:t xml:space="preserve">Little Angels KILPTOWN </x:t>
        </x:is>
      </x:c>
      <x:c r="E503" s="5" t="inlineStr">
        <x:is>
          <x:t xml:space="preserve">Penelope Pukwane </x:t>
        </x:is>
      </x:c>
      <x:c r="F503" s="6" t="inlineStr">
        <x:is>
          <x:t xml:space="preserve">Thandeka Dlamini Ngidi </x:t>
        </x:is>
      </x:c>
      <x:c r="G503" s="7" t="n">
        <x:v>7</x:v>
      </x:c>
      <x:c r="H503" s="8" t="n">
        <x:v>7</x:v>
      </x:c>
    </x:row>
    <x:row r="504" hidden="0">
      <x:c r="A504" s="1" t="inlineStr">
        <x:is>
          <x:t xml:space="preserve">25ae5ed7-f282-ea11-833b-00155d326100</x:t>
        </x:is>
      </x:c>
      <x:c r="B504" s="2" t="inlineStr">
        <x:is>
          <x:t xml:space="preserve">qbBKZ7LludfokSdCx0LmGpySK4GJ+KoLrsBE6fASkrTTe/MoRSZKbOUDF6jJHmVoTh8wYuPx4hPn/I4VNmxLyg==</x:t>
        </x:is>
      </x:c>
      <x:c r="C504" s="3">
        <x:v>45180.6209837963</x:v>
      </x:c>
      <x:c r="D504" s="4" t="inlineStr">
        <x:is>
          <x:t xml:space="preserve">Little Bees</x:t>
        </x:is>
      </x:c>
      <x:c r="E504" s="5" t="inlineStr">
        <x:is>
          <x:t xml:space="preserve">Delisile Sibuyi </x:t>
        </x:is>
      </x:c>
      <x:c r="F504" s="6" t="inlineStr">
        <x:is>
          <x:t xml:space="preserve">Nkululeko Nkosi </x:t>
        </x:is>
      </x:c>
      <x:c r="G504" s="7" t="n">
        <x:v>5</x:v>
      </x:c>
      <x:c r="H504" s="8" t="n">
        <x:v>5</x:v>
      </x:c>
    </x:row>
    <x:row r="505" hidden="0">
      <x:c r="A505" s="1" t="inlineStr">
        <x:is>
          <x:t xml:space="preserve">571a4469-6d1d-ee11-8359-00155d326100</x:t>
        </x:is>
      </x:c>
      <x:c r="B505" s="2" t="inlineStr">
        <x:is>
          <x:t xml:space="preserve">0yJ57E68C1D+VmeFuAd0Md/JxQoB1GYVNNz7eeCfkNjF+LO9yw7gkDtnP+KJlGM2+gJB0qq6KwaDeI55yOTwXw==</x:t>
        </x:is>
      </x:c>
      <x:c r="C505" s="3">
        <x:v>45167.7086458333</x:v>
      </x:c>
      <x:c r="D505" s="4" t="inlineStr">
        <x:is>
          <x:t xml:space="preserve">Little Bunnies</x:t>
        </x:is>
      </x:c>
      <x:c r="E505" s="5" t="inlineStr">
        <x:is>
          <x:t xml:space="preserve">Lizzy Liziwe Kalake </x:t>
        </x:is>
      </x:c>
      <x:c r="F505" s="6" t="inlineStr">
        <x:is>
          <x:t xml:space="preserve">Kenneth Zakathi </x:t>
        </x:is>
      </x:c>
      <x:c r="G505" s="7" t="n">
        <x:v>5</x:v>
      </x:c>
      <x:c r="H505" s="8" t="n">
        <x:v>0</x:v>
      </x:c>
    </x:row>
    <x:row r="506" hidden="0">
      <x:c r="A506" s="1" t="inlineStr">
        <x:is>
          <x:t xml:space="preserve">c07afa91-5496-e911-831e-0800274bb0e4</x:t>
        </x:is>
      </x:c>
      <x:c r="B506" s="2" t="inlineStr">
        <x:is>
          <x:t xml:space="preserve">VdAVLmJfhg/iCiWh7nYx+GUX68ARNjU31MxWPHfazjHhKCY4AukC/uDGD6txXgm09Inz2Q5ZiNyhqxrIEIf3lA==</x:t>
        </x:is>
      </x:c>
      <x:c r="C506" s="3">
        <x:v>45178.6937152778</x:v>
      </x:c>
      <x:c r="D506" s="4" t="inlineStr">
        <x:is>
          <x:t xml:space="preserve">Little Elves</x:t>
        </x:is>
      </x:c>
      <x:c r="E506" s="5" t="inlineStr">
        <x:is>
          <x:t xml:space="preserve">Zayda Essop </x:t>
        </x:is>
      </x:c>
      <x:c r="F506" s="6" t="inlineStr">
        <x:is>
          <x:t xml:space="preserve">Thandeka Dlamini Ngidi </x:t>
        </x:is>
      </x:c>
      <x:c r="G506" s="7" t="n">
        <x:v>8</x:v>
      </x:c>
      <x:c r="H506" s="8" t="n">
        <x:v>8</x:v>
      </x:c>
    </x:row>
    <x:row r="507" hidden="0">
      <x:c r="A507" s="1" t="inlineStr">
        <x:is>
          <x:t xml:space="preserve">d5afc284-2467-ed11-8355-00155d326100</x:t>
        </x:is>
      </x:c>
      <x:c r="B507" s="2" t="inlineStr">
        <x:is>
          <x:t xml:space="preserve">69A5ZoaxXHadLsPyY6D95WcRJPpcEmHMWKUYi+ohPgnUyuvtGVanh2W9H8zamp1k/2WSJeCpwd3XAxlI3PhC2w==</x:t>
        </x:is>
      </x:c>
      <x:c r="C507" s="3">
        <x:v>45178.699849537</x:v>
      </x:c>
      <x:c r="D507" s="4" t="inlineStr">
        <x:is>
          <x:t xml:space="preserve">Little Fairytales</x:t>
        </x:is>
      </x:c>
      <x:c r="E507" s="5" t="inlineStr">
        <x:is>
          <x:t xml:space="preserve">Collette Alfreda Lesch </x:t>
        </x:is>
      </x:c>
      <x:c r="F507" s="6" t="inlineStr">
        <x:is>
          <x:t xml:space="preserve">Macfallen Nthongoa </x:t>
        </x:is>
      </x:c>
      <x:c r="G507" s="7" t="n">
        <x:v>9</x:v>
      </x:c>
      <x:c r="H507" s="8" t="n">
        <x:v>5</x:v>
      </x:c>
    </x:row>
    <x:row r="508" hidden="0">
      <x:c r="A508" s="1" t="inlineStr">
        <x:is>
          <x:t xml:space="preserve">41d862e0-bbe4-ec11-8351-00155d326100</x:t>
        </x:is>
      </x:c>
      <x:c r="B508" s="2" t="inlineStr">
        <x:is>
          <x:t xml:space="preserve">Cs/Fz63wcC1YlYEftwCBDYyaWANWJVOO7JB4upm8WNRU7GLFScuHtb86/XPWseDRpRmA9ABTf0DC4jSelQExLw==</x:t>
        </x:is>
      </x:c>
      <x:c r="C508" s="3">
        <x:v>45114.4976967593</x:v>
      </x:c>
      <x:c r="D508" s="4" t="inlineStr">
        <x:is>
          <x:t xml:space="preserve">LITTLE GIANTS CLUB</x:t>
        </x:is>
      </x:c>
      <x:c r="E508" s="5" t="inlineStr">
        <x:is>
          <x:t xml:space="preserve">Pranichia October </x:t>
        </x:is>
      </x:c>
      <x:c r="F508" s="6" t="inlineStr">
        <x:is>
          <x:t xml:space="preserve">Thandeka Dliso </x:t>
        </x:is>
      </x:c>
      <x:c r="G508" s="7" t="n">
        <x:v>7</x:v>
      </x:c>
      <x:c r="H508" s="8" t="n">
        <x:v>7</x:v>
      </x:c>
    </x:row>
    <x:row r="509" hidden="0">
      <x:c r="A509" s="1" t="inlineStr">
        <x:is>
          <x:t xml:space="preserve">93640dcc-67f2-ec11-8351-00155d326100</x:t>
        </x:is>
      </x:c>
      <x:c r="B509" s="2" t="inlineStr">
        <x:is>
          <x:t xml:space="preserve">zbObFGV9ic7/EzPOyMMfTeA66ruggGmnujAyCJf1zY030isRMgy1vGr3PLzgLSEwdrTURZvGtXAKFOblUNkIhw==</x:t>
        </x:is>
      </x:c>
      <x:c r="C509" s="3">
        <x:v>45177.5401388889</x:v>
      </x:c>
      <x:c r="D509" s="4" t="inlineStr">
        <x:is>
          <x:t xml:space="preserve">Little Kiddos</x:t>
        </x:is>
      </x:c>
      <x:c r="E509" s="5" t="inlineStr">
        <x:is>
          <x:t xml:space="preserve">Nosipho Ntshangase </x:t>
        </x:is>
      </x:c>
      <x:c r="F509" s="6" t="inlineStr">
        <x:is>
          <x:t xml:space="preserve">Cecilia Mchunu </x:t>
        </x:is>
      </x:c>
      <x:c r="G509" s="7" t="n">
        <x:v>7</x:v>
      </x:c>
      <x:c r="H509" s="8" t="n">
        <x:v>7</x:v>
      </x:c>
    </x:row>
    <x:row r="510" hidden="0">
      <x:c r="A510" s="1" t="inlineStr">
        <x:is>
          <x:t xml:space="preserve">527e2ea3-2467-ed11-8355-00155d326100</x:t>
        </x:is>
      </x:c>
      <x:c r="B510" s="2" t="inlineStr">
        <x:is>
          <x:t xml:space="preserve">qoRtGh2h8+Gr2QuQyVhlki8rpun7JQIzFTBsqBeorZ22V4XbbHH24AueSQOVst6XlsXFkKfezbdCnxSlZ7n01A==</x:t>
        </x:is>
      </x:c>
      <x:c r="C510" s="3">
        <x:v>45177.4564583333</x:v>
      </x:c>
      <x:c r="D510" s="4" t="inlineStr">
        <x:is>
          <x:t xml:space="preserve">Little Riders</x:t>
        </x:is>
      </x:c>
      <x:c r="E510" s="5" t="inlineStr">
        <x:is>
          <x:t xml:space="preserve">Melanie Goliath </x:t>
        </x:is>
      </x:c>
      <x:c r="F510" s="6" t="inlineStr">
        <x:is>
          <x:t xml:space="preserve">Macfallen Nthongoa </x:t>
        </x:is>
      </x:c>
      <x:c r="G510" s="7" t="n">
        <x:v>11</x:v>
      </x:c>
      <x:c r="H510" s="8" t="n">
        <x:v>4</x:v>
      </x:c>
    </x:row>
    <x:row r="511" hidden="0">
      <x:c r="A511" s="1" t="inlineStr">
        <x:is>
          <x:t xml:space="preserve">700043b3-999c-ed11-8356-00155d326100</x:t>
        </x:is>
      </x:c>
      <x:c r="B511" s="2" t="inlineStr">
        <x:is>
          <x:t xml:space="preserve">KCWMItRk/pTp/wEmdakzYIkbiGUMz5ZXuCeb5VNLgvd5F5cibPh1NEEvIIoKvGuOikZ/5ogaJpxbJ+fQbIUcVw==</x:t>
        </x:is>
      </x:c>
      <x:c r="C511" s="3">
        <x:v>45105.456875</x:v>
      </x:c>
      <x:c r="D511" s="4" t="inlineStr">
        <x:is>
          <x:t xml:space="preserve">little stars</x:t>
        </x:is>
      </x:c>
      <x:c r="E511" s="5" t="inlineStr">
        <x:is>
          <x:t xml:space="preserve">Dimakatso Sedumedi </x:t>
        </x:is>
      </x:c>
      <x:c r="F511" s="6" t="inlineStr">
        <x:is>
          <x:t xml:space="preserve">Darcelle Jacobs </x:t>
        </x:is>
      </x:c>
      <x:c r="G511" s="7" t="n">
        <x:v>2</x:v>
      </x:c>
      <x:c r="H511" s="8" t="n">
        <x:v>2</x:v>
      </x:c>
    </x:row>
    <x:row r="512" hidden="0">
      <x:c r="A512" s="1" t="inlineStr">
        <x:is>
          <x:t xml:space="preserve">8def5d18-30b4-ed11-8356-00155d326100</x:t>
        </x:is>
      </x:c>
      <x:c r="B512" s="2" t="inlineStr">
        <x:is>
          <x:t xml:space="preserve">8JF6XqG/+hYlS7nRTudfd3gcLUHgBpuztJD5wp6yUqhBzBIWlmnooPzBxi9ahf7+ET6Jk8yGYmbPieybo79Ubg==</x:t>
        </x:is>
      </x:c>
      <x:c r="C512" s="3">
        <x:v>45145.4844560185</x:v>
      </x:c>
      <x:c r="D512" s="4" t="inlineStr">
        <x:is>
          <x:t xml:space="preserve">Little stars</x:t>
        </x:is>
      </x:c>
      <x:c r="E512" s="5" t="inlineStr">
        <x:is>
          <x:t xml:space="preserve">Motshoadi Maggie Mangwale </x:t>
        </x:is>
      </x:c>
      <x:c r="F512" s="6" t="inlineStr">
        <x:is>
          <x:t xml:space="preserve">Aletta Nthabiseng Machaka </x:t>
        </x:is>
      </x:c>
      <x:c r="G512" s="7" t="n">
        <x:v>7</x:v>
      </x:c>
      <x:c r="H512" s="8" t="n">
        <x:v>7</x:v>
      </x:c>
    </x:row>
    <x:row r="513" hidden="0">
      <x:c r="A513" s="1" t="inlineStr">
        <x:is>
          <x:t xml:space="preserve">f6b1d341-b6c4-ed11-8356-00155d326100</x:t>
        </x:is>
      </x:c>
      <x:c r="B513" s="2" t="inlineStr">
        <x:is>
          <x:t xml:space="preserve">GzYcjaj/GOhTvh+FE/7V9drS6Oc6s6m+tRa23+2yh71yJCE3EfCnLokwIqP++MiknMZnld/i/KslNkDOhC9d+g==</x:t>
        </x:is>
      </x:c>
      <x:c r="C513" s="3">
        <x:v>45150.4143171296</x:v>
      </x:c>
      <x:c r="D513" s="4" t="inlineStr">
        <x:is>
          <x:t xml:space="preserve">Little Stars</x:t>
        </x:is>
      </x:c>
      <x:c r="E513" s="5" t="inlineStr">
        <x:is>
          <x:t xml:space="preserve">Aneesa Ford </x:t>
        </x:is>
      </x:c>
      <x:c r="F513" s="6" t="inlineStr">
        <x:is>
          <x:t xml:space="preserve">Cerrol Louw </x:t>
        </x:is>
      </x:c>
      <x:c r="G513" s="7" t="n">
        <x:v>10</x:v>
      </x:c>
      <x:c r="H513" s="8" t="n">
        <x:v>10</x:v>
      </x:c>
    </x:row>
    <x:row r="514" hidden="0">
      <x:c r="A514" s="1" t="inlineStr">
        <x:is>
          <x:t xml:space="preserve">e887fb36-f459-e911-82e2-0800274bb0e4</x:t>
        </x:is>
      </x:c>
      <x:c r="B514" s="2" t="inlineStr">
        <x:is>
          <x:t xml:space="preserve">+yYfJr03PbcPKGVvX2TeOVAjj9AAKsOCVGAcKCiYP7ZurWCEIyrSDLE8ys3HOQAiV94B3uf07M8TSLS5wBqkeg==</x:t>
        </x:is>
      </x:c>
      <x:c r="C514" s="3">
        <x:v>45178.6936921296</x:v>
      </x:c>
      <x:c r="D514" s="4" t="inlineStr">
        <x:is>
          <x:t xml:space="preserve">Little stars</x:t>
        </x:is>
      </x:c>
      <x:c r="E514" s="5" t="inlineStr">
        <x:is>
          <x:t xml:space="preserve">Martha Mofokeng </x:t>
        </x:is>
      </x:c>
      <x:c r="F514" s="6" t="inlineStr">
        <x:is>
          <x:t xml:space="preserve">Nonhlanhla Magubane </x:t>
        </x:is>
      </x:c>
      <x:c r="G514" s="7" t="n">
        <x:v>6</x:v>
      </x:c>
      <x:c r="H514" s="8" t="n">
        <x:v>6</x:v>
      </x:c>
    </x:row>
    <x:row r="515" hidden="0">
      <x:c r="A515" s="1" t="inlineStr">
        <x:is>
          <x:t xml:space="preserve">3cdd7f25-92f9-ed11-8359-00155d326100</x:t>
        </x:is>
      </x:c>
      <x:c r="B515" s="2" t="inlineStr">
        <x:is>
          <x:t xml:space="preserve">rmJ7vCxY+4K+A4AeVwve058SPgPfff/eOrbnrCkk7WaAGwDHwP5Rp+v69M5ZkWb6WSfF+zBupPjkcACazklJfg==</x:t>
        </x:is>
      </x:c>
      <x:c r="C515" s="3">
        <x:v>45146.8734953704</x:v>
      </x:c>
      <x:c r="D515" s="4" t="inlineStr">
        <x:is>
          <x:t xml:space="preserve">Little Steps N/C</x:t>
        </x:is>
      </x:c>
      <x:c r="E515" s="5" t="inlineStr">
        <x:is>
          <x:t xml:space="preserve">Elsie Dekock </x:t>
        </x:is>
      </x:c>
      <x:c r="F515" s="6" t="inlineStr">
        <x:is>
          <x:t xml:space="preserve">Priscilla  Esterhuizen </x:t>
        </x:is>
      </x:c>
      <x:c r="G515" s="7" t="n">
        <x:v>3</x:v>
      </x:c>
      <x:c r="H515" s="8" t="n">
        <x:v>3</x:v>
      </x:c>
    </x:row>
    <x:row r="516" hidden="0">
      <x:c r="A516" s="1" t="inlineStr">
        <x:is>
          <x:t xml:space="preserve">da66b4c7-01f6-ec11-8351-00155d326100</x:t>
        </x:is>
      </x:c>
      <x:c r="B516" s="2" t="inlineStr">
        <x:is>
          <x:t xml:space="preserve">Fttc9BFaRt7qQBfotB9HJZpzwANV1icfVxg3JUd7ayr0NUoHXS+AW/yOGqUgk1eD1GgfBh6aRMX5+Hlc0nrHWQ==</x:t>
        </x:is>
      </x:c>
      <x:c r="C516" s="3">
        <x:v>45141.478287037</x:v>
      </x:c>
      <x:c r="D516" s="4" t="inlineStr">
        <x:is>
          <x:t xml:space="preserve">Loeries Club</x:t>
        </x:is>
      </x:c>
      <x:c r="E516" s="5" t="inlineStr">
        <x:is>
          <x:t xml:space="preserve">Elizabeth Williams </x:t>
        </x:is>
      </x:c>
      <x:c r="F516" s="6" t="inlineStr">
        <x:is>
          <x:t xml:space="preserve">Innocentia Nebe </x:t>
        </x:is>
      </x:c>
      <x:c r="G516" s="7" t="n">
        <x:v>10</x:v>
      </x:c>
      <x:c r="H516" s="8" t="n">
        <x:v>10</x:v>
      </x:c>
    </x:row>
    <x:row r="517" hidden="0">
      <x:c r="A517" s="1" t="inlineStr">
        <x:is>
          <x:t xml:space="preserve">399bd0e0-402b-ec11-834c-00155d326100</x:t>
        </x:is>
      </x:c>
      <x:c r="B517" s="2" t="inlineStr">
        <x:is>
          <x:t xml:space="preserve">YtWBlgST7r/AuHJPuheOaPd20KB0QmKU3YzI1kEENYeGr+AEOA4zdnK23Ms9pgpgKRXz+ReS5TmGjRlJOKNoQw==</x:t>
        </x:is>
      </x:c>
      <x:c r="C517" s="3">
        <x:v>45178.6934027778</x:v>
      </x:c>
      <x:c r="D517" s="4" t="inlineStr">
        <x:is>
          <x:t xml:space="preserve">Loskop Club</x:t>
        </x:is>
      </x:c>
      <x:c r="E517" s="5" t="inlineStr">
        <x:is>
          <x:t xml:space="preserve">Thembalethu Macu </x:t>
        </x:is>
      </x:c>
      <x:c r="F517" s="6" t="inlineStr">
        <x:is>
          <x:t xml:space="preserve">Nkosiphendule  Dube  </x:t>
        </x:is>
      </x:c>
      <x:c r="G517" s="7" t="n">
        <x:v>9</x:v>
      </x:c>
      <x:c r="H517" s="8" t="n">
        <x:v>9</x:v>
      </x:c>
    </x:row>
    <x:row r="518" hidden="0">
      <x:c r="A518" s="1" t="inlineStr">
        <x:is>
          <x:t xml:space="preserve">18aa62e0-d159-e911-82e2-0800274bb0e4</x:t>
        </x:is>
      </x:c>
      <x:c r="B518" s="2" t="inlineStr">
        <x:is>
          <x:t xml:space="preserve">J+YXaNJrwg/ncfdgjUBiIYdiweLnyQsnT726+ILbw0TNj7A8K/zrQo21/TYilPqHpl9vzcKVwgDNwr2D9nQzYQ==</x:t>
        </x:is>
      </x:c>
      <x:c r="C518" s="3">
        <x:v>45077.4431134259</x:v>
      </x:c>
      <x:c r="D518" s="4" t="inlineStr">
        <x:is>
          <x:t xml:space="preserve">Lovable Guardians 2019</x:t>
        </x:is>
      </x:c>
      <x:c r="E518" s="5" t="inlineStr">
        <x:is>
          <x:t xml:space="preserve">Liezel Fortune </x:t>
        </x:is>
      </x:c>
      <x:c r="F518" s="6" t="inlineStr">
        <x:is>
          <x:t xml:space="preserve">Innocentia Nebe </x:t>
        </x:is>
      </x:c>
      <x:c r="G518" s="7" t="n">
        <x:v>5</x:v>
      </x:c>
      <x:c r="H518" s="8" t="n">
        <x:v>5</x:v>
      </x:c>
    </x:row>
    <x:row r="519" hidden="0">
      <x:c r="A519" s="1" t="inlineStr">
        <x:is>
          <x:t xml:space="preserve">0583d19f-d6f1-e611-80d3-005056815442</x:t>
        </x:is>
      </x:c>
      <x:c r="B519" s="2" t="inlineStr">
        <x:is>
          <x:t xml:space="preserve">H64FuUKuAX2OPusXTtDN4YuQSihiOh8eKU7J4BFfZKbjPFmnM25Jp+SSofMlvYLtbnZ2EKXc+oaOdsMml8kE2A==</x:t>
        </x:is>
      </x:c>
      <x:c r="C519" s="3">
        <x:v>45117.9711805556</x:v>
      </x:c>
      <x:c r="D519" s="4" t="inlineStr">
        <x:is>
          <x:t xml:space="preserve">Love and caring</x:t>
        </x:is>
      </x:c>
      <x:c r="E519" s="5" t="inlineStr">
        <x:is>
          <x:t xml:space="preserve">Ntjantja Likotsi </x:t>
        </x:is>
      </x:c>
      <x:c r="F519" s="6" t="inlineStr">
        <x:is>
          <x:t xml:space="preserve">David Litabe </x:t>
        </x:is>
      </x:c>
      <x:c r="G519" s="7" t="n">
        <x:v>4</x:v>
      </x:c>
      <x:c r="H519" s="8" t="n">
        <x:v>4</x:v>
      </x:c>
    </x:row>
    <x:row r="520" hidden="0">
      <x:c r="A520" s="1" t="inlineStr">
        <x:is>
          <x:t xml:space="preserve">33beb45f-d6f1-e611-80d3-005056815442</x:t>
        </x:is>
      </x:c>
      <x:c r="B520" s="2" t="inlineStr">
        <x:is>
          <x:t xml:space="preserve">FWx3lGhY//rduj5rKSIbH+ofh7EoW+q6YB/GnlV/BUUcrsJQg+V/OxMYVt04zCpyA4Lsyo1Zkr9pbNUOREiSdg==</x:t>
        </x:is>
      </x:c>
      <x:c r="C520" s="3">
        <x:v>45148.4984953704</x:v>
      </x:c>
      <x:c r="D520" s="4" t="inlineStr">
        <x:is>
          <x:t xml:space="preserve">Love and Joy</x:t>
        </x:is>
      </x:c>
      <x:c r="E520" s="5" t="inlineStr">
        <x:is>
          <x:t xml:space="preserve">Moselantja Betty Rabatho </x:t>
        </x:is>
      </x:c>
      <x:c r="F520" s="6" t="inlineStr">
        <x:is>
          <x:t xml:space="preserve">David Litabe </x:t>
        </x:is>
      </x:c>
      <x:c r="G520" s="7" t="n">
        <x:v>4</x:v>
      </x:c>
      <x:c r="H520" s="8" t="n">
        <x:v>4</x:v>
      </x:c>
    </x:row>
    <x:row r="521" hidden="0">
      <x:c r="A521" s="1" t="inlineStr">
        <x:is>
          <x:t xml:space="preserve">38a88241-73e6-ed11-8356-00155d326100</x:t>
        </x:is>
      </x:c>
      <x:c r="B521" s="2" t="inlineStr">
        <x:is>
          <x:t xml:space="preserve">lfe7gaijAksWy9bF94gGCApIqw/WHdPVFRG4oTpjOFrXMhV0/LiyINLXzAb1iMVdneLyQmk2bXMpKRcQAyKcdg==</x:t>
        </x:is>
      </x:c>
      <x:c r="C521" s="3">
        <x:v>45178.6936226852</x:v>
      </x:c>
      <x:c r="D521" s="4" t="inlineStr">
        <x:is>
          <x:t xml:space="preserve">Love Life</x:t>
        </x:is>
      </x:c>
      <x:c r="E521" s="5" t="inlineStr">
        <x:is>
          <x:t xml:space="preserve">Mihlali Njibana </x:t>
        </x:is>
      </x:c>
      <x:c r="F521" s="6" t="inlineStr">
        <x:is>
          <x:t xml:space="preserve">Frandeline  Van Sasie </x:t>
        </x:is>
      </x:c>
      <x:c r="G521" s="7" t="n">
        <x:v>7</x:v>
      </x:c>
      <x:c r="H521" s="8" t="n">
        <x:v>7</x:v>
      </x:c>
    </x:row>
    <x:row r="522" hidden="0">
      <x:c r="A522" s="1" t="inlineStr">
        <x:is>
          <x:t xml:space="preserve">e26a7302-5e92-ed11-8356-00155d326100</x:t>
        </x:is>
      </x:c>
      <x:c r="B522" s="2" t="inlineStr">
        <x:is>
          <x:t xml:space="preserve">ezRIm44HQ5XiEX9EkKoZKZLQf6eS9aaT24IdMaxXad4g8+tNWvviykags+lJxitdivUDalxtTNWOEde+0rAehA==</x:t>
        </x:is>
      </x:c>
      <x:c r="C522" s="3">
        <x:v>45159.4568171296</x:v>
      </x:c>
      <x:c r="D522" s="4" t="inlineStr">
        <x:is>
          <x:t xml:space="preserve">Lovely Angels</x:t>
        </x:is>
      </x:c>
      <x:c r="E522" s="5" t="inlineStr">
        <x:is>
          <x:t xml:space="preserve">Thandazile Mfeka </x:t>
        </x:is>
      </x:c>
      <x:c r="F522" s="6" t="inlineStr">
        <x:is>
          <x:t xml:space="preserve">Sbongeleni Cele </x:t>
        </x:is>
      </x:c>
      <x:c r="G522" s="7" t="n">
        <x:v>9</x:v>
      </x:c>
      <x:c r="H522" s="8" t="n">
        <x:v>1</x:v>
      </x:c>
    </x:row>
    <x:row r="523" hidden="0">
      <x:c r="A523" s="1" t="inlineStr">
        <x:is>
          <x:t xml:space="preserve">55c6df38-b277-ed11-8355-00155d326100</x:t>
        </x:is>
      </x:c>
      <x:c r="B523" s="2" t="inlineStr">
        <x:is>
          <x:t xml:space="preserve">lo53Fm+Ey54WK6PjlzCR3IN1OPvvPNGpcTYAY3eCs73gmSpez/8N0nbVlpjfUu3SmBv2iLHB0k+VFaX6XlC1oA==</x:t>
        </x:is>
      </x:c>
      <x:c r="C523" s="3">
        <x:v>45135.4985763889</x:v>
      </x:c>
      <x:c r="D523" s="4" t="inlineStr">
        <x:is>
          <x:t xml:space="preserve">Lovely Bees 🐝</x:t>
        </x:is>
      </x:c>
      <x:c r="E523" s="5" t="inlineStr">
        <x:is>
          <x:t xml:space="preserve">Thembekile Makhanda </x:t>
        </x:is>
      </x:c>
      <x:c r="F523" s="6" t="inlineStr">
        <x:is>
          <x:t xml:space="preserve">Kenneth Zakathi </x:t>
        </x:is>
      </x:c>
      <x:c r="G523" s="7" t="n">
        <x:v>7</x:v>
      </x:c>
      <x:c r="H523" s="8" t="n">
        <x:v>7</x:v>
      </x:c>
    </x:row>
    <x:row r="524" hidden="0">
      <x:c r="A524" s="1" t="inlineStr">
        <x:is>
          <x:t xml:space="preserve">7b8922a9-e64d-ec11-834d-00155d326100</x:t>
        </x:is>
      </x:c>
      <x:c r="B524" s="2" t="inlineStr">
        <x:is>
          <x:t xml:space="preserve">CaALKnZrNy0I6AUIuv+/rKMIqjb4y8phm+9Zl3NGhG8lOHS9NoMjOJLmUO5qBfqkrfXMmRaEC95N2vDS3n45gA==</x:t>
        </x:is>
      </x:c>
      <x:c r="C524" s="3">
        <x:v>45178.6934143519</x:v>
      </x:c>
      <x:c r="D524" s="4" t="inlineStr">
        <x:is>
          <x:t xml:space="preserve">lovely children club</x:t>
        </x:is>
      </x:c>
      <x:c r="E524" s="5" t="inlineStr">
        <x:is>
          <x:t xml:space="preserve">Emly Tshabalala </x:t>
        </x:is>
      </x:c>
      <x:c r="F524" s="6" t="inlineStr">
        <x:is>
          <x:t xml:space="preserve">Lindiwe Khumalo </x:t>
        </x:is>
      </x:c>
      <x:c r="G524" s="7" t="n">
        <x:v>7</x:v>
      </x:c>
      <x:c r="H524" s="8" t="n">
        <x:v>7</x:v>
      </x:c>
    </x:row>
    <x:row r="525" hidden="0">
      <x:c r="A525" s="1" t="inlineStr">
        <x:is>
          <x:t xml:space="preserve">d67c7839-97ca-eb11-8349-00155d326100</x:t>
        </x:is>
      </x:c>
      <x:c r="B525" s="2" t="inlineStr">
        <x:is>
          <x:t xml:space="preserve">6bNbJmYTZfNqzrBqu3AOvVkpB/A8LxwMqrvqzWg433Qtbg1rRHHhxBswow5V3oV05qOqSf0sYv4amHNixe02oQ==</x:t>
        </x:is>
      </x:c>
      <x:c r="C525" s="3">
        <x:v>45120.7068865741</x:v>
      </x:c>
      <x:c r="D525" s="4" t="inlineStr">
        <x:is>
          <x:t xml:space="preserve">Lover's Club</x:t>
        </x:is>
      </x:c>
      <x:c r="E525" s="5" t="inlineStr">
        <x:is>
          <x:t xml:space="preserve">Nompumelelo Innocent Msiza </x:t>
        </x:is>
      </x:c>
      <x:c r="F525" s="6" t="inlineStr">
        <x:is>
          <x:t xml:space="preserve">Lindiwe Khumalo </x:t>
        </x:is>
      </x:c>
      <x:c r="G525" s="7" t="n">
        <x:v>4</x:v>
      </x:c>
      <x:c r="H525" s="8" t="n">
        <x:v>4</x:v>
      </x:c>
    </x:row>
    <x:row r="526" hidden="0">
      <x:c r="A526" s="1" t="inlineStr">
        <x:is>
          <x:t xml:space="preserve">3d13701d-0022-ed11-8351-00155d326100</x:t>
        </x:is>
      </x:c>
      <x:c r="B526" s="2" t="inlineStr">
        <x:is>
          <x:t xml:space="preserve">2qhcMfx8r2TySzot/v48Tn8NcqUq+49Mvyiq7kxwSpsF8p2VfrT82g23PnibFMn8NxVykzFB0dyvcDSt1f7l3Q==</x:t>
        </x:is>
      </x:c>
      <x:c r="C526" s="3">
        <x:v>45178.6935185185</x:v>
      </x:c>
      <x:c r="D526" s="4" t="inlineStr">
        <x:is>
          <x:t xml:space="preserve">Loyalty Club</x:t>
        </x:is>
      </x:c>
      <x:c r="E526" s="5" t="inlineStr">
        <x:is>
          <x:t xml:space="preserve">Amanda Kgware </x:t>
        </x:is>
      </x:c>
      <x:c r="F526" s="6" t="inlineStr">
        <x:is>
          <x:t xml:space="preserve">Teboho Makhetha </x:t>
        </x:is>
      </x:c>
      <x:c r="G526" s="7" t="n">
        <x:v>7</x:v>
      </x:c>
      <x:c r="H526" s="8" t="n">
        <x:v>4</x:v>
      </x:c>
    </x:row>
    <x:row r="527" hidden="0">
      <x:c r="A527" s="1" t="inlineStr">
        <x:is>
          <x:t xml:space="preserve">f6fafaaf-39eb-ed11-8356-00155d326100</x:t>
        </x:is>
      </x:c>
      <x:c r="B527" s="2" t="inlineStr">
        <x:is>
          <x:t xml:space="preserve">cDNBw3NuHGSegaSUlmYjTG/mULUyVCNU0NOE8cE2qVXehnbo1wX0jET/nZtedcu3N6yA9ahZZhRbp4SqOkA3mQ==</x:t>
        </x:is>
      </x:c>
      <x:c r="C527" s="3">
        <x:v>45082.4152199074</x:v>
      </x:c>
      <x:c r="D527" s="4" t="inlineStr">
        <x:is>
          <x:t xml:space="preserve">Lukanyo Club</x:t>
        </x:is>
      </x:c>
      <x:c r="E527" s="5" t="inlineStr">
        <x:is>
          <x:t xml:space="preserve">Noluthando Ndlangisa-Mpupha </x:t>
        </x:is>
      </x:c>
      <x:c r="F527" s="6" t="inlineStr">
        <x:is>
          <x:t xml:space="preserve">Andiswa Jali </x:t>
        </x:is>
      </x:c>
      <x:c r="G527" s="7" t="n">
        <x:v>5</x:v>
      </x:c>
      <x:c r="H527" s="8" t="n">
        <x:v>0</x:v>
      </x:c>
    </x:row>
    <x:row r="528" hidden="0">
      <x:c r="A528" s="1" t="inlineStr">
        <x:is>
          <x:t xml:space="preserve">3f1538c8-dad8-eb11-8349-00155d326100</x:t>
        </x:is>
      </x:c>
      <x:c r="B528" s="2" t="inlineStr">
        <x:is>
          <x:t xml:space="preserve">fwr9QiHtFH+thhg2Kovw5ekK0xvXggT1ixma8kAm4QFoipUHgsP0Ug6NxUmXBe+E87Jaf50cIokXXmzcu/NjqA==</x:t>
        </x:is>
      </x:c>
      <x:c r="C528" s="3">
        <x:v>45117.9709027778</x:v>
      </x:c>
      <x:c r="D528" s="4" t="inlineStr">
        <x:is>
          <x:t xml:space="preserve">Lukhanyiso</x:t>
        </x:is>
      </x:c>
      <x:c r="E528" s="5" t="inlineStr">
        <x:is>
          <x:t xml:space="preserve">Ndilisa Mdayi </x:t>
        </x:is>
      </x:c>
      <x:c r="F528" s="6" t="inlineStr">
        <x:is>
          <x:t xml:space="preserve">Nokuvela Komna </x:t>
        </x:is>
      </x:c>
      <x:c r="G528" s="7" t="n">
        <x:v>9</x:v>
      </x:c>
      <x:c r="H528" s="8" t="n">
        <x:v>7</x:v>
      </x:c>
    </x:row>
    <x:row r="529" hidden="0">
      <x:c r="A529" s="1" t="inlineStr">
        <x:is>
          <x:t xml:space="preserve">2a90ee2c-1eb2-e611-80d2-005056815442</x:t>
        </x:is>
      </x:c>
      <x:c r="B529" s="2" t="inlineStr">
        <x:is>
          <x:t xml:space="preserve">E6zvzDBU9OKLalAwtyLq5fko+6nbMCiCQNPCCch+0Oj5FgbCfwc16VOBYRmG5Wp7pjdbVOBY3GtAM75eJ07cUg==</x:t>
        </x:is>
      </x:c>
      <x:c r="C529" s="3">
        <x:v>45178.6936342593</x:v>
      </x:c>
      <x:c r="D529" s="4" t="inlineStr">
        <x:is>
          <x:t xml:space="preserve">Lukhanyo</x:t>
        </x:is>
      </x:c>
      <x:c r="E529" s="5" t="inlineStr">
        <x:is>
          <x:t xml:space="preserve">Lucia Tsobo </x:t>
        </x:is>
      </x:c>
      <x:c r="F529" s="6" t="inlineStr">
        <x:is>
          <x:t xml:space="preserve">Vuyokazi Nonali </x:t>
        </x:is>
      </x:c>
      <x:c r="G529" s="7" t="n">
        <x:v>9</x:v>
      </x:c>
      <x:c r="H529" s="8" t="n">
        <x:v>8</x:v>
      </x:c>
    </x:row>
    <x:row r="530" hidden="0">
      <x:c r="A530" s="1" t="inlineStr">
        <x:is>
          <x:t xml:space="preserve">6f8393af-0623-ed11-8351-00155d326100</x:t>
        </x:is>
      </x:c>
      <x:c r="B530" s="2" t="inlineStr">
        <x:is>
          <x:t xml:space="preserve">MgspTEnj9hnPK94RFJ/v3KJiLIMYv9XkXpiJYvVqxOSqJc0LbuK67YZrL9VAYOEerr73GBxlDvJy1WbX54xWHQ==</x:t>
        </x:is>
      </x:c>
      <x:c r="C530" s="3">
        <x:v>45083.7484837963</x:v>
      </x:c>
      <x:c r="D530" s="4" t="inlineStr">
        <x:is>
          <x:t xml:space="preserve">LUKHANYO CLUB</x:t>
        </x:is>
      </x:c>
      <x:c r="E530" s="5" t="inlineStr">
        <x:is>
          <x:t xml:space="preserve">Pinkie Ntshinka </x:t>
        </x:is>
      </x:c>
      <x:c r="F530" s="6" t="inlineStr">
        <x:is>
          <x:t xml:space="preserve">Thandeka Dliso </x:t>
        </x:is>
      </x:c>
      <x:c r="G530" s="7" t="n">
        <x:v>7</x:v>
      </x:c>
      <x:c r="H530" s="8" t="n">
        <x:v>7</x:v>
      </x:c>
    </x:row>
    <x:row r="531" hidden="0">
      <x:c r="A531" s="1" t="inlineStr">
        <x:is>
          <x:t xml:space="preserve">66748189-2908-ed11-8351-00155d326100</x:t>
        </x:is>
      </x:c>
      <x:c r="B531" s="2" t="inlineStr">
        <x:is>
          <x:t xml:space="preserve">DSbASrGJhW2OxedFFpk/teojlmAHoZ9cHJiujjpvdlTDrH8NGeoxcUiqGEKClMVTcFdU1U6Uy6uJuDazdB8Lpg==</x:t>
        </x:is>
      </x:c>
      <x:c r="C531" s="3">
        <x:v>45183.4890740741</x:v>
      </x:c>
      <x:c r="D531" s="4" t="inlineStr">
        <x:is>
          <x:t xml:space="preserve">Lunje</x:t>
        </x:is>
      </x:c>
      <x:c r="E531" s="5" t="inlineStr">
        <x:is>
          <x:t xml:space="preserve">Khanyisa Nika </x:t>
        </x:is>
      </x:c>
      <x:c r="F531" s="6" t="inlineStr">
        <x:is>
          <x:t xml:space="preserve">Cokiswa Mhlanga </x:t>
        </x:is>
      </x:c>
      <x:c r="G531" s="7" t="n">
        <x:v>4</x:v>
      </x:c>
      <x:c r="H531" s="8" t="n">
        <x:v>4</x:v>
      </x:c>
    </x:row>
    <x:row r="532" hidden="0">
      <x:c r="A532" s="1" t="inlineStr">
        <x:is>
          <x:t xml:space="preserve">8f98cbb7-266b-e911-82e4-0800274bb0e4</x:t>
        </x:is>
      </x:c>
      <x:c r="B532" s="2" t="inlineStr">
        <x:is>
          <x:t xml:space="preserve">ejgAZ6YAGGAtRptY89olkxmy+mhBrqJL1mHacGiXKKkYXhdcnhdtPwaYyMUDgLp6XqeV23nr1OZTF75t5EenLg==</x:t>
        </x:is>
      </x:c>
      <x:c r="C532" s="3">
        <x:v>45163.4989814815</x:v>
      </x:c>
      <x:c r="D532" s="4" t="inlineStr">
        <x:is>
          <x:t xml:space="preserve">Lusaka Club-JB Marks Tlokwe</x:t>
        </x:is>
      </x:c>
      <x:c r="E532" s="5" t="inlineStr">
        <x:is>
          <x:t xml:space="preserve">Petunia Kasala </x:t>
        </x:is>
      </x:c>
      <x:c r="F532" s="6" t="inlineStr">
        <x:is>
          <x:t xml:space="preserve">Refilwe Setabela </x:t>
        </x:is>
      </x:c>
      <x:c r="G532" s="7" t="n">
        <x:v>3</x:v>
      </x:c>
      <x:c r="H532" s="8" t="n">
        <x:v>3</x:v>
      </x:c>
    </x:row>
    <x:row r="533" hidden="0">
      <x:c r="A533" s="1" t="inlineStr">
        <x:is>
          <x:t xml:space="preserve">7c2d70f2-fe7d-e911-831d-0800274bb0e4</x:t>
        </x:is>
      </x:c>
      <x:c r="B533" s="2" t="inlineStr">
        <x:is>
          <x:t xml:space="preserve">NeQC5UmHHZlbDV4LiSgmMdNTOvLYqb7jGTLojIDCkI9SUstuxV9ciDYNztgIo/VY79tPlVaYmRw6yph+53txeg==</x:t>
        </x:is>
      </x:c>
      <x:c r="C533" s="3">
        <x:v>45177.5046064815</x:v>
      </x:c>
      <x:c r="D533" s="4" t="inlineStr">
        <x:is>
          <x:t xml:space="preserve">Luthando</x:t>
        </x:is>
      </x:c>
      <x:c r="E533" s="5" t="inlineStr">
        <x:is>
          <x:t xml:space="preserve">Sinesipho Ngcingi </x:t>
        </x:is>
      </x:c>
      <x:c r="F533" s="6" t="inlineStr">
        <x:is>
          <x:t xml:space="preserve">Bulelwa Ngcetani </x:t>
        </x:is>
      </x:c>
      <x:c r="G533" s="7" t="n">
        <x:v>14</x:v>
      </x:c>
      <x:c r="H533" s="8" t="n">
        <x:v>13</x:v>
      </x:c>
    </x:row>
    <x:row r="534" hidden="0">
      <x:c r="A534" s="1" t="inlineStr">
        <x:is>
          <x:t xml:space="preserve">90eba8cc-0189-e911-831d-0800274bb0e4</x:t>
        </x:is>
      </x:c>
      <x:c r="B534" s="2" t="inlineStr">
        <x:is>
          <x:t xml:space="preserve">V95N4fULL65oSX2d/m/nKYII5KYUrUgtWq9Pm1UppgNtgtWgERbMfyzcZ00ukvELrlzimRxYiHyO39gWTVe6Yg==</x:t>
        </x:is>
      </x:c>
      <x:c r="C534" s="3">
        <x:v>45070.6698958333</x:v>
      </x:c>
      <x:c r="D534" s="4" t="inlineStr">
        <x:is>
          <x:t xml:space="preserve">Mafikizolo</x:t>
        </x:is>
      </x:c>
      <x:c r="E534" s="5" t="inlineStr">
        <x:is>
          <x:t xml:space="preserve">Nthabiseng Mogale </x:t>
        </x:is>
      </x:c>
      <x:c r="F534" s="6" t="inlineStr">
        <x:is>
          <x:t xml:space="preserve">Lindiwe Khumalo </x:t>
        </x:is>
      </x:c>
      <x:c r="G534" s="7" t="n">
        <x:v>5</x:v>
      </x:c>
      <x:c r="H534" s="8" t="n">
        <x:v>5</x:v>
      </x:c>
    </x:row>
    <x:row r="535" hidden="0">
      <x:c r="A535" s="1" t="inlineStr">
        <x:is>
          <x:t xml:space="preserve">867b5999-ede2-ed11-8356-00155d326100</x:t>
        </x:is>
      </x:c>
      <x:c r="B535" s="2" t="inlineStr">
        <x:is>
          <x:t xml:space="preserve">yWBB3zjMfNdbnJnNlP0LNuis2uW1W0TqflDfBGHJyuawxMUNm8XpokXHw7pRCnjmfXrYlmfUMMENOBZp60rIwQ==</x:t>
        </x:is>
      </x:c>
      <x:c r="C535" s="3">
        <x:v>45041.2290740741</x:v>
      </x:c>
      <x:c r="D535" s="4" t="inlineStr">
        <x:is>
          <x:t xml:space="preserve">Majakathata</x:t>
        </x:is>
      </x:c>
      <x:c r="E535" s="5" t="inlineStr">
        <x:is>
          <x:t xml:space="preserve"/>
        </x:is>
      </x:c>
      <x:c r="F535" s="6" t="inlineStr">
        <x:is>
          <x:t xml:space="preserve">Abel Dithlake </x:t>
        </x:is>
      </x:c>
      <x:c r="G535" s="7" t="n">
        <x:v>2</x:v>
      </x:c>
      <x:c r="H535" s="8" t="n">
        <x:v>1</x:v>
      </x:c>
    </x:row>
    <x:row r="536" hidden="0">
      <x:c r="A536" s="1" t="inlineStr">
        <x:is>
          <x:t xml:space="preserve">4435fae1-00f3-ec11-8351-00155d326100</x:t>
        </x:is>
      </x:c>
      <x:c r="B536" s="2" t="inlineStr">
        <x:is>
          <x:t xml:space="preserve">+BJ4iQI50WEdgLzVbCMguGJuuYzUv79SGLUSCCtkekHsGKPrhZcE6egDlnXQA0QKHMOjxICeixFn8bVf95lj2w==</x:t>
        </x:is>
      </x:c>
      <x:c r="C536" s="3">
        <x:v>45121.4567939815</x:v>
      </x:c>
      <x:c r="D536" s="4" t="inlineStr">
        <x:is>
          <x:t xml:space="preserve">Make It Happen</x:t>
        </x:is>
      </x:c>
      <x:c r="E536" s="5" t="inlineStr">
        <x:is>
          <x:t xml:space="preserve">Elizabeth Dumazile Mnqongo </x:t>
        </x:is>
      </x:c>
      <x:c r="F536" s="6" t="inlineStr">
        <x:is>
          <x:t xml:space="preserve">Khanyisa Tshatani </x:t>
        </x:is>
      </x:c>
      <x:c r="G536" s="7" t="n">
        <x:v>7</x:v>
      </x:c>
      <x:c r="H536" s="8" t="n">
        <x:v>6</x:v>
      </x:c>
    </x:row>
    <x:row r="537" hidden="0">
      <x:c r="A537" s="1" t="inlineStr">
        <x:is>
          <x:t xml:space="preserve">113c0e6d-7ded-ec11-8351-00155d326100</x:t>
        </x:is>
      </x:c>
      <x:c r="B537" s="2" t="inlineStr">
        <x:is>
          <x:t xml:space="preserve">a5IBO6dO5Hecn18OsRQW/Fd92aNeOEhW5i+z87M3XNmgzqNvIsr60G5eSNGDiC4MBP94/taeROf8QPcRQOLY+Q==</x:t>
        </x:is>
      </x:c>
      <x:c r="C537" s="3">
        <x:v>45178.6934837963</x:v>
      </x:c>
      <x:c r="D537" s="4" t="inlineStr">
        <x:is>
          <x:t xml:space="preserve">Making things happen @ Paarl </x:t>
        </x:is>
      </x:c>
      <x:c r="E537" s="5" t="inlineStr">
        <x:is>
          <x:t xml:space="preserve">Jacqueline (Isaacs) Andrews </x:t>
        </x:is>
      </x:c>
      <x:c r="F537" s="6" t="inlineStr">
        <x:is>
          <x:t xml:space="preserve">Eureka Smit </x:t>
        </x:is>
      </x:c>
      <x:c r="G537" s="7" t="n">
        <x:v>3</x:v>
      </x:c>
      <x:c r="H537" s="8" t="n">
        <x:v>3</x:v>
      </x:c>
    </x:row>
    <x:row r="538" hidden="0">
      <x:c r="A538" s="1" t="inlineStr">
        <x:is>
          <x:t xml:space="preserve">b6d4ea1d-58e0-ed11-8356-00155d326100</x:t>
        </x:is>
      </x:c>
      <x:c r="B538" s="2" t="inlineStr">
        <x:is>
          <x:t xml:space="preserve">W6+TARVsHM+ngZt/MshsMrVhTD0/13ZlKvuxyvd9sj/ejp/Yy48GvacBLwDixhgrAM9+MyUJgnzg1Ttd3wzlnQ==</x:t>
        </x:is>
      </x:c>
      <x:c r="C538" s="3">
        <x:v>45117.9711574074</x:v>
      </x:c>
      <x:c r="D538" s="4" t="inlineStr">
        <x:is>
          <x:t xml:space="preserve">Makwande</x:t>
        </x:is>
      </x:c>
      <x:c r="E538" s="5" t="inlineStr">
        <x:is>
          <x:t xml:space="preserve">Andiswa Mdumane </x:t>
        </x:is>
      </x:c>
      <x:c r="F538" s="6" t="inlineStr">
        <x:is>
          <x:t xml:space="preserve">Omphile Kehumile Senyarelo </x:t>
        </x:is>
      </x:c>
      <x:c r="G538" s="7" t="n">
        <x:v>3</x:v>
      </x:c>
      <x:c r="H538" s="8" t="n">
        <x:v>3</x:v>
      </x:c>
    </x:row>
    <x:row r="539" hidden="0">
      <x:c r="A539" s="1" t="inlineStr">
        <x:is>
          <x:t xml:space="preserve">a153f8bb-09ee-e811-81ab-0800274bb0e4</x:t>
        </x:is>
      </x:c>
      <x:c r="B539" s="2" t="inlineStr">
        <x:is>
          <x:t xml:space="preserve">3eVBNQ4uN4qK3ZScf30WhkSDG7Hmyv1rSmmcIeJZ0hqEBAutzaWQIttBC4+ebNEawDmjgfHjCjz3iJrc05ZhlQ==</x:t>
        </x:is>
      </x:c>
      <x:c r="C539" s="3">
        <x:v>45178.6998726852</x:v>
      </x:c>
      <x:c r="D539" s="4" t="inlineStr">
        <x:is>
          <x:t xml:space="preserve">Malburg Girls</x:t>
        </x:is>
      </x:c>
      <x:c r="E539" s="5" t="inlineStr">
        <x:is>
          <x:t xml:space="preserve">Kediemetse Lesolle </x:t>
        </x:is>
      </x:c>
      <x:c r="F539" s="6" t="inlineStr">
        <x:is>
          <x:t xml:space="preserve">Cynthia Omphemetse Molehe </x:t>
        </x:is>
      </x:c>
      <x:c r="G539" s="7" t="n">
        <x:v>8</x:v>
      </x:c>
      <x:c r="H539" s="8" t="n">
        <x:v>8</x:v>
      </x:c>
    </x:row>
    <x:row r="540" hidden="0">
      <x:c r="A540" s="1" t="inlineStr">
        <x:is>
          <x:t xml:space="preserve">8b67d76d-f424-eb11-8345-00155d326100</x:t>
        </x:is>
      </x:c>
      <x:c r="B540" s="2" t="inlineStr">
        <x:is>
          <x:t xml:space="preserve">Ihcr5VhSmUFe66s2emVjKyID5XMfmxCv+HAFp6pRzt+NoaD0SjfEzOm+42RnENwOZvRv5FBtHCJve3eDbptegA==</x:t>
        </x:is>
      </x:c>
      <x:c r="C540" s="3">
        <x:v>45128.4985416667</x:v>
      </x:c>
      <x:c r="D540" s="4" t="inlineStr">
        <x:is>
          <x:t xml:space="preserve">Malibongwe Ridge Club</x:t>
        </x:is>
      </x:c>
      <x:c r="E540" s="5" t="inlineStr">
        <x:is>
          <x:t xml:space="preserve">Nomhlolo Agnes Tjeko </x:t>
        </x:is>
      </x:c>
      <x:c r="F540" s="6" t="inlineStr">
        <x:is>
          <x:t xml:space="preserve">Anna  Mochichila </x:t>
        </x:is>
      </x:c>
      <x:c r="G540" s="7" t="n">
        <x:v>6</x:v>
      </x:c>
      <x:c r="H540" s="8" t="n">
        <x:v>6</x:v>
      </x:c>
    </x:row>
    <x:row r="541" hidden="0">
      <x:c r="A541" s="1" t="inlineStr">
        <x:is>
          <x:t xml:space="preserve">f644f38e-53fd-ec11-8351-00155d326100</x:t>
        </x:is>
      </x:c>
      <x:c r="B541" s="2" t="inlineStr">
        <x:is>
          <x:t xml:space="preserve">Pyla94y1t1ivCaK+eT0irrZwl/6WdIQCT44C7j1oHdh5wrs/yA8PrSSbruBqcGxa4BX44NjYC4fmpEuVNPActQ==</x:t>
        </x:is>
      </x:c>
      <x:c r="C541" s="3">
        <x:v>45178.6998263889</x:v>
      </x:c>
      <x:c r="D541" s="4" t="inlineStr">
        <x:is>
          <x:t xml:space="preserve">Mana's</x:t>
        </x:is>
      </x:c>
      <x:c r="E541" s="5" t="inlineStr">
        <x:is>
          <x:t xml:space="preserve">Nkosingiphile Mashiyane </x:t>
        </x:is>
      </x:c>
      <x:c r="F541" s="6" t="inlineStr">
        <x:is>
          <x:t xml:space="preserve">Thokozani Ngwenya </x:t>
        </x:is>
      </x:c>
      <x:c r="G541" s="7" t="n">
        <x:v>4</x:v>
      </x:c>
      <x:c r="H541" s="8" t="n">
        <x:v>4</x:v>
      </x:c>
    </x:row>
    <x:row r="542" hidden="0">
      <x:c r="A542" s="1" t="inlineStr">
        <x:is>
          <x:t xml:space="preserve">72824d04-09f3-ec11-8351-00155d326100</x:t>
        </x:is>
      </x:c>
      <x:c r="B542" s="2" t="inlineStr">
        <x:is>
          <x:t xml:space="preserve">fjRvrZJF7PPgMdTPhdpUlADD0CjbFrSvjXsPbGJ3PU89wzkRMFDdtEoQCv/qo/hBx6pdyRa/8JJF0NoN/adxFg==</x:t>
        </x:is>
      </x:c>
      <x:c r="C542" s="3">
        <x:v>45077.4426851852</x:v>
      </x:c>
      <x:c r="D542" s="4" t="inlineStr">
        <x:is>
          <x:t xml:space="preserve">Mandlalathi </x:t>
        </x:is>
      </x:c>
      <x:c r="E542" s="5" t="inlineStr">
        <x:is>
          <x:t xml:space="preserve">Cebile Dali </x:t>
        </x:is>
      </x:c>
      <x:c r="F542" s="6" t="inlineStr">
        <x:is>
          <x:t xml:space="preserve">Andile  Mlotshwa </x:t>
        </x:is>
      </x:c>
      <x:c r="G542" s="7" t="n">
        <x:v>6</x:v>
      </x:c>
      <x:c r="H542" s="8" t="n">
        <x:v>3</x:v>
      </x:c>
    </x:row>
    <x:row r="543" hidden="0">
      <x:c r="A543" s="1" t="inlineStr">
        <x:is>
          <x:t xml:space="preserve">09d734bf-07f3-ec11-8351-00155d326100</x:t>
        </x:is>
      </x:c>
      <x:c r="B543" s="2" t="inlineStr">
        <x:is>
          <x:t xml:space="preserve">BT+XpKuGF0yg/DqNutMcl2YaD1RItZVlW//49rzfkE6IRX6/6EsMACP4urtZUk1KzUZhcGXVej6Y81kcnzBcbw==</x:t>
        </x:is>
      </x:c>
      <x:c r="C543" s="3">
        <x:v>45170.4151967593</x:v>
      </x:c>
      <x:c r="D543" s="4" t="inlineStr">
        <x:is>
          <x:t xml:space="preserve">Maphumulo Stars</x:t>
        </x:is>
      </x:c>
      <x:c r="E543" s="5" t="inlineStr">
        <x:is>
          <x:t xml:space="preserve">Nompumelelo Zulu </x:t>
        </x:is>
      </x:c>
      <x:c r="F543" s="6" t="inlineStr">
        <x:is>
          <x:t xml:space="preserve">Andile  Mlotshwa </x:t>
        </x:is>
      </x:c>
      <x:c r="G543" s="7" t="n">
        <x:v>6</x:v>
      </x:c>
      <x:c r="H543" s="8" t="n">
        <x:v>1</x:v>
      </x:c>
    </x:row>
    <x:row r="544" hidden="0">
      <x:c r="A544" s="1" t="inlineStr">
        <x:is>
          <x:t xml:space="preserve">57649fff-f59d-ec11-8351-00155d326100</x:t>
        </x:is>
      </x:c>
      <x:c r="B544" s="2" t="inlineStr">
        <x:is>
          <x:t xml:space="preserve">/d1MQ1TfbHrtHPmV2vRnLPoAV7sHl/+iZt0cENZKC0hMS59nzwmfgf5pi0ghRx6DPkPuaMaO8rLYn7cKeJrbnw==</x:t>
        </x:is>
      </x:c>
      <x:c r="C544" s="3">
        <x:v>45117.9709606481</x:v>
      </x:c>
      <x:c r="D544" s="4" t="inlineStr">
        <x:is>
          <x:t xml:space="preserve">Masakhane</x:t>
        </x:is>
      </x:c>
      <x:c r="E544" s="5" t="inlineStr">
        <x:is>
          <x:t xml:space="preserve">Khanyisile Nkandi </x:t>
        </x:is>
      </x:c>
      <x:c r="F544" s="6" t="inlineStr">
        <x:is>
          <x:t xml:space="preserve">Sbongeleni Cele </x:t>
        </x:is>
      </x:c>
      <x:c r="G544" s="7" t="n">
        <x:v>3</x:v>
      </x:c>
      <x:c r="H544" s="8" t="n">
        <x:v>2</x:v>
      </x:c>
    </x:row>
    <x:row r="545" hidden="0">
      <x:c r="A545" s="1" t="inlineStr">
        <x:is>
          <x:t xml:space="preserve">499ffdc0-9f77-ed11-8355-00155d326100</x:t>
        </x:is>
      </x:c>
      <x:c r="B545" s="2" t="inlineStr">
        <x:is>
          <x:t xml:space="preserve">N2LXuMUmu4+8iY3hoqxN1kDcKdxcvsUM6ZhfIX94vCQ8fMqkyfA4XL6hlxOvbY7c/wm5H8gPT6R1LDaj9snjGA==</x:t>
        </x:is>
      </x:c>
      <x:c r="C545" s="3">
        <x:v>45099.7485648148</x:v>
      </x:c>
      <x:c r="D545" s="4" t="inlineStr">
        <x:is>
          <x:t xml:space="preserve">Masakhane</x:t>
        </x:is>
      </x:c>
      <x:c r="E545" s="5" t="inlineStr">
        <x:is>
          <x:t xml:space="preserve">Esihle Nyanisile </x:t>
        </x:is>
      </x:c>
      <x:c r="F545" s="6" t="inlineStr">
        <x:is>
          <x:t xml:space="preserve">Lulama Solani </x:t>
        </x:is>
      </x:c>
      <x:c r="G545" s="7" t="n">
        <x:v>3</x:v>
      </x:c>
      <x:c r="H545" s="8" t="n">
        <x:v>3</x:v>
      </x:c>
    </x:row>
    <x:row r="546" hidden="0">
      <x:c r="A546" s="1" t="inlineStr">
        <x:is>
          <x:t xml:space="preserve">dda83055-6292-ed11-8356-00155d326100</x:t>
        </x:is>
      </x:c>
      <x:c r="B546" s="2" t="inlineStr">
        <x:is>
          <x:t xml:space="preserve">NcDwX4nOGvsdxeRoT+NDY17O+pZ1ZDt69SUFzac0nvXbzd7B6CW0k1m0bvIGIKjr0qM/j4lKfSX51V/DFohzsA==</x:t>
        </x:is>
      </x:c>
      <x:c r="C546" s="3">
        <x:v>45117.971099537</x:v>
      </x:c>
      <x:c r="D546" s="4" t="inlineStr">
        <x:is>
          <x:t xml:space="preserve">Masakhane</x:t>
        </x:is>
      </x:c>
      <x:c r="E546" s="5" t="inlineStr">
        <x:is>
          <x:t xml:space="preserve">Bongiwe Shazi </x:t>
        </x:is>
      </x:c>
      <x:c r="F546" s="6" t="inlineStr">
        <x:is>
          <x:t xml:space="preserve">Sbongeleni Cele </x:t>
        </x:is>
      </x:c>
      <x:c r="G546" s="7" t="n">
        <x:v>7</x:v>
      </x:c>
      <x:c r="H546" s="8" t="n">
        <x:v>0</x:v>
      </x:c>
    </x:row>
    <x:row r="547" hidden="0">
      <x:c r="A547" s="1" t="inlineStr">
        <x:is>
          <x:t xml:space="preserve">6250e40e-909c-ed11-8356-00155d326100</x:t>
        </x:is>
      </x:c>
      <x:c r="B547" s="2" t="inlineStr">
        <x:is>
          <x:t xml:space="preserve">yrAj+duEFXPOO6HchYW8XQv79yD7CG2EVcJTLjDcKvkaCoXSNDQDBMlrMM39wviJVah9B/Wb2uOUbJ8vvBiZ8A==</x:t>
        </x:is>
      </x:c>
      <x:c r="C547" s="3">
        <x:v>45070.4151851852</x:v>
      </x:c>
      <x:c r="D547" s="4" t="inlineStr">
        <x:is>
          <x:t xml:space="preserve">Masakhane</x:t>
        </x:is>
      </x:c>
      <x:c r="E547" s="5" t="inlineStr">
        <x:is>
          <x:t xml:space="preserve">Sanele Mbele </x:t>
        </x:is>
      </x:c>
      <x:c r="F547" s="6" t="inlineStr">
        <x:is>
          <x:t xml:space="preserve">Percy  Motshabe </x:t>
        </x:is>
      </x:c>
      <x:c r="G547" s="7" t="n">
        <x:v>9</x:v>
      </x:c>
      <x:c r="H547" s="8" t="n">
        <x:v>9</x:v>
      </x:c>
    </x:row>
    <x:row r="548" hidden="0">
      <x:c r="A548" s="1" t="inlineStr">
        <x:is>
          <x:t xml:space="preserve">c21ab5f5-a330-e711-80df-005056815442</x:t>
        </x:is>
      </x:c>
      <x:c r="B548" s="2" t="inlineStr">
        <x:is>
          <x:t xml:space="preserve">1QDwJ5jsjHZ3Fbe7UpLGtGmL1agK84Yzy6oWchOWKpa7acg8/H+6apxWvj/eHlc5lAzNPH3qyC5QgQlXAS1VFQ==</x:t>
        </x:is>
      </x:c>
      <x:c r="C548" s="3">
        <x:v>45117.9711921296</x:v>
      </x:c>
      <x:c r="D548" s="4" t="inlineStr">
        <x:is>
          <x:t xml:space="preserve">Masakhane</x:t>
        </x:is>
      </x:c>
      <x:c r="E548" s="5" t="inlineStr">
        <x:is>
          <x:t xml:space="preserve">Gcobisa Pricillar Mgodeli </x:t>
        </x:is>
      </x:c>
      <x:c r="F548" s="6" t="inlineStr">
        <x:is>
          <x:t xml:space="preserve">Vuyokazi Nonali </x:t>
        </x:is>
      </x:c>
      <x:c r="G548" s="7" t="n">
        <x:v>5</x:v>
      </x:c>
      <x:c r="H548" s="8" t="n">
        <x:v>5</x:v>
      </x:c>
    </x:row>
    <x:row r="549" hidden="0">
      <x:c r="A549" s="1" t="inlineStr">
        <x:is>
          <x:t xml:space="preserve">920166ff-e1a8-e711-80e2-005056815442</x:t>
        </x:is>
      </x:c>
      <x:c r="B549" s="2" t="inlineStr">
        <x:is>
          <x:t xml:space="preserve">U63oDq9BGQtf+nX9ewXEamA+5jw9NjhyofZqc1fNxZfiofZYTcXCoIS46wKaWsHTyEwQ4ZrNPdj++yYkljmT2A==</x:t>
        </x:is>
      </x:c>
      <x:c r="C549" s="3">
        <x:v>45178.6936574074</x:v>
      </x:c>
      <x:c r="D549" s="4" t="inlineStr">
        <x:is>
          <x:t xml:space="preserve">Masakhane</x:t>
        </x:is>
      </x:c>
      <x:c r="E549" s="5" t="inlineStr">
        <x:is>
          <x:t xml:space="preserve">Phiwe Godlo </x:t>
        </x:is>
      </x:c>
      <x:c r="F549" s="6" t="inlineStr">
        <x:is>
          <x:t xml:space="preserve">Zoliwe Dayimani </x:t>
        </x:is>
      </x:c>
      <x:c r="G549" s="7" t="n">
        <x:v>9</x:v>
      </x:c>
      <x:c r="H549" s="8" t="n">
        <x:v>9</x:v>
      </x:c>
    </x:row>
    <x:row r="550" hidden="0">
      <x:c r="A550" s="1" t="inlineStr">
        <x:is>
          <x:t xml:space="preserve">922dc62b-5849-e811-8177-0800274bb0e4</x:t>
        </x:is>
      </x:c>
      <x:c r="B550" s="2" t="inlineStr">
        <x:is>
          <x:t xml:space="preserve">IdluF5GA/2ddcjA/RaCvBaoWsoitShaaEM6BkJdDnUV1QyuB1OAu3m/xFPlaWrPeemdXtCpYp0l4zbL3vCZw+A==</x:t>
        </x:is>
      </x:c>
      <x:c r="C550" s="3">
        <x:v>45180.6091898148</x:v>
      </x:c>
      <x:c r="D550" s="4" t="inlineStr">
        <x:is>
          <x:t xml:space="preserve">Masakhane</x:t>
        </x:is>
      </x:c>
      <x:c r="E550" s="5" t="inlineStr">
        <x:is>
          <x:t xml:space="preserve">Nontsikelelo Getrude  Mfundisi </x:t>
        </x:is>
      </x:c>
      <x:c r="F550" s="6" t="inlineStr">
        <x:is>
          <x:t xml:space="preserve">Nomantombazana Nojaduka </x:t>
        </x:is>
      </x:c>
      <x:c r="G550" s="7" t="n">
        <x:v>6</x:v>
      </x:c>
      <x:c r="H550" s="8" t="n">
        <x:v>6</x:v>
      </x:c>
    </x:row>
    <x:row r="551" hidden="0">
      <x:c r="A551" s="1" t="inlineStr">
        <x:is>
          <x:t xml:space="preserve">fba6327d-4945-ed11-8355-00155d326100</x:t>
        </x:is>
      </x:c>
      <x:c r="B551" s="2" t="inlineStr">
        <x:is>
          <x:t xml:space="preserve">eQQOCI3iCohEBWN/gjjrspoSBs/OBC87irRCCpLSUALuNwUEz1AFaEDo94EpruYlh0uj3lQ3yIwO1XdEvHDPAQ==</x:t>
        </x:is>
      </x:c>
      <x:c r="C551" s="3">
        <x:v>45117.9710416667</x:v>
      </x:c>
      <x:c r="D551" s="4" t="inlineStr">
        <x:is>
          <x:t xml:space="preserve">Masakhane  Swartland</x:t>
        </x:is>
      </x:c>
      <x:c r="E551" s="5" t="inlineStr">
        <x:is>
          <x:t xml:space="preserve">Ndingaye Nomasizakhe </x:t>
        </x:is>
      </x:c>
      <x:c r="F551" s="6" t="inlineStr">
        <x:is>
          <x:t xml:space="preserve">Thuliswa Mvakade - Ngetu </x:t>
        </x:is>
      </x:c>
      <x:c r="G551" s="7" t="n">
        <x:v>9</x:v>
      </x:c>
      <x:c r="H551" s="8" t="n">
        <x:v>8</x:v>
      </x:c>
    </x:row>
    <x:row r="552" hidden="0">
      <x:c r="A552" s="1" t="inlineStr">
        <x:is>
          <x:t xml:space="preserve">1512df15-934e-ec11-834d-00155d326100</x:t>
        </x:is>
      </x:c>
      <x:c r="B552" s="2" t="inlineStr">
        <x:is>
          <x:t xml:space="preserve">fwvph1R+1GSKDaqFEaJhghPKGIgR1yQcePlSJ6IFONTb7ffYA0ZVO+ziU7YEks9zBfaIDxMA50q6anmFkvM6mQ==</x:t>
        </x:is>
      </x:c>
      <x:c r="C552" s="3">
        <x:v>45177.5320949074</x:v>
      </x:c>
      <x:c r="D552" s="4" t="inlineStr">
        <x:is>
          <x:t xml:space="preserve">Masakhane 90</x:t>
        </x:is>
      </x:c>
      <x:c r="E552" s="5" t="inlineStr">
        <x:is>
          <x:t xml:space="preserve">Mandlakazi Buwa </x:t>
        </x:is>
      </x:c>
      <x:c r="F552" s="6" t="inlineStr">
        <x:is>
          <x:t xml:space="preserve">Zoliwe Dayimani </x:t>
        </x:is>
      </x:c>
      <x:c r="G552" s="7" t="n">
        <x:v>9</x:v>
      </x:c>
      <x:c r="H552" s="8" t="n">
        <x:v>9</x:v>
      </x:c>
    </x:row>
    <x:row r="553" hidden="0">
      <x:c r="A553" s="1" t="inlineStr">
        <x:is>
          <x:t xml:space="preserve">37d00ba0-7c97-eb11-8346-00155d326100</x:t>
        </x:is>
      </x:c>
      <x:c r="B553" s="2" t="inlineStr">
        <x:is>
          <x:t xml:space="preserve">l3XRwfOkIfXpWZvy+CVbyOFGYLYAkspcVNUgqabZl+Spi/ffMAw9qMbxoHuJLyQG1S4uN9921+LAKjS4wSld5g==</x:t>
        </x:is>
      </x:c>
      <x:c r="C553" s="3">
        <x:v>45077.4425</x:v>
      </x:c>
      <x:c r="D553" s="4" t="inlineStr">
        <x:is>
          <x:t xml:space="preserve">Masakhane club</x:t>
        </x:is>
      </x:c>
      <x:c r="E553" s="5" t="inlineStr">
        <x:is>
          <x:t xml:space="preserve">Anna Mofokeng </x:t>
        </x:is>
      </x:c>
      <x:c r="F553" s="6" t="inlineStr">
        <x:is>
          <x:t xml:space="preserve">Nonhlanhla Magubane </x:t>
        </x:is>
      </x:c>
      <x:c r="G553" s="7" t="n">
        <x:v>8</x:v>
      </x:c>
      <x:c r="H553" s="8" t="n">
        <x:v>8</x:v>
      </x:c>
    </x:row>
    <x:row r="554" hidden="0">
      <x:c r="A554" s="1" t="inlineStr">
        <x:is>
          <x:t xml:space="preserve">e83d6eab-3beb-ed11-8356-00155d326100</x:t>
        </x:is>
      </x:c>
      <x:c r="B554" s="2" t="inlineStr">
        <x:is>
          <x:t xml:space="preserve">HJmoOWaGLE1V2y9lSaCis50qAImqkL+osorE9mEaJWrSxyI/eYdhKoyfqsegtw2vaIexRWKUOye6sKwrudSFRQ==</x:t>
        </x:is>
      </x:c>
      <x:c r="C554" s="3">
        <x:v>45103.6235300926</x:v>
      </x:c>
      <x:c r="D554" s="4" t="inlineStr">
        <x:is>
          <x:t xml:space="preserve">Masakhane Club</x:t>
        </x:is>
      </x:c>
      <x:c r="E554" s="5" t="inlineStr">
        <x:is>
          <x:t xml:space="preserve">Lungie Khunyiswayo </x:t>
        </x:is>
      </x:c>
      <x:c r="F554" s="6" t="inlineStr">
        <x:is>
          <x:t xml:space="preserve">Andiswa Jali </x:t>
        </x:is>
      </x:c>
      <x:c r="G554" s="7" t="n">
        <x:v>8</x:v>
      </x:c>
      <x:c r="H554" s="8" t="n">
        <x:v>0</x:v>
      </x:c>
    </x:row>
    <x:row r="555" hidden="0">
      <x:c r="A555" s="1" t="inlineStr">
        <x:is>
          <x:t xml:space="preserve">c22d444e-0820-ee11-8359-00155d326100</x:t>
        </x:is>
      </x:c>
      <x:c r="B555" s="2" t="inlineStr">
        <x:is>
          <x:t xml:space="preserve">qMJ9WI3UUkWLY+8PIEwLKPDJA/686EtX+b5pw6vsJ/ujfHHD4ObVV8qGEEx6fZyaDPuEQ5OL34Hi5htzGMAKUQ==</x:t>
        </x:is>
      </x:c>
      <x:c r="C555" s="3">
        <x:v>45124.5818518518</x:v>
      </x:c>
      <x:c r="D555" s="4" t="inlineStr">
        <x:is>
          <x:t xml:space="preserve">Masakhane Club 3</x:t>
        </x:is>
      </x:c>
      <x:c r="E555" s="5" t="inlineStr">
        <x:is>
          <x:t xml:space="preserve">Thobeka Patricia Blouw </x:t>
        </x:is>
      </x:c>
      <x:c r="F555" s="6" t="inlineStr">
        <x:is>
          <x:t xml:space="preserve">Nomantombazana Nojaduka </x:t>
        </x:is>
      </x:c>
      <x:c r="G555" s="7" t="n">
        <x:v>5</x:v>
      </x:c>
      <x:c r="H555" s="8" t="n">
        <x:v>0</x:v>
      </x:c>
    </x:row>
    <x:row r="556" hidden="0">
      <x:c r="A556" s="1" t="inlineStr">
        <x:is>
          <x:t xml:space="preserve">41f6d488-2797-e811-817e-0800274bb0e4</x:t>
        </x:is>
      </x:c>
      <x:c r="B556" s="2" t="inlineStr">
        <x:is>
          <x:t xml:space="preserve">5sVtN+QI5bsQWNIp9G0TjkU54+1HdZpPJYnFSrQZiyNuXKyt0p46QffVoeb03FWFKRMiyeHQ3fCzBjl/Y6STvA==</x:t>
        </x:is>
      </x:c>
      <x:c r="C556" s="3">
        <x:v>45180.6031134259</x:v>
      </x:c>
      <x:c r="D556" s="4" t="inlineStr">
        <x:is>
          <x:t xml:space="preserve">Masakhane Dunvan Village</x:t>
        </x:is>
      </x:c>
      <x:c r="E556" s="5" t="inlineStr">
        <x:is>
          <x:t xml:space="preserve">Yonela Maseti </x:t>
        </x:is>
      </x:c>
      <x:c r="F556" s="6" t="inlineStr">
        <x:is>
          <x:t xml:space="preserve">Nomantombazana Nojaduka </x:t>
        </x:is>
      </x:c>
      <x:c r="G556" s="7" t="n">
        <x:v>5</x:v>
      </x:c>
      <x:c r="H556" s="8" t="n">
        <x:v>5</x:v>
      </x:c>
    </x:row>
    <x:row r="557" hidden="0">
      <x:c r="A557" s="1" t="inlineStr">
        <x:is>
          <x:t xml:space="preserve">d3d90666-bd65-ed11-8355-00155d326100</x:t>
        </x:is>
      </x:c>
      <x:c r="B557" s="2" t="inlineStr">
        <x:is>
          <x:t xml:space="preserve">I1V9rVtbaPmKZWGI2IUHGuB+rfMUHL0qwU1EHYHgXpRjP7acEb1PTzakPbwcOd06CKeGMx6mhe7wdPZfAh6qbg==</x:t>
        </x:is>
      </x:c>
      <x:c r="C557" s="3">
        <x:v>45178.6935763889</x:v>
      </x:c>
      <x:c r="D557" s="4" t="inlineStr">
        <x:is>
          <x:t xml:space="preserve">MASAKHANE GROUP</x:t>
        </x:is>
      </x:c>
      <x:c r="E557" s="5" t="inlineStr">
        <x:is>
          <x:t xml:space="preserve">Busisiwe Sibili </x:t>
        </x:is>
      </x:c>
      <x:c r="F557" s="6" t="inlineStr">
        <x:is>
          <x:t xml:space="preserve">Vuyiswa Moyo </x:t>
        </x:is>
      </x:c>
      <x:c r="G557" s="7" t="n">
        <x:v>9</x:v>
      </x:c>
      <x:c r="H557" s="8" t="n">
        <x:v>9</x:v>
      </x:c>
    </x:row>
    <x:row r="558" hidden="0">
      <x:c r="A558" s="1" t="inlineStr">
        <x:is>
          <x:t xml:space="preserve">52f7e085-ef70-e911-82e5-0800274bb0e4</x:t>
        </x:is>
      </x:c>
      <x:c r="B558" s="2" t="inlineStr">
        <x:is>
          <x:t xml:space="preserve">8xrLMQybJvpa/ODwgqTYJuuM8c2xTD9yyb++Ce4+bvHvEJ6WZrs29m1S166GxRThv+VBl1dWhtw+4LiXcP346w==</x:t>
        </x:is>
      </x:c>
      <x:c r="C558" s="3">
        <x:v>45163.4994791667</x:v>
      </x:c>
      <x:c r="D558" s="4" t="inlineStr">
        <x:is>
          <x:t xml:space="preserve">Masakhane- JB Marks Tlokwe</x:t>
        </x:is>
      </x:c>
      <x:c r="E558" s="5" t="inlineStr">
        <x:is>
          <x:t xml:space="preserve">Annah Mokgorosi </x:t>
        </x:is>
      </x:c>
      <x:c r="F558" s="6" t="inlineStr">
        <x:is>
          <x:t xml:space="preserve">Refilwe Setabela </x:t>
        </x:is>
      </x:c>
      <x:c r="G558" s="7" t="n">
        <x:v>9</x:v>
      </x:c>
      <x:c r="H558" s="8" t="n">
        <x:v>9</x:v>
      </x:c>
    </x:row>
    <x:row r="559" hidden="0">
      <x:c r="A559" s="1" t="inlineStr">
        <x:is>
          <x:t xml:space="preserve">d68462b5-c351-ec11-834d-00155d326100</x:t>
        </x:is>
      </x:c>
      <x:c r="B559" s="2" t="inlineStr">
        <x:is>
          <x:t xml:space="preserve">u3wSrKYjLU+N00yWxm09WtbHUAN76mfjUg04OYCCva8tvl85yPdog8k9h29k48C7EUdbjp6sqtmN1A/1fSVVGw==</x:t>
        </x:is>
      </x:c>
      <x:c r="C559" s="3">
        <x:v>45178.6934143519</x:v>
      </x:c>
      <x:c r="D559" s="4" t="inlineStr">
        <x:is>
          <x:t xml:space="preserve">Masakhe Club </x:t>
        </x:is>
      </x:c>
      <x:c r="E559" s="5" t="inlineStr">
        <x:is>
          <x:t xml:space="preserve">Bulelwa Kratshi </x:t>
        </x:is>
      </x:c>
      <x:c r="F559" s="6" t="inlineStr">
        <x:is>
          <x:t xml:space="preserve">Phumlani Gidla </x:t>
        </x:is>
      </x:c>
      <x:c r="G559" s="7" t="n">
        <x:v>10</x:v>
      </x:c>
      <x:c r="H559" s="8" t="n">
        <x:v>10</x:v>
      </x:c>
    </x:row>
    <x:row r="560" hidden="0">
      <x:c r="A560" s="1" t="inlineStr">
        <x:is>
          <x:t xml:space="preserve">6cd1299e-f19d-ec11-8351-00155d326100</x:t>
        </x:is>
      </x:c>
      <x:c r="B560" s="2" t="inlineStr">
        <x:is>
          <x:t xml:space="preserve">dc3pdaPBw6pZHQYceGSacEGlzLnDCN0FizmX59BcFl2p675Rov7A+6riUh9GQToljGX784efN+TKENxVkABbHw==</x:t>
        </x:is>
      </x:c>
      <x:c r="C560" s="3">
        <x:v>45178.6998148148</x:v>
      </x:c>
      <x:c r="D560" s="4" t="inlineStr">
        <x:is>
          <x:t xml:space="preserve">Masande</x:t>
        </x:is>
      </x:c>
      <x:c r="E560" s="5" t="inlineStr">
        <x:is>
          <x:t xml:space="preserve">Philisiwe Ciya </x:t>
        </x:is>
      </x:c>
      <x:c r="F560" s="6" t="inlineStr">
        <x:is>
          <x:t xml:space="preserve">Sbongeleni Cele </x:t>
        </x:is>
      </x:c>
      <x:c r="G560" s="7" t="n">
        <x:v>6</x:v>
      </x:c>
      <x:c r="H560" s="8" t="n">
        <x:v>5</x:v>
      </x:c>
    </x:row>
    <x:row r="561" hidden="0">
      <x:c r="A561" s="1" t="inlineStr">
        <x:is>
          <x:t xml:space="preserve">8d02e066-09b0-ec11-8351-00155d326100</x:t>
        </x:is>
      </x:c>
      <x:c r="B561" s="2" t="inlineStr">
        <x:is>
          <x:t xml:space="preserve">pHaKvu9Xir1Z9qE35+yfLnG0jAmN0T5TGeD46ma5f8gfAH4AaH7nLqYRURb9Xsxf3jsjO6vr5LZ/LDbYji/v+Q==</x:t>
        </x:is>
      </x:c>
      <x:c r="C561" s="3">
        <x:v>45077.4426388889</x:v>
      </x:c>
      <x:c r="D561" s="4" t="inlineStr">
        <x:is>
          <x:t xml:space="preserve">Masello Day Care Centre</x:t>
        </x:is>
      </x:c>
      <x:c r="E561" s="5" t="inlineStr">
        <x:is>
          <x:t xml:space="preserve">Malirontso Cecilia Ntho </x:t>
        </x:is>
      </x:c>
      <x:c r="F561" s="6" t="inlineStr">
        <x:is>
          <x:t xml:space="preserve">David Litabe </x:t>
        </x:is>
      </x:c>
      <x:c r="G561" s="7" t="n">
        <x:v>2</x:v>
      </x:c>
      <x:c r="H561" s="8" t="n">
        <x:v>2</x:v>
      </x:c>
    </x:row>
    <x:row r="562" hidden="0">
      <x:c r="A562" s="1" t="inlineStr">
        <x:is>
          <x:t xml:space="preserve">92af4f27-934b-ec11-834d-00155d326100</x:t>
        </x:is>
      </x:c>
      <x:c r="B562" s="2" t="inlineStr">
        <x:is>
          <x:t xml:space="preserve">Abmuz2mKt63ZJVGyC5+9H1V0mIP6KeuD2A+RIWb+cJebQVSNIS1kdQXX8ZTA/TcUtTK98eeOIgtjLhrJ5wguaw==</x:t>
        </x:is>
      </x:c>
      <x:c r="C562" s="3">
        <x:v>45120.4985300926</x:v>
      </x:c>
      <x:c r="D562" s="4" t="inlineStr">
        <x:is>
          <x:t xml:space="preserve">Masenzekahle</x:t>
        </x:is>
      </x:c>
      <x:c r="E562" s="5" t="inlineStr">
        <x:is>
          <x:t xml:space="preserve">Simon Zabo Mahlangu </x:t>
        </x:is>
      </x:c>
      <x:c r="F562" s="6" t="inlineStr">
        <x:is>
          <x:t xml:space="preserve">Cindy  Sibanyoni </x:t>
        </x:is>
      </x:c>
      <x:c r="G562" s="7" t="n">
        <x:v>8</x:v>
      </x:c>
      <x:c r="H562" s="8" t="n">
        <x:v>8</x:v>
      </x:c>
    </x:row>
    <x:row r="563" hidden="0">
      <x:c r="A563" s="1" t="inlineStr">
        <x:is>
          <x:t xml:space="preserve">140a0339-4d6b-e911-82e4-0800274bb0e4</x:t>
        </x:is>
      </x:c>
      <x:c r="B563" s="2" t="inlineStr">
        <x:is>
          <x:t xml:space="preserve">hr3XuFi/9bV4XGoI8+DqKlyMgpbhIl9NroDl7hWa3rUgzHZKuvxgSrDjUO+EP8m2npLziD1pxrH3o/fvJLts6A==</x:t>
        </x:is>
      </x:c>
      <x:c r="C563" s="3">
        <x:v>45178.6937037037</x:v>
      </x:c>
      <x:c r="D563" s="4" t="inlineStr">
        <x:is>
          <x:t xml:space="preserve">Masibambane (PE)</x:t>
        </x:is>
      </x:c>
      <x:c r="E563" s="5" t="inlineStr">
        <x:is>
          <x:t xml:space="preserve">Zolelwa Tsewu </x:t>
        </x:is>
      </x:c>
      <x:c r="F563" s="6" t="inlineStr">
        <x:is>
          <x:t xml:space="preserve">Nonelela Gcilitsahana </x:t>
        </x:is>
      </x:c>
      <x:c r="G563" s="7" t="n">
        <x:v>11</x:v>
      </x:c>
      <x:c r="H563" s="8" t="n">
        <x:v>10</x:v>
      </x:c>
    </x:row>
    <x:row r="564" hidden="0">
      <x:c r="A564" s="1" t="inlineStr">
        <x:is>
          <x:t xml:space="preserve">c28a4c79-3129-ed11-8351-00155d326100</x:t>
        </x:is>
      </x:c>
      <x:c r="B564" s="2" t="inlineStr">
        <x:is>
          <x:t xml:space="preserve">gcOzi6L1snkL+bP2XoxiovQAGexDlZiowF+6C2a6urCE50csxvw97ulGEc4UGHYY5b3yHbY6mVnhYtEMWQlwpg==</x:t>
        </x:is>
      </x:c>
      <x:c r="C564" s="3">
        <x:v>45178.6935185185</x:v>
      </x:c>
      <x:c r="D564" s="4" t="inlineStr">
        <x:is>
          <x:t xml:space="preserve">Masibambane Group</x:t>
        </x:is>
      </x:c>
      <x:c r="E564" s="5" t="inlineStr">
        <x:is>
          <x:t xml:space="preserve">Noluvuyo Vemva </x:t>
        </x:is>
      </x:c>
      <x:c r="F564" s="6" t="inlineStr">
        <x:is>
          <x:t xml:space="preserve">Bulelwa Ngcetani </x:t>
        </x:is>
      </x:c>
      <x:c r="G564" s="7" t="n">
        <x:v>7</x:v>
      </x:c>
      <x:c r="H564" s="8" t="n">
        <x:v>7</x:v>
      </x:c>
    </x:row>
    <x:row r="565" hidden="0">
      <x:c r="A565" s="1" t="inlineStr">
        <x:is>
          <x:t xml:space="preserve">705b4f5e-8ccb-ec11-8351-00155d326100</x:t>
        </x:is>
      </x:c>
      <x:c r="B565" s="2" t="inlineStr">
        <x:is>
          <x:t xml:space="preserve">pGmH82rk7SN2MCsgfvbz2jTcPF0ulOM14LCXLlW4qhYcZQp+DtWIfLOzK68aSBI7e5qjA21qin/hSBwMbIPKFg==</x:t>
        </x:is>
      </x:c>
      <x:c r="C565" s="3">
        <x:v>45097.0000810185</x:v>
      </x:c>
      <x:c r="D565" s="4" t="inlineStr">
        <x:is>
          <x:t xml:space="preserve">Masibambisane</x:t>
        </x:is>
      </x:c>
      <x:c r="E565" s="5" t="inlineStr">
        <x:is>
          <x:t xml:space="preserve">Phulelwa Sangoni </x:t>
        </x:is>
      </x:c>
      <x:c r="F565" s="6" t="inlineStr">
        <x:is>
          <x:t xml:space="preserve">Vuyokazi Nonali </x:t>
        </x:is>
      </x:c>
      <x:c r="G565" s="7" t="n">
        <x:v>2</x:v>
      </x:c>
      <x:c r="H565" s="8" t="n">
        <x:v>2</x:v>
      </x:c>
    </x:row>
    <x:row r="566" hidden="0">
      <x:c r="A566" s="1" t="inlineStr">
        <x:is>
          <x:t xml:space="preserve">18470250-c0e2-ec11-8351-00155d326100</x:t>
        </x:is>
      </x:c>
      <x:c r="B566" s="2" t="inlineStr">
        <x:is>
          <x:t xml:space="preserve">Bjsma5rIhwv0CTQuXOSbuo7Avk7oTlH56E9ymwrph9/xzTWPODg+AbJNbcs2SY2xlAOIBGgHG7paENH3jf8hbQ==</x:t>
        </x:is>
      </x:c>
      <x:c r="C566" s="3">
        <x:v>45178.6934722222</x:v>
      </x:c>
      <x:c r="D566" s="4" t="inlineStr">
        <x:is>
          <x:t xml:space="preserve">Masibumbane</x:t>
        </x:is>
      </x:c>
      <x:c r="E566" s="5" t="inlineStr">
        <x:is>
          <x:t xml:space="preserve">Zethu Bhengu </x:t>
        </x:is>
      </x:c>
      <x:c r="F566" s="6" t="inlineStr">
        <x:is>
          <x:t xml:space="preserve">Thokozani Ngwenya </x:t>
        </x:is>
      </x:c>
      <x:c r="G566" s="7" t="n">
        <x:v>5</x:v>
      </x:c>
      <x:c r="H566" s="8" t="n">
        <x:v>0</x:v>
      </x:c>
    </x:row>
    <x:row r="567" hidden="0">
      <x:c r="A567" s="1" t="inlineStr">
        <x:is>
          <x:t xml:space="preserve">51714ac4-ab2e-ed11-8351-00155d326100</x:t>
        </x:is>
      </x:c>
      <x:c r="B567" s="2" t="inlineStr">
        <x:is>
          <x:t xml:space="preserve">cv3Wkqoxv+vYNhWAH/dPxWBk4RmE42o2S8lagbqOfGIHwqeRIb/TnEcgVbHWJbyWptN3HII31XVrn1mzU/IJhA==</x:t>
        </x:is>
      </x:c>
      <x:c r="C567" s="3">
        <x:v>45167.9568171296</x:v>
      </x:c>
      <x:c r="D567" s="4" t="inlineStr">
        <x:is>
          <x:t xml:space="preserve">Masibumbane </x:t>
        </x:is>
      </x:c>
      <x:c r="E567" s="5" t="inlineStr">
        <x:is>
          <x:t xml:space="preserve">Smangele Prudence Mlambo </x:t>
        </x:is>
      </x:c>
      <x:c r="F567" s="6" t="inlineStr">
        <x:is>
          <x:t xml:space="preserve">Sheila Young </x:t>
        </x:is>
      </x:c>
      <x:c r="G567" s="7" t="n">
        <x:v>5</x:v>
      </x:c>
      <x:c r="H567" s="8" t="n">
        <x:v>4</x:v>
      </x:c>
    </x:row>
    <x:row r="568" hidden="0">
      <x:c r="A568" s="1" t="inlineStr">
        <x:is>
          <x:t xml:space="preserve">7e21149b-f33f-ed11-8355-00155d326100</x:t>
        </x:is>
      </x:c>
      <x:c r="B568" s="2" t="inlineStr">
        <x:is>
          <x:t xml:space="preserve">87ZL2Sx1kcapmfCbKAA28kDy3ud93APD5ck7q2kDM+p50hO0qQN1FcjDNGUXPFa3WjJCxrwYPW2KBdQ4eLfUWw==</x:t>
        </x:is>
      </x:c>
      <x:c r="C568" s="3">
        <x:v>45117.9710416667</x:v>
      </x:c>
      <x:c r="D568" s="4" t="inlineStr">
        <x:is>
          <x:t xml:space="preserve">Masibumbane club</x:t>
        </x:is>
      </x:c>
      <x:c r="E568" s="5" t="inlineStr">
        <x:is>
          <x:t xml:space="preserve">Princess Dladla </x:t>
        </x:is>
      </x:c>
      <x:c r="F568" s="6" t="inlineStr">
        <x:is>
          <x:t xml:space="preserve">Mqoqi Mzolo </x:t>
        </x:is>
      </x:c>
      <x:c r="G568" s="7" t="n">
        <x:v>3</x:v>
      </x:c>
      <x:c r="H568" s="8" t="n">
        <x:v>3</x:v>
      </x:c>
    </x:row>
    <x:row r="569" hidden="0">
      <x:c r="A569" s="1" t="inlineStr">
        <x:is>
          <x:t xml:space="preserve">7ad0422a-171f-e911-8256-0800274bb0e4</x:t>
        </x:is>
      </x:c>
      <x:c r="B569" s="2" t="inlineStr">
        <x:is>
          <x:t xml:space="preserve">704XaLJiqq6ZVddyXod+HwfR83L/VG9LJZo2b5DEpvOVh1BJeJe7WOkYL4Fz/adrlXwlNJ5feSlLl8DqCilapw==</x:t>
        </x:is>
      </x:c>
      <x:c r="C569" s="3">
        <x:v>45145.4844675926</x:v>
      </x:c>
      <x:c r="D569" s="4" t="inlineStr">
        <x:is>
          <x:t xml:space="preserve">Masifundisane</x:t>
        </x:is>
      </x:c>
      <x:c r="E569" s="5" t="inlineStr">
        <x:is>
          <x:t xml:space="preserve">Fikile</x:t>
        </x:is>
      </x:c>
      <x:c r="F569" s="6" t="inlineStr">
        <x:is>
          <x:t xml:space="preserve">Aletta Nthabiseng Machaka </x:t>
        </x:is>
      </x:c>
      <x:c r="G569" s="7" t="n">
        <x:v>8</x:v>
      </x:c>
      <x:c r="H569" s="8" t="n">
        <x:v>8</x:v>
      </x:c>
    </x:row>
    <x:row r="570" hidden="0">
      <x:c r="A570" s="1" t="inlineStr">
        <x:is>
          <x:t xml:space="preserve">db64a4a5-31ba-eb11-8349-00155d326100</x:t>
        </x:is>
      </x:c>
      <x:c r="B570" s="2" t="inlineStr">
        <x:is>
          <x:t xml:space="preserve">xkm2isK/MbkRCagJyxxwid8wJS0UzUjUQpN15GEnNGazkivwcYC70O7LPDmvXEgXGpccRYHrWvEobeO/huK2QA==</x:t>
        </x:is>
      </x:c>
      <x:c r="C570" s="3">
        <x:v>45178.6933564815</x:v>
      </x:c>
      <x:c r="D570" s="4" t="inlineStr">
        <x:is>
          <x:t xml:space="preserve">Masimanyane </x:t>
        </x:is>
      </x:c>
      <x:c r="E570" s="5" t="inlineStr">
        <x:is>
          <x:t xml:space="preserve">Nolitha Maholwana </x:t>
        </x:is>
      </x:c>
      <x:c r="F570" s="6" t="inlineStr">
        <x:is>
          <x:t xml:space="preserve">Phumlani Gidla </x:t>
        </x:is>
      </x:c>
      <x:c r="G570" s="7" t="n">
        <x:v>7</x:v>
      </x:c>
      <x:c r="H570" s="8" t="n">
        <x:v>7</x:v>
      </x:c>
    </x:row>
    <x:row r="571" hidden="0">
      <x:c r="A571" s="1" t="inlineStr">
        <x:is>
          <x:t xml:space="preserve">7e37f436-e259-ed11-8355-00155d326100</x:t>
        </x:is>
      </x:c>
      <x:c r="B571" s="2" t="inlineStr">
        <x:is>
          <x:t xml:space="preserve">Wbwwdlr21U7LoeETwGRhRV3FIO6QOriBHn3ehBlwpLSOKbBp5dBYJ8s0PkR7drkMeNnOdXAPdvGH0ahYhVpNfw==</x:t>
        </x:is>
      </x:c>
      <x:c r="C571" s="3">
        <x:v>45178.6935532407</x:v>
      </x:c>
      <x:c r="D571" s="4" t="inlineStr">
        <x:is>
          <x:t xml:space="preserve">Masiphathisane (PE)</x:t>
        </x:is>
      </x:c>
      <x:c r="E571" s="5" t="inlineStr">
        <x:is>
          <x:t xml:space="preserve">Nandipha Kofi </x:t>
        </x:is>
      </x:c>
      <x:c r="F571" s="6" t="inlineStr">
        <x:is>
          <x:t xml:space="preserve">Nonelela Gcilitsahana </x:t>
        </x:is>
      </x:c>
      <x:c r="G571" s="7" t="n">
        <x:v>9</x:v>
      </x:c>
      <x:c r="H571" s="8" t="n">
        <x:v>5</x:v>
      </x:c>
    </x:row>
    <x:row r="572" hidden="0">
      <x:c r="A572" s="1" t="inlineStr">
        <x:is>
          <x:t xml:space="preserve">e3c8470b-bb14-e911-824d-0800274bb0e4</x:t>
        </x:is>
      </x:c>
      <x:c r="B572" s="2" t="inlineStr">
        <x:is>
          <x:t xml:space="preserve">qbpFCFobdl+nOfepFSuo+xe8FmBu/QzORMIVgTx8f8R/dO1D7mVyuwLM+Rw4XlV+btXt8la8KBeivQKrC7tNww==</x:t>
        </x:is>
      </x:c>
      <x:c r="C572" s="3">
        <x:v>45117.9712384259</x:v>
      </x:c>
      <x:c r="D572" s="4" t="inlineStr">
        <x:is>
          <x:t xml:space="preserve">MASIPHILE</x:t>
        </x:is>
      </x:c>
      <x:c r="E572" s="5" t="inlineStr">
        <x:is>
          <x:t xml:space="preserve">mafiki Mteshane </x:t>
        </x:is>
      </x:c>
      <x:c r="F572" s="6" t="inlineStr">
        <x:is>
          <x:t xml:space="preserve">Nokuphiwa Tabethe </x:t>
        </x:is>
      </x:c>
      <x:c r="G572" s="7" t="n">
        <x:v>5</x:v>
      </x:c>
      <x:c r="H572" s="8" t="n">
        <x:v>3</x:v>
      </x:c>
    </x:row>
    <x:row r="573" hidden="0">
      <x:c r="A573" s="1" t="inlineStr">
        <x:is>
          <x:t xml:space="preserve">4f764a3a-8fdd-eb11-834a-00155d326100</x:t>
        </x:is>
      </x:c>
      <x:c r="B573" s="2" t="inlineStr">
        <x:is>
          <x:t xml:space="preserve">5UVxyHReW0QqbJaU8jgGK7TGW/r7v1veM5eF6VvpTdAjiJMPrHu3PDkjEiLkcQdYi9pYJ3EVAgXOFOukqqK19g==</x:t>
        </x:is>
      </x:c>
      <x:c r="C573" s="3">
        <x:v>45178.6998148148</x:v>
      </x:c>
      <x:c r="D573" s="4" t="inlineStr">
        <x:is>
          <x:t xml:space="preserve">Masiphumelele</x:t>
        </x:is>
      </x:c>
      <x:c r="E573" s="5" t="inlineStr">
        <x:is>
          <x:t xml:space="preserve">Pumza Genu </x:t>
        </x:is>
      </x:c>
      <x:c r="F573" s="6" t="inlineStr">
        <x:is>
          <x:t xml:space="preserve">Nomantombazana Nojaduka </x:t>
        </x:is>
      </x:c>
      <x:c r="G573" s="7" t="n">
        <x:v>3</x:v>
      </x:c>
      <x:c r="H573" s="8" t="n">
        <x:v>3</x:v>
      </x:c>
    </x:row>
    <x:row r="574" hidden="0">
      <x:c r="A574" s="1" t="inlineStr">
        <x:is>
          <x:t xml:space="preserve">bcf87417-661f-e711-80df-005056815442</x:t>
        </x:is>
      </x:c>
      <x:c r="B574" s="2" t="inlineStr">
        <x:is>
          <x:t xml:space="preserve">DQCLZ9afo7LYBZ68gc3oWCy4byXFWeMwf6+hpPU3ZQEc72fOCBUz7dDHBkjOh37weZMLoJ643cVBEPb/Rjrrxw==</x:t>
        </x:is>
      </x:c>
      <x:c r="C574" s="3">
        <x:v>45118.5390046296</x:v>
      </x:c>
      <x:c r="D574" s="4" t="inlineStr">
        <x:is>
          <x:t xml:space="preserve">Masiphumelele</x:t>
        </x:is>
      </x:c>
      <x:c r="E574" s="5" t="inlineStr">
        <x:is>
          <x:t xml:space="preserve">Lazola Hoya </x:t>
        </x:is>
      </x:c>
      <x:c r="F574" s="6" t="inlineStr">
        <x:is>
          <x:t xml:space="preserve">Zoliwe Dayimani </x:t>
        </x:is>
      </x:c>
      <x:c r="G574" s="7" t="n">
        <x:v>4</x:v>
      </x:c>
      <x:c r="H574" s="8" t="n">
        <x:v>4</x:v>
      </x:c>
    </x:row>
    <x:row r="575" hidden="0">
      <x:c r="A575" s="1" t="inlineStr">
        <x:is>
          <x:t xml:space="preserve">55ad6232-7eda-ec11-8351-00155d326100</x:t>
        </x:is>
      </x:c>
      <x:c r="B575" s="2" t="inlineStr">
        <x:is>
          <x:t xml:space="preserve">icirNVLi2PQJJ9B8tSGwgftkPYwl0Qj7hLfgXXoJhzLVLQB0bc3y6A8jEVMWSv3cByneL2cv+0vSn5Q6ebaHaA==</x:t>
        </x:is>
      </x:c>
      <x:c r="C575" s="3">
        <x:v>45178.6934606481</x:v>
      </x:c>
      <x:c r="D575" s="4" t="inlineStr">
        <x:is>
          <x:t xml:space="preserve">Masiphumelele (PE)</x:t>
        </x:is>
      </x:c>
      <x:c r="E575" s="5" t="inlineStr">
        <x:is>
          <x:t xml:space="preserve">Vatiswa Mkosana </x:t>
        </x:is>
      </x:c>
      <x:c r="F575" s="6" t="inlineStr">
        <x:is>
          <x:t xml:space="preserve">Nonelela Gcilitsahana </x:t>
        </x:is>
      </x:c>
      <x:c r="G575" s="7" t="n">
        <x:v>12</x:v>
      </x:c>
      <x:c r="H575" s="8" t="n">
        <x:v>10</x:v>
      </x:c>
    </x:row>
    <x:row r="576" hidden="0">
      <x:c r="A576" s="1" t="inlineStr">
        <x:is>
          <x:t xml:space="preserve">bdde2dd5-63c8-eb11-8349-00155d326100</x:t>
        </x:is>
      </x:c>
      <x:c r="B576" s="2" t="inlineStr">
        <x:is>
          <x:t xml:space="preserve">3rx2ZHq9//TH0ODsqDrvUzWdG3uDVDj8hPq1bugUbUByWIQoKext+9FwVHVr4c3x/FDtF8JL5oGZjkKrCgzcIA==</x:t>
        </x:is>
      </x:c>
      <x:c r="C576" s="3">
        <x:v>45181.7690972222</x:v>
      </x:c>
      <x:c r="D576" s="4" t="inlineStr">
        <x:is>
          <x:t xml:space="preserve">Masiqhame Club</x:t>
        </x:is>
      </x:c>
      <x:c r="E576" s="5" t="inlineStr">
        <x:is>
          <x:t xml:space="preserve">Zukiswa Mabokela </x:t>
        </x:is>
      </x:c>
      <x:c r="F576" s="6" t="inlineStr">
        <x:is>
          <x:t xml:space="preserve">Nomantombazana Nojaduka </x:t>
        </x:is>
      </x:c>
      <x:c r="G576" s="7" t="n">
        <x:v>7</x:v>
      </x:c>
      <x:c r="H576" s="8" t="n">
        <x:v>7</x:v>
      </x:c>
    </x:row>
    <x:row r="577" hidden="0">
      <x:c r="A577" s="1" t="inlineStr">
        <x:is>
          <x:t xml:space="preserve">c57b815a-b02e-ed11-8351-00155d326100</x:t>
        </x:is>
      </x:c>
      <x:c r="B577" s="2" t="inlineStr">
        <x:is>
          <x:t xml:space="preserve">cdNEqiL9cA9PNOLYiPb8w8Phi1Nyz1Wqy8ciT4iw9ZI0tFeopcEVjzQqVOyEb7ehH+tyZrc59bis9y3LQ4W8qg==</x:t>
        </x:is>
      </x:c>
      <x:c r="C577" s="3">
        <x:v>45178.6935185185</x:v>
      </x:c>
      <x:c r="D577" s="4" t="inlineStr">
        <x:is>
          <x:t xml:space="preserve">Masiqhubeke</x:t>
        </x:is>
      </x:c>
      <x:c r="E577" s="5" t="inlineStr">
        <x:is>
          <x:t xml:space="preserve">Qondeni Rejoice Conco </x:t>
        </x:is>
      </x:c>
      <x:c r="F577" s="6" t="inlineStr">
        <x:is>
          <x:t xml:space="preserve">Sheila Young </x:t>
        </x:is>
      </x:c>
      <x:c r="G577" s="7" t="n">
        <x:v>18</x:v>
      </x:c>
      <x:c r="H577" s="8" t="n">
        <x:v>14</x:v>
      </x:c>
    </x:row>
    <x:row r="578" hidden="0">
      <x:c r="A578" s="1" t="inlineStr">
        <x:is>
          <x:t xml:space="preserve">d2ef6657-88ea-ec11-8351-00155d326100</x:t>
        </x:is>
      </x:c>
      <x:c r="B578" s="2" t="inlineStr">
        <x:is>
          <x:t xml:space="preserve">ZOdDpnloZ4qAFWgkdzQjYGXfdjEXi6fnUBiYWCdjaIgKzy7WpkW393mZl1XCiSXITHJNTc0+fboZ1T7PTlgQUA==</x:t>
        </x:is>
      </x:c>
      <x:c r="C578" s="3">
        <x:v>45173.8734606481</x:v>
      </x:c>
      <x:c r="D578" s="4" t="inlineStr">
        <x:is>
          <x:t xml:space="preserve">Masisizane</x:t>
        </x:is>
      </x:c>
      <x:c r="E578" s="5" t="inlineStr">
        <x:is>
          <x:t xml:space="preserve">Nelisiwe Thusi </x:t>
        </x:is>
      </x:c>
      <x:c r="F578" s="6" t="inlineStr">
        <x:is>
          <x:t xml:space="preserve">Thokozani Ngwenya </x:t>
        </x:is>
      </x:c>
      <x:c r="G578" s="7" t="n">
        <x:v>4</x:v>
      </x:c>
      <x:c r="H578" s="8" t="n">
        <x:v>3</x:v>
      </x:c>
    </x:row>
    <x:row r="579" hidden="0">
      <x:c r="A579" s="1" t="inlineStr">
        <x:is>
          <x:t xml:space="preserve">d7b4a0aa-bb61-e711-80e2-005056815442</x:t>
        </x:is>
      </x:c>
      <x:c r="B579" s="2" t="inlineStr">
        <x:is>
          <x:t xml:space="preserve">8+ACWcNfIvo068MW0hkpDgwATHVzLNXHUgtLPEkafPdGztZakK5g3jqY/8kDm0UkyRwzLNVmldGX1ar/r1HTXA==</x:t>
        </x:is>
      </x:c>
      <x:c r="C579" s="3">
        <x:v>45117.9711921296</x:v>
      </x:c>
      <x:c r="D579" s="4" t="inlineStr">
        <x:is>
          <x:t xml:space="preserve">Masisizane (2)</x:t>
        </x:is>
      </x:c>
      <x:c r="E579" s="5" t="inlineStr">
        <x:is>
          <x:t xml:space="preserve">Asteria Thembelihle Mbhele </x:t>
        </x:is>
      </x:c>
      <x:c r="F579" s="6" t="inlineStr">
        <x:is>
          <x:t xml:space="preserve">Nokuphiwa Tabethe </x:t>
        </x:is>
      </x:c>
      <x:c r="G579" s="7" t="n">
        <x:v>10</x:v>
      </x:c>
      <x:c r="H579" s="8" t="n">
        <x:v>10</x:v>
      </x:c>
    </x:row>
    <x:row r="580" hidden="0">
      <x:c r="A580" s="1" t="inlineStr">
        <x:is>
          <x:t xml:space="preserve">c02de40a-d42d-e811-8174-0800274bb0e4</x:t>
        </x:is>
      </x:c>
      <x:c r="B580" s="2" t="inlineStr">
        <x:is>
          <x:t xml:space="preserve">xLxwVrOuARdfz9uKtmZr8kEyChrrTQwAzZr94CE6J5fU9Q0zW2/kp9QK+fVDefxNPM64MzUkkAdzI4Rily1U2g==</x:t>
        </x:is>
      </x:c>
      <x:c r="C580" s="3">
        <x:v>45117.9712152778</x:v>
      </x:c>
      <x:c r="D580" s="4" t="inlineStr">
        <x:is>
          <x:t xml:space="preserve">masisizane 1</x:t>
        </x:is>
      </x:c>
      <x:c r="E580" s="5" t="inlineStr">
        <x:is>
          <x:t xml:space="preserve">Flora Dlamini</x:t>
        </x:is>
      </x:c>
      <x:c r="F580" s="6" t="inlineStr">
        <x:is>
          <x:t xml:space="preserve">Nokuphiwa Tabethe </x:t>
        </x:is>
      </x:c>
      <x:c r="G580" s="7" t="n">
        <x:v>6</x:v>
      </x:c>
      <x:c r="H580" s="8" t="n">
        <x:v>5</x:v>
      </x:c>
    </x:row>
    <x:row r="581" hidden="0">
      <x:c r="A581" s="1" t="inlineStr">
        <x:is>
          <x:t xml:space="preserve">f001296b-4f9d-ec11-8351-00155d326100</x:t>
        </x:is>
      </x:c>
      <x:c r="B581" s="2" t="inlineStr">
        <x:is>
          <x:t xml:space="preserve">AriJptj9P6pUEv+EM0+cdiFD/ItIXiEXhErCD+lxPzuhvfVvYNku+J6FC3PKtxDrFAwmSu0n3f8M3/9l2e1bIQ==</x:t>
        </x:is>
      </x:c>
      <x:c r="C581" s="3">
        <x:v>45117.9709606481</x:v>
      </x:c>
      <x:c r="D581" s="4" t="inlineStr">
        <x:is>
          <x:t xml:space="preserve">Masisizane Club</x:t>
        </x:is>
      </x:c>
      <x:c r="E581" s="5" t="inlineStr">
        <x:is>
          <x:t xml:space="preserve">Ntombenhle Khwela </x:t>
        </x:is>
      </x:c>
      <x:c r="F581" s="6" t="inlineStr">
        <x:is>
          <x:t xml:space="preserve">Andile  Mlotshwa </x:t>
        </x:is>
      </x:c>
      <x:c r="G581" s="7" t="n">
        <x:v>4</x:v>
      </x:c>
      <x:c r="H581" s="8" t="n">
        <x:v>2</x:v>
      </x:c>
    </x:row>
    <x:row r="582" hidden="0">
      <x:c r="A582" s="1" t="inlineStr">
        <x:is>
          <x:t xml:space="preserve">d7fee518-20ce-ed11-8356-00155d326100</x:t>
        </x:is>
      </x:c>
      <x:c r="B582" s="2" t="inlineStr">
        <x:is>
          <x:t xml:space="preserve">RfvSywOC3XqAISodRJu0YfN8VMi3Y+FnC1Npr+yG8zM6GO95uoldeWKMSJgV+4dZYRn0KbX3gA+pLtv5V67AVQ==</x:t>
        </x:is>
      </x:c>
      <x:c r="C582" s="3">
        <x:v>45128.6286458333</x:v>
      </x:c>
      <x:c r="D582" s="4" t="inlineStr">
        <x:is>
          <x:t xml:space="preserve">Masizane Playgroup</x:t>
        </x:is>
      </x:c>
      <x:c r="E582" s="5" t="inlineStr">
        <x:is>
          <x:t xml:space="preserve">Nontobeko Khumalo </x:t>
        </x:is>
      </x:c>
      <x:c r="F582" s="6" t="inlineStr">
        <x:is>
          <x:t xml:space="preserve">Portia Karlsen </x:t>
        </x:is>
      </x:c>
      <x:c r="G582" s="7" t="n">
        <x:v>8</x:v>
      </x:c>
      <x:c r="H582" s="8" t="n">
        <x:v>0</x:v>
      </x:c>
    </x:row>
    <x:row r="583" hidden="0">
      <x:c r="A583" s="1" t="inlineStr">
        <x:is>
          <x:t xml:space="preserve">37238a88-44eb-ed11-8356-00155d326100</x:t>
        </x:is>
      </x:c>
      <x:c r="B583" s="2" t="inlineStr">
        <x:is>
          <x:t xml:space="preserve">Mw2eSyDoNcWTvrw8BLBqVh7c30Gjv0ctarEqXRAMJLt8J9tCtHv3vhBAXThC2Kr2ZYTLCzxTleDjHDobuIziYQ==</x:t>
        </x:is>
      </x:c>
      <x:c r="C583" s="3">
        <x:v>45090.6234953704</x:v>
      </x:c>
      <x:c r="D583" s="4" t="inlineStr">
        <x:is>
          <x:t xml:space="preserve">Masqhubeke Club</x:t>
        </x:is>
      </x:c>
      <x:c r="E583" s="5" t="inlineStr">
        <x:is>
          <x:t xml:space="preserve">Xolisile khafula </x:t>
        </x:is>
      </x:c>
      <x:c r="F583" s="6" t="inlineStr">
        <x:is>
          <x:t xml:space="preserve">Andiswa Jali </x:t>
        </x:is>
      </x:c>
      <x:c r="G583" s="7" t="n">
        <x:v>3</x:v>
      </x:c>
      <x:c r="H583" s="8" t="n">
        <x:v>0</x:v>
      </x:c>
    </x:row>
    <x:row r="584" hidden="0">
      <x:c r="A584" s="1" t="inlineStr">
        <x:is>
          <x:t xml:space="preserve">c8b3123f-e11b-ee11-8359-00155d326100</x:t>
        </x:is>
      </x:c>
      <x:c r="B584" s="2" t="inlineStr">
        <x:is>
          <x:t xml:space="preserve">suN5mwZOQIr7+9jU3Uz6EQMDUHj1MiwmYRMD45YvejDzlLlfBzlrdRIwW18syEy2HNvyvGcF5ScY7oQEMBQKlw==</x:t>
        </x:is>
      </x:c>
      <x:c r="C584" s="3">
        <x:v>45163.3735069444</x:v>
      </x:c>
      <x:c r="D584" s="4" t="inlineStr">
        <x:is>
          <x:t xml:space="preserve">Masterpiece</x:t>
        </x:is>
      </x:c>
      <x:c r="E584" s="5" t="inlineStr">
        <x:is>
          <x:t xml:space="preserve">Buhle Mhlambi </x:t>
        </x:is>
      </x:c>
      <x:c r="F584" s="6" t="inlineStr">
        <x:is>
          <x:t xml:space="preserve">Karabo Shakes Masike </x:t>
        </x:is>
      </x:c>
      <x:c r="G584" s="7" t="n">
        <x:v>8</x:v>
      </x:c>
      <x:c r="H584" s="8" t="n">
        <x:v>0</x:v>
      </x:c>
    </x:row>
    <x:row r="585" hidden="0">
      <x:c r="A585" s="1" t="inlineStr">
        <x:is>
          <x:t xml:space="preserve">841c7e80-211a-ed11-8351-00155d326100</x:t>
        </x:is>
      </x:c>
      <x:c r="B585" s="2" t="inlineStr">
        <x:is>
          <x:t xml:space="preserve">q+UAIJbZKedW1PnGBFkiVFfob+pVNQhQGOZc11Wz8tkceoQiwfRveviRIdvfR5s1spCy04YwgIs3yHhElwuTBg==</x:t>
        </x:is>
      </x:c>
      <x:c r="C585" s="3">
        <x:v>45019.4598263889</x:v>
      </x:c>
      <x:c r="D585" s="4" t="inlineStr">
        <x:is>
          <x:t xml:space="preserve">Matshika's ECD</x:t>
        </x:is>
      </x:c>
      <x:c r="E585" s="5" t="inlineStr">
        <x:is>
          <x:t xml:space="preserve">Matshidiso Martha Makomela </x:t>
        </x:is>
      </x:c>
      <x:c r="F585" s="6" t="inlineStr">
        <x:is>
          <x:t xml:space="preserve">Teboho Makhetha </x:t>
        </x:is>
      </x:c>
      <x:c r="G585" s="7" t="n">
        <x:v>3</x:v>
      </x:c>
      <x:c r="H585" s="8" t="n">
        <x:v>1</x:v>
      </x:c>
    </x:row>
    <x:row r="586" hidden="0">
      <x:c r="A586" s="1" t="inlineStr">
        <x:is>
          <x:t xml:space="preserve">184ae215-faf1-ec11-8351-00155d326100</x:t>
        </x:is>
      </x:c>
      <x:c r="B586" s="2" t="inlineStr">
        <x:is>
          <x:t xml:space="preserve">UsD3XYz17dEBPVs/zqL77BquoXSd9mfiJikBko4dfZzjs0bueZavTNGfqRMXiTdSwNCXzF/lMM5/ze960d2tZA==</x:t>
        </x:is>
      </x:c>
      <x:c r="C586" s="3">
        <x:v>45117.9709837963</x:v>
      </x:c>
      <x:c r="D586" s="4" t="inlineStr">
        <x:is>
          <x:t xml:space="preserve">Mayibuye</x:t>
        </x:is>
      </x:c>
      <x:c r="E586" s="5" t="inlineStr">
        <x:is>
          <x:t xml:space="preserve">Win Tom </x:t>
        </x:is>
      </x:c>
      <x:c r="F586" s="6" t="inlineStr">
        <x:is>
          <x:t xml:space="preserve">Darcelle Jacobs </x:t>
        </x:is>
      </x:c>
      <x:c r="G586" s="7" t="n">
        <x:v>3</x:v>
      </x:c>
      <x:c r="H586" s="8" t="n">
        <x:v>3</x:v>
      </x:c>
    </x:row>
    <x:row r="587" hidden="0">
      <x:c r="A587" s="1" t="inlineStr">
        <x:is>
          <x:t xml:space="preserve">2d994693-319d-eb11-8346-00155d326100</x:t>
        </x:is>
      </x:c>
      <x:c r="B587" s="2" t="inlineStr">
        <x:is>
          <x:t xml:space="preserve">UGfUZckaSEK4OoiHP/OI4DilWX1Vt8vx/En4R8AEz6jvdi1ZCv7rek9UZeReIMw20ZRBBcVyn8YsoNvUrMaBnA==</x:t>
        </x:is>
      </x:c>
      <x:c r="C587" s="3">
        <x:v>45178.6933333333</x:v>
      </x:c>
      <x:c r="D587" s="4" t="inlineStr">
        <x:is>
          <x:t xml:space="preserve">Mbekweni Club</x:t>
        </x:is>
      </x:c>
      <x:c r="E587" s="5" t="inlineStr">
        <x:is>
          <x:t xml:space="preserve">Weziwe Phosa </x:t>
        </x:is>
      </x:c>
      <x:c r="F587" s="6" t="inlineStr">
        <x:is>
          <x:t xml:space="preserve">Eureka Smit </x:t>
        </x:is>
      </x:c>
      <x:c r="G587" s="7" t="n">
        <x:v>3</x:v>
      </x:c>
      <x:c r="H587" s="8" t="n">
        <x:v>3</x:v>
      </x:c>
    </x:row>
    <x:row r="588" hidden="0">
      <x:c r="A588" s="1" t="inlineStr">
        <x:is>
          <x:t xml:space="preserve">fa83aeff-c97c-eb11-8346-00155d326100</x:t>
        </x:is>
      </x:c>
      <x:c r="B588" s="2" t="inlineStr">
        <x:is>
          <x:t xml:space="preserve">0a163F2SsrkoDhiPzbF/WmxJOKdX7693wx41BcwsqcxYRtQPTn392jqCcoVMf0UplO2Ybxp1ciBjqCBF2RjbXg==</x:t>
        </x:is>
      </x:c>
      <x:c r="C588" s="3">
        <x:v>45145.4844675926</x:v>
      </x:c>
      <x:c r="D588" s="4" t="inlineStr">
        <x:is>
          <x:t xml:space="preserve">Mbokodo</x:t>
        </x:is>
      </x:c>
      <x:c r="E588" s="5" t="inlineStr">
        <x:is>
          <x:t xml:space="preserve">Martha Zulwana Sebothoma </x:t>
        </x:is>
      </x:c>
      <x:c r="F588" s="6" t="inlineStr">
        <x:is>
          <x:t xml:space="preserve">Aletta Nthabiseng Machaka </x:t>
        </x:is>
      </x:c>
      <x:c r="G588" s="7" t="n">
        <x:v>6</x:v>
      </x:c>
      <x:c r="H588" s="8" t="n">
        <x:v>6</x:v>
      </x:c>
    </x:row>
    <x:row r="589" hidden="0">
      <x:c r="A589" s="1" t="inlineStr">
        <x:is>
          <x:t xml:space="preserve">8aeeaad3-bd14-e911-824d-0800274bb0e4</x:t>
        </x:is>
      </x:c>
      <x:c r="B589" s="2" t="inlineStr">
        <x:is>
          <x:t xml:space="preserve">B7upFFBynOJOMbbi13Ttdz17y5HKn5Q7oa3Bdz41jBTqEVBNBv4dYsqSeXN+cMefiCLFxi8J+WaVcxAclfVVzg==</x:t>
        </x:is>
      </x:c>
      <x:c r="C589" s="3">
        <x:v>45110.5818171296</x:v>
      </x:c>
      <x:c r="D589" s="4" t="inlineStr">
        <x:is>
          <x:t xml:space="preserve">MEADOW SWEET</x:t>
        </x:is>
      </x:c>
      <x:c r="E589" s="5" t="inlineStr">
        <x:is>
          <x:t xml:space="preserve">Nontlantla Gasa </x:t>
        </x:is>
      </x:c>
      <x:c r="F589" s="6" t="inlineStr">
        <x:is>
          <x:t xml:space="preserve">Nokuphiwa Tabethe </x:t>
        </x:is>
      </x:c>
      <x:c r="G589" s="7" t="n">
        <x:v>5</x:v>
      </x:c>
      <x:c r="H589" s="8" t="n">
        <x:v>4</x:v>
      </x:c>
    </x:row>
    <x:row r="590" hidden="0">
      <x:c r="A590" s="1" t="inlineStr">
        <x:is>
          <x:t xml:space="preserve">48afe2b1-0dce-eb11-8349-00155d326100</x:t>
        </x:is>
      </x:c>
      <x:c r="B590" s="2" t="inlineStr">
        <x:is>
          <x:t xml:space="preserve">222haH59wJy2prS6cd9hp7R/TlyYhWVVD6AfcR8okFpnirD3KkypGQiHAmPIk7FrJuZjntsAK9kvUP1+0TiFhg==</x:t>
        </x:is>
      </x:c>
      <x:c r="C590" s="3">
        <x:v>45172.823587963</x:v>
      </x:c>
      <x:c r="D590" s="4" t="inlineStr">
        <x:is>
          <x:t xml:space="preserve">Mercy of God</x:t>
        </x:is>
      </x:c>
      <x:c r="E590" s="5" t="inlineStr">
        <x:is>
          <x:t xml:space="preserve">Mbalenhle Mdletshe </x:t>
        </x:is>
      </x:c>
      <x:c r="F590" s="6" t="inlineStr">
        <x:is>
          <x:t xml:space="preserve">Thokozani Ngwenya </x:t>
        </x:is>
      </x:c>
      <x:c r="G590" s="7" t="n">
        <x:v>3</x:v>
      </x:c>
      <x:c r="H590" s="8" t="n">
        <x:v>2</x:v>
      </x:c>
    </x:row>
    <x:row r="591" hidden="0">
      <x:c r="A591" s="1" t="inlineStr">
        <x:is>
          <x:t xml:space="preserve">23706480-3ceb-ed11-8356-00155d326100</x:t>
        </x:is>
      </x:c>
      <x:c r="B591" s="2" t="inlineStr">
        <x:is>
          <x:t xml:space="preserve">FxjE3pQwWVc4LMGOz7YvIZAaXkaC117GXrw0Y+DWfOGCYtTsTs3EqtFwp3JVqHGI5vXwJxCOdwZCNldJSWR/wg==</x:t>
        </x:is>
      </x:c>
      <x:c r="C591" s="3">
        <x:v>45103.6235300926</x:v>
      </x:c>
      <x:c r="D591" s="4" t="inlineStr">
        <x:is>
          <x:t xml:space="preserve">Mhlaba Club</x:t>
        </x:is>
      </x:c>
      <x:c r="E591" s="5" t="inlineStr">
        <x:is>
          <x:t xml:space="preserve">Bukeka Bujela </x:t>
        </x:is>
      </x:c>
      <x:c r="F591" s="6" t="inlineStr">
        <x:is>
          <x:t xml:space="preserve">Andiswa Jali </x:t>
        </x:is>
      </x:c>
      <x:c r="G591" s="7" t="n">
        <x:v>6</x:v>
      </x:c>
      <x:c r="H591" s="8" t="n">
        <x:v>0</x:v>
      </x:c>
    </x:row>
    <x:row r="592" hidden="0">
      <x:c r="A592" s="1" t="inlineStr">
        <x:is>
          <x:t xml:space="preserve">1f49d1c0-2cd1-e811-8187-0800274bb0e4</x:t>
        </x:is>
      </x:c>
      <x:c r="B592" s="2" t="inlineStr">
        <x:is>
          <x:t xml:space="preserve">uBlKndyjrkCWeFSthL7XPDkLvL6feoK4Jt97l3etjgHvL1IJqX3wtAMapXcbubnAwWyQkafxJkTBftokrP1Ybw==</x:t>
        </x:is>
      </x:c>
      <x:c r="C592" s="3">
        <x:v>45178.6936689815</x:v>
      </x:c>
      <x:c r="D592" s="4" t="inlineStr">
        <x:is>
          <x:t xml:space="preserve">Mighty Angels - Eldorado Park club </x:t>
        </x:is>
      </x:c>
      <x:c r="E592" s="5" t="inlineStr">
        <x:is>
          <x:t xml:space="preserve">Chantell Petersen </x:t>
        </x:is>
      </x:c>
      <x:c r="F592" s="6" t="inlineStr">
        <x:is>
          <x:t xml:space="preserve">Thandeka Dlamini Ngidi </x:t>
        </x:is>
      </x:c>
      <x:c r="G592" s="7" t="n">
        <x:v>9</x:v>
      </x:c>
      <x:c r="H592" s="8" t="n">
        <x:v>9</x:v>
      </x:c>
    </x:row>
    <x:row r="593" hidden="0">
      <x:c r="A593" s="1" t="inlineStr">
        <x:is>
          <x:t xml:space="preserve">abaa4adb-961f-ed11-8351-00155d326100</x:t>
        </x:is>
      </x:c>
      <x:c r="B593" s="2" t="inlineStr">
        <x:is>
          <x:t xml:space="preserve">dC52sdqXjfxLAQP3QYxnleyI58xprLQBtdE9ULAToA2s/A97EF4v+pNaVy7QSmrXmzHXuSbIFgm0+IcM/F5ozw==</x:t>
        </x:is>
      </x:c>
      <x:c r="C593" s="3">
        <x:v>45178.699837963</x:v>
      </x:c>
      <x:c r="D593" s="4" t="inlineStr">
        <x:is>
          <x:t xml:space="preserve">Mighty Ladies</x:t>
        </x:is>
      </x:c>
      <x:c r="E593" s="5" t="inlineStr">
        <x:is>
          <x:t xml:space="preserve">Notica Manganye </x:t>
        </x:is>
      </x:c>
      <x:c r="F593" s="6" t="inlineStr">
        <x:is>
          <x:t xml:space="preserve">Lindi Magoro </x:t>
        </x:is>
      </x:c>
      <x:c r="G593" s="7" t="n">
        <x:v>4</x:v>
      </x:c>
      <x:c r="H593" s="8" t="n">
        <x:v>4</x:v>
      </x:c>
    </x:row>
    <x:row r="594" hidden="0">
      <x:c r="A594" s="1" t="inlineStr">
        <x:is>
          <x:t xml:space="preserve">875b939f-d3a7-eb11-8348-00155d326100</x:t>
        </x:is>
      </x:c>
      <x:c r="B594" s="2" t="inlineStr">
        <x:is>
          <x:t xml:space="preserve">GEkZK/W+4/4GfxpzGT+8nQEFmKNc5ifoHPHxtTx7Iwe8ARNqgyTs987BG1jH4yxTDqVjOKOtDoDbe7MgnxngXQ==</x:t>
        </x:is>
      </x:c>
      <x:c r="C594" s="3">
        <x:v>45178.6998032407</x:v>
      </x:c>
      <x:c r="D594" s="4" t="inlineStr">
        <x:is>
          <x:t xml:space="preserve">Mighty stars club</x:t>
        </x:is>
      </x:c>
      <x:c r="E594" s="5" t="inlineStr">
        <x:is>
          <x:t xml:space="preserve">Geraldine Hawa Moses </x:t>
        </x:is>
      </x:c>
      <x:c r="F594" s="6" t="inlineStr">
        <x:is>
          <x:t xml:space="preserve">Thandeka Dlamini Ngidi </x:t>
        </x:is>
      </x:c>
      <x:c r="G594" s="7" t="n">
        <x:v>3</x:v>
      </x:c>
      <x:c r="H594" s="8" t="n">
        <x:v>3</x:v>
      </x:c>
    </x:row>
    <x:row r="595" hidden="0">
      <x:c r="A595" s="1" t="inlineStr">
        <x:is>
          <x:t xml:space="preserve">bddff582-184d-ec11-834d-00155d326100</x:t>
        </x:is>
      </x:c>
      <x:c r="B595" s="2" t="inlineStr">
        <x:is>
          <x:t xml:space="preserve">OezwUWnqOsD4CtHdmAD7mPu8WZmTinNAk+KWlSxzPLnFmdLieX2HHyyA13mB8JhnYQoABhXy7f9/A1WIBHIObQ==</x:t>
        </x:is>
      </x:c>
      <x:c r="C595" s="3">
        <x:v>45117.9709490741</x:v>
      </x:c>
      <x:c r="D595" s="4" t="inlineStr">
        <x:is>
          <x:t xml:space="preserve">Mighty Warriors</x:t>
        </x:is>
      </x:c>
      <x:c r="E595" s="5" t="inlineStr">
        <x:is>
          <x:t xml:space="preserve">Micheal Goliath </x:t>
        </x:is>
      </x:c>
      <x:c r="F595" s="6" t="inlineStr">
        <x:is>
          <x:t xml:space="preserve">Lindiwe Khumalo </x:t>
        </x:is>
      </x:c>
      <x:c r="G595" s="7" t="n">
        <x:v>5</x:v>
      </x:c>
      <x:c r="H595" s="8" t="n">
        <x:v>5</x:v>
      </x:c>
    </x:row>
    <x:row r="596" hidden="0">
      <x:c r="A596" s="1" t="inlineStr">
        <x:is>
          <x:t xml:space="preserve">6a9b25b7-0f29-e711-80df-005056815442</x:t>
        </x:is>
      </x:c>
      <x:c r="B596" s="2" t="inlineStr">
        <x:is>
          <x:t xml:space="preserve">GuZEWz9TxUCSljABO6nIQUscUzz/WdYXGzawr1/DYgRsXTw5ZM3ccNGKAg9KsuwBpPh/tcOlNrnzyfRkv9Lh3w==</x:t>
        </x:is>
      </x:c>
      <x:c r="C596" s="3">
        <x:v>45117.9711921296</x:v>
      </x:c>
      <x:c r="D596" s="4" t="inlineStr">
        <x:is>
          <x:t xml:space="preserve">Mighty Warriors</x:t>
        </x:is>
      </x:c>
      <x:c r="E596" s="5" t="inlineStr">
        <x:is>
          <x:t xml:space="preserve">Ellen  Bowela </x:t>
        </x:is>
      </x:c>
      <x:c r="F596" s="6" t="inlineStr">
        <x:is>
          <x:t xml:space="preserve">Sipho Mtakati </x:t>
        </x:is>
      </x:c>
      <x:c r="G596" s="7" t="n">
        <x:v>4</x:v>
      </x:c>
      <x:c r="H596" s="8" t="n">
        <x:v>4</x:v>
      </x:c>
    </x:row>
    <x:row r="597" hidden="0">
      <x:c r="A597" s="1" t="inlineStr">
        <x:is>
          <x:t xml:space="preserve">d65641e9-827b-e811-817d-0800274bb0e4</x:t>
        </x:is>
      </x:c>
      <x:c r="B597" s="2" t="inlineStr">
        <x:is>
          <x:t xml:space="preserve">g3B6VT2p8jan21w71IPdO7iOtllVGd2H2Gbhrqav3wovSAS8mUr5HkLM4rjZDDYKxB/ftxzzkCyvl5phXkZ/uA==</x:t>
        </x:is>
      </x:c>
      <x:c r="C597" s="3">
        <x:v>45019.4605902778</x:v>
      </x:c>
      <x:c r="D597" s="4" t="inlineStr">
        <x:is>
          <x:t xml:space="preserve">Minenhle Club</x:t>
        </x:is>
      </x:c>
      <x:c r="E597" s="5" t="inlineStr">
        <x:is>
          <x:t xml:space="preserve">Buyisile  Nsele </x:t>
        </x:is>
      </x:c>
      <x:c r="F597" s="6" t="inlineStr">
        <x:is>
          <x:t xml:space="preserve">Mqoqi Mzolo </x:t>
        </x:is>
      </x:c>
      <x:c r="G597" s="7" t="n">
        <x:v>6</x:v>
      </x:c>
      <x:c r="H597" s="8" t="n">
        <x:v>5</x:v>
      </x:c>
    </x:row>
    <x:row r="598" hidden="0">
      <x:c r="A598" s="1" t="inlineStr">
        <x:is>
          <x:t xml:space="preserve">138f58a6-abe3-eb11-834a-00155d326100</x:t>
        </x:is>
      </x:c>
      <x:c r="B598" s="2" t="inlineStr">
        <x:is>
          <x:t xml:space="preserve">qjBwqW64/rfNaG5ySi0grE9djCKhRiNLKvK6RoGBXJ46ExeeoBGW1X/QHjX3PXNypO0tINWN7DSQoI7hszL+8w==</x:t>
        </x:is>
      </x:c>
      <x:c r="C598" s="3">
        <x:v>45178.6998148148</x:v>
      </x:c>
      <x:c r="D598" s="4" t="inlineStr">
        <x:is>
          <x:t xml:space="preserve">Modjadji</x:t>
        </x:is>
      </x:c>
      <x:c r="E598" s="5" t="inlineStr">
        <x:is>
          <x:t xml:space="preserve">Agnes Ramaila </x:t>
        </x:is>
      </x:c>
      <x:c r="F598" s="6" t="inlineStr">
        <x:is>
          <x:t xml:space="preserve">Tebogo Olivia  Shivambu  </x:t>
        </x:is>
      </x:c>
      <x:c r="G598" s="7" t="n">
        <x:v>9</x:v>
      </x:c>
      <x:c r="H598" s="8" t="n">
        <x:v>8</x:v>
      </x:c>
    </x:row>
    <x:row r="599" hidden="0">
      <x:c r="A599" s="1" t="inlineStr">
        <x:is>
          <x:t xml:space="preserve">ef4ef753-0f7d-ed11-8356-00155d326100</x:t>
        </x:is>
      </x:c>
      <x:c r="B599" s="2" t="inlineStr">
        <x:is>
          <x:t xml:space="preserve">L6tO8WOlJfSW4IwdVMY+kA9am4Q3WWgzcBNMvHoJG3UW4Q50PGDqo1QGSGPKvu5YEdxfeAgquckp66xagR53RQ==</x:t>
        </x:is>
      </x:c>
      <x:c r="C599" s="3">
        <x:v>45178.6998611111</x:v>
      </x:c>
      <x:c r="D599" s="4" t="inlineStr">
        <x:is>
          <x:t xml:space="preserve">molepo</x:t>
        </x:is>
      </x:c>
      <x:c r="E599" s="5" t="inlineStr">
        <x:is>
          <x:t xml:space="preserve">Mabu Ivinia Motloutsi </x:t>
        </x:is>
      </x:c>
      <x:c r="F599" s="6" t="inlineStr">
        <x:is>
          <x:t xml:space="preserve">Tebogo Olivia  Shivambu  </x:t>
        </x:is>
      </x:c>
      <x:c r="G599" s="7" t="n">
        <x:v>7</x:v>
      </x:c>
      <x:c r="H599" s="8" t="n">
        <x:v>7</x:v>
      </x:c>
    </x:row>
    <x:row r="600" hidden="0">
      <x:c r="A600" s="1" t="inlineStr">
        <x:is>
          <x:t xml:space="preserve">bbff18f3-9b0e-ee11-8359-00155d326100</x:t>
        </x:is>
      </x:c>
      <x:c r="B600" s="2" t="inlineStr">
        <x:is>
          <x:t xml:space="preserve">nYoagTtlbR0VXKkh5YtK7MoIspwTkD/TqtNFkUpuyExmDIepnofrxgmG/JiEFl+ynUAbNNlaMZvtG5VFAp0KYg==</x:t>
        </x:is>
      </x:c>
      <x:c r="C600" s="3">
        <x:v>45124.6651967593</x:v>
      </x:c>
      <x:c r="D600" s="4" t="inlineStr">
        <x:is>
          <x:t xml:space="preserve">Moretele Divas</x:t>
        </x:is>
      </x:c>
      <x:c r="E600" s="5" t="inlineStr">
        <x:is>
          <x:t xml:space="preserve">Sevelina Mmamonyai Langa </x:t>
        </x:is>
      </x:c>
      <x:c r="F600" s="6" t="inlineStr">
        <x:is>
          <x:t xml:space="preserve">Lerato Lehutso </x:t>
        </x:is>
      </x:c>
      <x:c r="G600" s="7" t="n">
        <x:v>8</x:v>
      </x:c>
      <x:c r="H600" s="8" t="n">
        <x:v>3</x:v>
      </x:c>
    </x:row>
    <x:row r="601" hidden="0">
      <x:c r="A601" s="1" t="inlineStr">
        <x:is>
          <x:t xml:space="preserve">7dfb416c-28b7-e811-8183-0800274bb0e4</x:t>
        </x:is>
      </x:c>
      <x:c r="B601" s="2" t="inlineStr">
        <x:is>
          <x:t xml:space="preserve">A3oD3EtmhsoHclicFpXktCDYPIR/LX2hpiYksD2TTT3COQN6Mq9EscRBVSfW7Scf0iZg4zGR+5mZLbUkAA+MZw==</x:t>
        </x:is>
      </x:c>
      <x:c r="C601" s="3">
        <x:v>45117.9712268518</x:v>
      </x:c>
      <x:c r="D601" s="4" t="inlineStr">
        <x:is>
          <x:t xml:space="preserve">Morning Star</x:t>
        </x:is>
      </x:c>
      <x:c r="E601" s="5" t="inlineStr">
        <x:is>
          <x:t xml:space="preserve">Zodwa Ntuli </x:t>
        </x:is>
      </x:c>
      <x:c r="F601" s="6" t="inlineStr">
        <x:is>
          <x:t xml:space="preserve">Nkosiphendule  Dube  </x:t>
        </x:is>
      </x:c>
      <x:c r="G601" s="7" t="n">
        <x:v>6</x:v>
      </x:c>
      <x:c r="H601" s="8" t="n">
        <x:v>6</x:v>
      </x:c>
    </x:row>
    <x:row r="602" hidden="0">
      <x:c r="A602" s="1" t="inlineStr">
        <x:is>
          <x:t xml:space="preserve">c6622eae-e8a8-eb11-8348-00155d326100</x:t>
        </x:is>
      </x:c>
      <x:c r="B602" s="2" t="inlineStr">
        <x:is>
          <x:t xml:space="preserve">xv4mlVEgEjJ+XRwclt08GCyTg2Zz2lpb25d1GwnhiF60sOjKL7BROmF6jz8Az2VBMlZYdxH4llORwDX1kjTtNQ==</x:t>
        </x:is>
      </x:c>
      <x:c r="C602" s="3">
        <x:v>45106.4984837963</x:v>
      </x:c>
      <x:c r="D602" s="4" t="inlineStr">
        <x:is>
          <x:t xml:space="preserve">Morning Stars</x:t>
        </x:is>
      </x:c>
      <x:c r="E602" s="5" t="inlineStr">
        <x:is>
          <x:t xml:space="preserve">Ntombi Lephoto </x:t>
        </x:is>
      </x:c>
      <x:c r="F602" s="6" t="inlineStr">
        <x:is>
          <x:t xml:space="preserve">Cindy  Sibanyoni </x:t>
        </x:is>
      </x:c>
      <x:c r="G602" s="7" t="n">
        <x:v>4</x:v>
      </x:c>
      <x:c r="H602" s="8" t="n">
        <x:v>3</x:v>
      </x:c>
    </x:row>
    <x:row r="603" hidden="0">
      <x:c r="A603" s="1" t="inlineStr">
        <x:is>
          <x:t xml:space="preserve">7e8d6fe3-6d2b-e811-8174-0800274bb0e4</x:t>
        </x:is>
      </x:c>
      <x:c r="B603" s="2" t="inlineStr">
        <x:is>
          <x:t xml:space="preserve">PfelO5quUievwTN3wMXCLQ/fAhutZfLQ2p8RiGqc677klamjUdZpbDtUh4B86Jn65szHRCOERPAhv/10ev3d0Q==</x:t>
        </x:is>
      </x:c>
      <x:c r="C603" s="3">
        <x:v>45117.9712037037</x:v>
      </x:c>
      <x:c r="D603" s="4" t="inlineStr">
        <x:is>
          <x:t xml:space="preserve">Mosamarea</x:t>
        </x:is>
      </x:c>
      <x:c r="E603" s="5" t="inlineStr">
        <x:is>
          <x:t xml:space="preserve">Mothase Alita  Khesa </x:t>
        </x:is>
      </x:c>
      <x:c r="F603" s="6" t="inlineStr">
        <x:is>
          <x:t xml:space="preserve">David Litabe </x:t>
        </x:is>
      </x:c>
      <x:c r="G603" s="7" t="n">
        <x:v>4</x:v>
      </x:c>
      <x:c r="H603" s="8" t="n">
        <x:v>4</x:v>
      </x:c>
    </x:row>
    <x:row r="604" hidden="0">
      <x:c r="A604" s="1" t="inlineStr">
        <x:is>
          <x:t xml:space="preserve">1936c741-5ee6-ec11-8351-00155d326100</x:t>
        </x:is>
      </x:c>
      <x:c r="B604" s="2" t="inlineStr">
        <x:is>
          <x:t xml:space="preserve">JUuThfe29E0fw6YemuYKTcohUcTVMoV980gkz7he1zD8p90T+F7eFx3teKyH2iEN4UzC8HIKew0JmpuVOwFL/g==</x:t>
        </x:is>
      </x:c>
      <x:c r="C604" s="3">
        <x:v>45019.4596412037</x:v>
      </x:c>
      <x:c r="D604" s="4" t="inlineStr">
        <x:is>
          <x:t xml:space="preserve">MOSHAWANE CLUB</x:t>
        </x:is>
      </x:c>
      <x:c r="E604" s="5" t="inlineStr">
        <x:is>
          <x:t xml:space="preserve">Kgakgamatso Dorothy Boikanyo </x:t>
        </x:is>
      </x:c>
      <x:c r="F604" s="6" t="inlineStr">
        <x:is>
          <x:t xml:space="preserve">Cynthia Omphemetse Molehe </x:t>
        </x:is>
      </x:c>
      <x:c r="G604" s="7" t="n">
        <x:v>4</x:v>
      </x:c>
      <x:c r="H604" s="8" t="n">
        <x:v>4</x:v>
      </x:c>
    </x:row>
    <x:row r="605" hidden="0">
      <x:c r="A605" s="1" t="inlineStr">
        <x:is>
          <x:t xml:space="preserve">172af7f6-ee3c-e911-828c-0800274bb0e4</x:t>
        </x:is>
      </x:c>
      <x:c r="B605" s="2" t="inlineStr">
        <x:is>
          <x:t xml:space="preserve">GYENt7dxng/+2PvlsDzmvKSsCnE/PYZ1/skjptSk9YeFNdtX3RsUBZLH3Jqpd5//XIDLhGTDkavbcw8S1toA0g==</x:t>
        </x:is>
      </x:c>
      <x:c r="C605" s="3">
        <x:v>45019.4607060185</x:v>
      </x:c>
      <x:c r="D605" s="4" t="inlineStr">
        <x:is>
          <x:t xml:space="preserve">Motloana Club</x:t>
        </x:is>
      </x:c>
      <x:c r="E605" s="5" t="inlineStr">
        <x:is>
          <x:t xml:space="preserve">Cynthia Mampho Morebane </x:t>
        </x:is>
      </x:c>
      <x:c r="F605" s="6" t="inlineStr">
        <x:is>
          <x:t xml:space="preserve">Thandeka Dlamini Ngidi </x:t>
        </x:is>
      </x:c>
      <x:c r="G605" s="7" t="n">
        <x:v>3</x:v>
      </x:c>
      <x:c r="H605" s="8" t="n">
        <x:v>3</x:v>
      </x:c>
    </x:row>
    <x:row r="606" hidden="0">
      <x:c r="A606" s="1" t="inlineStr">
        <x:is>
          <x:t xml:space="preserve">38ba0a66-2adf-eb11-834a-00155d326100</x:t>
        </x:is>
      </x:c>
      <x:c r="B606" s="2" t="inlineStr">
        <x:is>
          <x:t xml:space="preserve">x5YmQR3d8S7NAH8wchUAnPZrfvziSathRL7NHC3Kn3hyualDFWbZioj2W4NnXa9lUQnoXuMcoZmUtZA5dyTE0A==</x:t>
        </x:is>
      </x:c>
      <x:c r="C606" s="3">
        <x:v>45178.6933796296</x:v>
      </x:c>
      <x:c r="D606" s="4" t="inlineStr">
        <x:is>
          <x:t xml:space="preserve">Mountain Stars ( Bovallei)</x:t>
        </x:is>
      </x:c>
      <x:c r="E606" s="5" t="inlineStr">
        <x:is>
          <x:t xml:space="preserve">Magda Hartog </x:t>
        </x:is>
      </x:c>
      <x:c r="F606" s="6" t="inlineStr">
        <x:is>
          <x:t xml:space="preserve">Hazel Jolene  Herwel </x:t>
        </x:is>
      </x:c>
      <x:c r="G606" s="7" t="n">
        <x:v>5</x:v>
      </x:c>
      <x:c r="H606" s="8" t="n">
        <x:v>5</x:v>
      </x:c>
    </x:row>
    <x:row r="607" hidden="0">
      <x:c r="A607" s="1" t="inlineStr">
        <x:is>
          <x:t xml:space="preserve">b63fd0c1-3aeb-ed11-8356-00155d326100</x:t>
        </x:is>
      </x:c>
      <x:c r="B607" s="2" t="inlineStr">
        <x:is>
          <x:t xml:space="preserve">4J9Ms7ILHmL+4g5TsK26dbh70vt0HbY+P4xE1akQRggILKqg9WaPHQE1W34eS3F9qMYb7E8lGIRlD2uyEhriYw==</x:t>
        </x:is>
      </x:c>
      <x:c r="C607" s="3">
        <x:v>45106.4984837963</x:v>
      </x:c>
      <x:c r="D607" s="4" t="inlineStr">
        <x:is>
          <x:t xml:space="preserve">Movers</x:t>
        </x:is>
      </x:c>
      <x:c r="E607" s="5" t="inlineStr">
        <x:is>
          <x:t xml:space="preserve">Asanda Mthethwa </x:t>
        </x:is>
      </x:c>
      <x:c r="F607" s="6" t="inlineStr">
        <x:is>
          <x:t xml:space="preserve">Andiswa Jali </x:t>
        </x:is>
      </x:c>
      <x:c r="G607" s="7" t="n">
        <x:v>2</x:v>
      </x:c>
      <x:c r="H607" s="8" t="n">
        <x:v>0</x:v>
      </x:c>
    </x:row>
    <x:row r="608" hidden="0">
      <x:c r="A608" s="1" t="inlineStr">
        <x:is>
          <x:t xml:space="preserve">bea04384-0cf1-ea11-8343-00155d326100</x:t>
        </x:is>
      </x:c>
      <x:c r="B608" s="2" t="inlineStr">
        <x:is>
          <x:t xml:space="preserve">CJUKLF5B7nh0M4ZM3aDW7uYIDI+PmO/7Wuk6RHonzt6DTrXqZUEbT+Pe/d6WJ2HWC5EyXq6xhIqUzm5gCCYv/w==</x:t>
        </x:is>
      </x:c>
      <x:c r="C608" s="3">
        <x:v>45077.4424768519</x:v>
      </x:c>
      <x:c r="D608" s="4" t="inlineStr">
        <x:is>
          <x:t xml:space="preserve">Moving Forward Club</x:t>
        </x:is>
      </x:c>
      <x:c r="E608" s="5" t="inlineStr">
        <x:is>
          <x:t xml:space="preserve">Lindiwe Khumalo </x:t>
        </x:is>
      </x:c>
      <x:c r="F608" s="6" t="inlineStr">
        <x:is>
          <x:t xml:space="preserve">Kenneth Zakathi </x:t>
        </x:is>
      </x:c>
      <x:c r="G608" s="7" t="n">
        <x:v>1</x:v>
      </x:c>
      <x:c r="H608" s="8" t="n">
        <x:v>1</x:v>
      </x:c>
    </x:row>
    <x:row r="609" hidden="0">
      <x:c r="A609" s="1" t="inlineStr">
        <x:is>
          <x:t xml:space="preserve">d7c0c396-7a15-e711-80de-005056815442</x:t>
        </x:is>
      </x:c>
      <x:c r="B609" s="2" t="inlineStr">
        <x:is>
          <x:t xml:space="preserve">46hs670UsplvfeyiGBafemLHo8oV2iJ2mPSJwnbBNvcyB7LQqddynwaI0XnGZXC7nvzafYMUGfV94IEWC0/m5A==</x:t>
        </x:is>
      </x:c>
      <x:c r="C609" s="3">
        <x:v>45178.6936458333</x:v>
      </x:c>
      <x:c r="D609" s="4" t="inlineStr">
        <x:is>
          <x:t xml:space="preserve">Moving Stars</x:t>
        </x:is>
      </x:c>
      <x:c r="E609" s="5" t="inlineStr">
        <x:is>
          <x:t xml:space="preserve">Buyiswa Plaatjie </x:t>
        </x:is>
      </x:c>
      <x:c r="F609" s="6" t="inlineStr">
        <x:is>
          <x:t xml:space="preserve">Nokuvela Komna </x:t>
        </x:is>
      </x:c>
      <x:c r="G609" s="7" t="n">
        <x:v>7</x:v>
      </x:c>
      <x:c r="H609" s="8" t="n">
        <x:v>7</x:v>
      </x:c>
    </x:row>
    <x:row r="610" hidden="0">
      <x:c r="A610" s="1" t="inlineStr">
        <x:is>
          <x:t xml:space="preserve">e8b7be9a-5eda-eb11-8349-00155d326100</x:t>
        </x:is>
      </x:c>
      <x:c r="B610" s="2" t="inlineStr">
        <x:is>
          <x:t xml:space="preserve">nzuYJ3MXlrYFgYC1H4Vx++pJfjC9m5lixHmcljedHAtkLfWn7+wxaR+wSdYzH/b1y9ld4hbPxLkzw87S7oXW7Q==</x:t>
        </x:is>
      </x:c>
      <x:c r="C610" s="3">
        <x:v>45084.4568865741</x:v>
      </x:c>
      <x:c r="D610" s="4" t="inlineStr">
        <x:is>
          <x:t xml:space="preserve">Mphoentle Club</x:t>
        </x:is>
      </x:c>
      <x:c r="E610" s="5" t="inlineStr">
        <x:is>
          <x:t xml:space="preserve">Reneilwe Etricia Motsoatsoa </x:t>
        </x:is>
      </x:c>
      <x:c r="F610" s="6" t="inlineStr">
        <x:is>
          <x:t xml:space="preserve">Samuel Ngoma </x:t>
        </x:is>
      </x:c>
      <x:c r="G610" s="7" t="n">
        <x:v>1</x:v>
      </x:c>
      <x:c r="H610" s="8" t="n">
        <x:v>1</x:v>
      </x:c>
    </x:row>
    <x:row r="611" hidden="0">
      <x:c r="A611" s="1" t="inlineStr">
        <x:is>
          <x:t xml:space="preserve">09baa04a-3b6b-e911-82e4-0800274bb0e4</x:t>
        </x:is>
      </x:c>
      <x:c r="B611" s="2" t="inlineStr">
        <x:is>
          <x:t xml:space="preserve">F2YUEY3g1LFlKrk6S7wBCMoB6Duj1skXagvtZksOWFRczqpBO6Yo7/9WNDyl3JqwLUN0P/JrGJEm1wQk3uPB/g==</x:t>
        </x:is>
      </x:c>
      <x:c r="C611" s="3">
        <x:v>45178.6937037037</x:v>
      </x:c>
      <x:c r="D611" s="4" t="inlineStr">
        <x:is>
          <x:t xml:space="preserve">Mthatha Angels Club</x:t>
        </x:is>
      </x:c>
      <x:c r="E611" s="5" t="inlineStr">
        <x:is>
          <x:t xml:space="preserve">Siphokazi Mase </x:t>
        </x:is>
      </x:c>
      <x:c r="F611" s="6" t="inlineStr">
        <x:is>
          <x:t xml:space="preserve">Phumlani Gidla </x:t>
        </x:is>
      </x:c>
      <x:c r="G611" s="7" t="n">
        <x:v>9</x:v>
      </x:c>
      <x:c r="H611" s="8" t="n">
        <x:v>9</x:v>
      </x:c>
    </x:row>
    <x:row r="612" hidden="0">
      <x:c r="A612" s="1" t="inlineStr">
        <x:is>
          <x:t xml:space="preserve">353e8ee5-34ba-ec11-8351-00155d326100</x:t>
        </x:is>
      </x:c>
      <x:c r="B612" s="2" t="inlineStr">
        <x:is>
          <x:t xml:space="preserve">hlAKJXEgpEtgERZ6h6YeyznQcDuzMnEdNimo7qvX8qcvjBWVHswvcCJIQBg9gxrOz/TEIvShBgjDnd/aL8dTSA==</x:t>
        </x:is>
      </x:c>
      <x:c r="C612" s="3">
        <x:v>45133.4569097222</x:v>
      </x:c>
      <x:c r="D612" s="4" t="inlineStr">
        <x:is>
          <x:t xml:space="preserve">Multitalented Club</x:t>
        </x:is>
      </x:c>
      <x:c r="E612" s="5" t="inlineStr">
        <x:is>
          <x:t xml:space="preserve">Selinah Seipati Ndebele </x:t>
        </x:is>
      </x:c>
      <x:c r="F612" s="6" t="inlineStr">
        <x:is>
          <x:t xml:space="preserve">Khanyisa Tshatani </x:t>
        </x:is>
      </x:c>
      <x:c r="G612" s="7" t="n">
        <x:v>7</x:v>
      </x:c>
      <x:c r="H612" s="8" t="n">
        <x:v>7</x:v>
      </x:c>
    </x:row>
    <x:row r="613" hidden="0">
      <x:c r="A613" s="1" t="inlineStr">
        <x:is>
          <x:t xml:space="preserve">9cd1ce4b-b098-e811-817e-0800274bb0e4</x:t>
        </x:is>
      </x:c>
      <x:c r="B613" s="2" t="inlineStr">
        <x:is>
          <x:t xml:space="preserve">UlYO1UA41DFZZXl2ixjexhJXzvtZRPvPI/QULGgLnTdqYe1+8DXhG3FVTnUY689UNFYSUh7LbwFDg5V5kHYr9g==</x:t>
        </x:is>
      </x:c>
      <x:c r="C613" s="3">
        <x:v>45117.9712268518</x:v>
      </x:c>
      <x:c r="D613" s="4" t="inlineStr">
        <x:is>
          <x:t xml:space="preserve">Musa Wenkosi</x:t>
        </x:is>
      </x:c>
      <x:c r="E613" s="5" t="inlineStr">
        <x:is>
          <x:t xml:space="preserve">Mmapula sarah Molefe </x:t>
        </x:is>
      </x:c>
      <x:c r="F613" s="6" t="inlineStr">
        <x:is>
          <x:t xml:space="preserve">Karabo Shakes Masike </x:t>
        </x:is>
      </x:c>
      <x:c r="G613" s="7" t="n">
        <x:v>4</x:v>
      </x:c>
      <x:c r="H613" s="8" t="n">
        <x:v>4</x:v>
      </x:c>
    </x:row>
    <x:row r="614" hidden="0">
      <x:c r="A614" s="1" t="inlineStr">
        <x:is>
          <x:t xml:space="preserve">748558f9-bcee-eb11-834c-00155d326100</x:t>
        </x:is>
      </x:c>
      <x:c r="B614" s="2" t="inlineStr">
        <x:is>
          <x:t xml:space="preserve">tjmUT+e+efaSEYhMQ4z83NrYLoOFJgheJwPrdMgZQtSBRs77TiM12XO3ja0MS+/F7gyHbPjujbMMObWqzZBBwQ==</x:t>
        </x:is>
      </x:c>
      <x:c r="C614" s="3">
        <x:v>45019.4593865741</x:v>
      </x:c>
      <x:c r="D614" s="4" t="inlineStr">
        <x:is>
          <x:t xml:space="preserve">NBV</x:t>
        </x:is>
      </x:c>
      <x:c r="E614" s="5" t="inlineStr">
        <x:is>
          <x:t xml:space="preserve">Nokwanda Nxusa </x:t>
        </x:is>
      </x:c>
      <x:c r="F614" s="6" t="inlineStr">
        <x:is>
          <x:t xml:space="preserve">Portia Karlsen </x:t>
        </x:is>
      </x:c>
      <x:c r="G614" s="7" t="n">
        <x:v>2</x:v>
      </x:c>
      <x:c r="H614" s="8" t="n">
        <x:v>0</x:v>
      </x:c>
    </x:row>
    <x:row r="615" hidden="0">
      <x:c r="A615" s="1" t="inlineStr">
        <x:is>
          <x:t xml:space="preserve">e21646ef-1a97-ed11-8356-00155d326100</x:t>
        </x:is>
      </x:c>
      <x:c r="B615" s="2" t="inlineStr">
        <x:is>
          <x:t xml:space="preserve">9jcY4rVEGkQLDwSLmR0V8LF4br0mn/INM85JekOyBFLqlMuqu/UnmGLRS4psRRRvfYK/Ms2E47WBD5uMqfUoMA==</x:t>
        </x:is>
      </x:c>
      <x:c r="C615" s="3">
        <x:v>45156.7511921296</x:v>
      </x:c>
      <x:c r="D615" s="4" t="inlineStr">
        <x:is>
          <x:t xml:space="preserve">Ndlunkulu Club</x:t>
        </x:is>
      </x:c>
      <x:c r="E615" s="5" t="inlineStr">
        <x:is>
          <x:t xml:space="preserve">Silindile Sithole </x:t>
        </x:is>
      </x:c>
      <x:c r="F615" s="6" t="inlineStr">
        <x:is>
          <x:t xml:space="preserve">Jabulisile  Mzila </x:t>
        </x:is>
      </x:c>
      <x:c r="G615" s="7" t="n">
        <x:v>10</x:v>
      </x:c>
      <x:c r="H615" s="8" t="n">
        <x:v>8</x:v>
      </x:c>
    </x:row>
    <x:row r="616" hidden="0">
      <x:c r="A616" s="1" t="inlineStr">
        <x:is>
          <x:t xml:space="preserve">eda9d543-63a0-ec11-8351-00155d326100</x:t>
        </x:is>
      </x:c>
      <x:c r="B616" s="2" t="inlineStr">
        <x:is>
          <x:t xml:space="preserve">hgV6fqiEFCsXvkYayJ3cTisUjw7gNlj169tMMbi1C6E7OLhHv+nFFc02u/wkniKoThWRXbargl4O1eCJCDft9Q==</x:t>
        </x:is>
      </x:c>
      <x:c r="C616" s="3">
        <x:v>45178.6934375</x:v>
      </x:c>
      <x:c r="D616" s="4" t="inlineStr">
        <x:is>
          <x:t xml:space="preserve">New Beginners</x:t>
        </x:is>
      </x:c>
      <x:c r="E616" s="5" t="inlineStr">
        <x:is>
          <x:t xml:space="preserve">Beatrice Dalene  Marran </x:t>
        </x:is>
      </x:c>
      <x:c r="F616" s="6" t="inlineStr">
        <x:is>
          <x:t xml:space="preserve">Hazel Jolene  Herwel </x:t>
        </x:is>
      </x:c>
      <x:c r="G616" s="7" t="n">
        <x:v>9</x:v>
      </x:c>
      <x:c r="H616" s="8" t="n">
        <x:v>9</x:v>
      </x:c>
    </x:row>
    <x:row r="617" hidden="0">
      <x:c r="A617" s="1" t="inlineStr">
        <x:is>
          <x:t xml:space="preserve">5bb73a3c-eee2-eb11-834a-00155d326100</x:t>
        </x:is>
      </x:c>
      <x:c r="B617" s="2" t="inlineStr">
        <x:is>
          <x:t xml:space="preserve">2jJWmdb0SYGNJRIy4Qq5OrGfdNYgVFx2hL8pt+r4xggyDx8u3wd0vHZm4dyR6whSltpIQFUS9r97ARW7Sffivw==</x:t>
        </x:is>
      </x:c>
      <x:c r="C617" s="3">
        <x:v>45178.6998148148</x:v>
      </x:c>
      <x:c r="D617" s="4" t="inlineStr">
        <x:is>
          <x:t xml:space="preserve">New Dawn</x:t>
        </x:is>
      </x:c>
      <x:c r="E617" s="5" t="inlineStr">
        <x:is>
          <x:t xml:space="preserve">Tryphosa Masekoameng </x:t>
        </x:is>
      </x:c>
      <x:c r="F617" s="6" t="inlineStr">
        <x:is>
          <x:t xml:space="preserve">Cerrol Louw </x:t>
        </x:is>
      </x:c>
      <x:c r="G617" s="7" t="n">
        <x:v>6</x:v>
      </x:c>
      <x:c r="H617" s="8" t="n">
        <x:v>6</x:v>
      </x:c>
    </x:row>
    <x:row r="618" hidden="0">
      <x:c r="A618" s="1" t="inlineStr">
        <x:is>
          <x:t xml:space="preserve">c26708b9-6b5c-ea11-833a-00155d326100</x:t>
        </x:is>
      </x:c>
      <x:c r="B618" s="2" t="inlineStr">
        <x:is>
          <x:t xml:space="preserve">U2BEfZlp3GyDn+n8e2J2GQwRevasokL71OTfNxmu8zC4JivgFOdd1t7YQxlFllTrsNIFggsEPV+r+XwlxMoJ2g==</x:t>
        </x:is>
      </x:c>
      <x:c r="C618" s="3">
        <x:v>45117.9708449074</x:v>
      </x:c>
      <x:c r="D618" s="4" t="inlineStr">
        <x:is>
          <x:t xml:space="preserve">New Generation </x:t>
        </x:is>
      </x:c>
      <x:c r="E618" s="5" t="inlineStr">
        <x:is>
          <x:t xml:space="preserve">Pulane Fatima Mosula </x:t>
        </x:is>
      </x:c>
      <x:c r="F618" s="6" t="inlineStr">
        <x:is>
          <x:t xml:space="preserve">Poppy Martha Ndlovu </x:t>
        </x:is>
      </x:c>
      <x:c r="G618" s="7" t="n">
        <x:v>4</x:v>
      </x:c>
      <x:c r="H618" s="8" t="n">
        <x:v>4</x:v>
      </x:c>
    </x:row>
    <x:row r="619" hidden="0">
      <x:c r="A619" s="1" t="inlineStr">
        <x:is>
          <x:t xml:space="preserve">af255a5f-911b-e811-8172-0800274bb0e4</x:t>
        </x:is>
      </x:c>
      <x:c r="B619" s="2" t="inlineStr">
        <x:is>
          <x:t xml:space="preserve">6f58co9T67tcyq+WYylM+W7xs+KmzcCh+iY58O6eSvLmhTfnOzqf79ipUtQvWVhtFegtPnfSfmYTE4ofbNQRUQ==</x:t>
        </x:is>
      </x:c>
      <x:c r="C619" s="3">
        <x:v>45178.6936574074</x:v>
      </x:c>
      <x:c r="D619" s="4" t="inlineStr">
        <x:is>
          <x:t xml:space="preserve">New Generation Paarl</x:t>
        </x:is>
      </x:c>
      <x:c r="E619" s="5" t="inlineStr">
        <x:is>
          <x:t xml:space="preserve">Julanda Josephine Neethling </x:t>
        </x:is>
      </x:c>
      <x:c r="F619" s="6" t="inlineStr">
        <x:is>
          <x:t xml:space="preserve">Eureka Smit </x:t>
        </x:is>
      </x:c>
      <x:c r="G619" s="7" t="n">
        <x:v>4</x:v>
      </x:c>
      <x:c r="H619" s="8" t="n">
        <x:v>4</x:v>
      </x:c>
    </x:row>
    <x:row r="620" hidden="0">
      <x:c r="A620" s="1" t="inlineStr">
        <x:is>
          <x:t xml:space="preserve">b3d7329e-3524-eb11-8345-00155d326100</x:t>
        </x:is>
      </x:c>
      <x:c r="B620" s="2" t="inlineStr">
        <x:is>
          <x:t xml:space="preserve">DHuF7vhS1e+69KxyJe6/mzs5Qt2qJR1tI3pOvOw655zgnDWUnecH/aP4wIObIOGXNRgqmECpPiECQ/aJTa7YJQ==</x:t>
        </x:is>
      </x:c>
      <x:c r="C620" s="3">
        <x:v>45178.6998032407</x:v>
      </x:c>
      <x:c r="D620" s="4" t="inlineStr">
        <x:is>
          <x:t xml:space="preserve">New Hope</x:t>
        </x:is>
      </x:c>
      <x:c r="E620" s="5" t="inlineStr">
        <x:is>
          <x:t xml:space="preserve">Agnes Mokhele </x:t>
        </x:is>
      </x:c>
      <x:c r="F620" s="6" t="inlineStr">
        <x:is>
          <x:t xml:space="preserve">Kenneth Zakathi </x:t>
        </x:is>
      </x:c>
      <x:c r="G620" s="7" t="n">
        <x:v>4</x:v>
      </x:c>
      <x:c r="H620" s="8" t="n">
        <x:v>4</x:v>
      </x:c>
    </x:row>
    <x:row r="621" hidden="0">
      <x:c r="A621" s="1" t="inlineStr">
        <x:is>
          <x:t xml:space="preserve">aec016e1-9c77-ed11-8355-00155d326100</x:t>
        </x:is>
      </x:c>
      <x:c r="B621" s="2" t="inlineStr">
        <x:is>
          <x:t xml:space="preserve">ytihGfAJH1FPjVuML8b7njtQo6reApgZ7hAr0QISwomJx9JUATdwo4l1wO3fITw9kuF2K5oib3Od8wO5kGNjCQ==</x:t>
        </x:is>
      </x:c>
      <x:c r="C621" s="3">
        <x:v>45117.971087963</x:v>
      </x:c>
      <x:c r="D621" s="4" t="inlineStr">
        <x:is>
          <x:t xml:space="preserve">New Hope</x:t>
        </x:is>
      </x:c>
      <x:c r="E621" s="5" t="inlineStr">
        <x:is>
          <x:t xml:space="preserve">Zizipho Ncinane </x:t>
        </x:is>
      </x:c>
      <x:c r="F621" s="6" t="inlineStr">
        <x:is>
          <x:t xml:space="preserve">Lulama Solani </x:t>
        </x:is>
      </x:c>
      <x:c r="G621" s="7" t="n">
        <x:v>5</x:v>
      </x:c>
      <x:c r="H621" s="8" t="n">
        <x:v>5</x:v>
      </x:c>
    </x:row>
    <x:row r="622" hidden="0">
      <x:c r="A622" s="1" t="inlineStr">
        <x:is>
          <x:t xml:space="preserve">e904e109-1d81-e911-831d-0800274bb0e4</x:t>
        </x:is>
      </x:c>
      <x:c r="B622" s="2" t="inlineStr">
        <x:is>
          <x:t xml:space="preserve">Z1OwhUkOwS9g/SG2pVCPRPtKTzKParcINKzECmaTVDXD3V+YbVI59/+4X2NniDM8pIbHF+gLaXwt01zC5UaXIw==</x:t>
        </x:is>
      </x:c>
      <x:c r="C622" s="3">
        <x:v>45146.8318171296</x:v>
      </x:c>
      <x:c r="D622" s="4" t="inlineStr">
        <x:is>
          <x:t xml:space="preserve">Newtown Club</x:t>
        </x:is>
      </x:c>
      <x:c r="E622" s="5" t="inlineStr">
        <x:is>
          <x:t xml:space="preserve">Bontle Monyolo </x:t>
        </x:is>
      </x:c>
      <x:c r="F622" s="6" t="inlineStr">
        <x:is>
          <x:t xml:space="preserve">Priscilla  Esterhuizen </x:t>
        </x:is>
      </x:c>
      <x:c r="G622" s="7" t="n">
        <x:v>12</x:v>
      </x:c>
      <x:c r="H622" s="8" t="n">
        <x:v>12</x:v>
      </x:c>
    </x:row>
    <x:row r="623" hidden="0">
      <x:c r="A623" s="1" t="inlineStr">
        <x:is>
          <x:t xml:space="preserve">def3a2ee-4bde-eb11-834a-00155d326100</x:t>
        </x:is>
      </x:c>
      <x:c r="B623" s="2" t="inlineStr">
        <x:is>
          <x:t xml:space="preserve">SfvZwzxTajjzugiZBnyyTu+HZRMK6LLADyDhEq/0tZ+7OyW3Hb1cRZFSWS3B5rtLNIb8icvOBo/AJFk7+sgeVg==</x:t>
        </x:is>
      </x:c>
      <x:c r="C623" s="3">
        <x:v>45139.3735416667</x:v>
      </x:c>
      <x:c r="D623" s="4" t="inlineStr">
        <x:is>
          <x:t xml:space="preserve">Next Level</x:t>
        </x:is>
      </x:c>
      <x:c r="E623" s="5" t="inlineStr">
        <x:is>
          <x:t xml:space="preserve">Vathiswa Mlinganiso </x:t>
        </x:is>
      </x:c>
      <x:c r="F623" s="6" t="inlineStr">
        <x:is>
          <x:t xml:space="preserve">Macfallen Nthongoa </x:t>
        </x:is>
      </x:c>
      <x:c r="G623" s="7" t="n">
        <x:v>5</x:v>
      </x:c>
      <x:c r="H623" s="8" t="n">
        <x:v>3</x:v>
      </x:c>
    </x:row>
    <x:row r="624" hidden="0">
      <x:c r="A624" s="1" t="inlineStr">
        <x:is>
          <x:t xml:space="preserve">b6d7d207-a165-ed11-8355-00155d326100</x:t>
        </x:is>
      </x:c>
      <x:c r="B624" s="2" t="inlineStr">
        <x:is>
          <x:t xml:space="preserve">DFOTi8urEPqEYUSIRlNgPgqcpdKBpPyhdHC81SGqWL8/oLXkyah2LdW8F+SZHLMd8766dyXkdx0emN53jfeF9g==</x:t>
        </x:is>
      </x:c>
      <x:c r="C624" s="3">
        <x:v>45178.6935648148</x:v>
      </x:c>
      <x:c r="D624" s="4" t="inlineStr">
        <x:is>
          <x:t xml:space="preserve">Nhlamulo</x:t>
        </x:is>
      </x:c>
      <x:c r="E624" s="5" t="inlineStr">
        <x:is>
          <x:t xml:space="preserve">Ntombencani Nomalanga Ngomane </x:t>
        </x:is>
      </x:c>
      <x:c r="F624" s="6" t="inlineStr">
        <x:is>
          <x:t xml:space="preserve">Solly Sarela </x:t>
        </x:is>
      </x:c>
      <x:c r="G624" s="7" t="n">
        <x:v>6</x:v>
      </x:c>
      <x:c r="H624" s="8" t="n">
        <x:v>6</x:v>
      </x:c>
    </x:row>
    <x:row r="625" hidden="0">
      <x:c r="A625" s="1" t="inlineStr">
        <x:is>
          <x:t xml:space="preserve">368a31a3-a092-ed11-8356-00155d326100</x:t>
        </x:is>
      </x:c>
      <x:c r="B625" s="2" t="inlineStr">
        <x:is>
          <x:t xml:space="preserve">ryzA1SydwmCYERpB1jzDD0ybVEqILY9t01SiQ++CHvfO6CKHzkenRaJOr3bP6pgH407+J9A8YrClg3+9WHyHxQ==</x:t>
        </x:is>
      </x:c>
      <x:c r="C625" s="3">
        <x:v>45162.5379398148</x:v>
      </x:c>
      <x:c r="D625" s="4" t="inlineStr">
        <x:is>
          <x:t xml:space="preserve">Nhlamulo</x:t>
        </x:is>
      </x:c>
      <x:c r="E625" s="5" t="inlineStr">
        <x:is>
          <x:t xml:space="preserve">Tlangelani Nelly Rikhotso </x:t>
        </x:is>
      </x:c>
      <x:c r="F625" s="6" t="inlineStr">
        <x:is>
          <x:t xml:space="preserve">Tebogo Olivia  Shivambu  </x:t>
        </x:is>
      </x:c>
      <x:c r="G625" s="7" t="n">
        <x:v>8</x:v>
      </x:c>
      <x:c r="H625" s="8" t="n">
        <x:v>7</x:v>
      </x:c>
    </x:row>
    <x:row r="626" hidden="0">
      <x:c r="A626" s="1" t="inlineStr">
        <x:is>
          <x:t xml:space="preserve">50b9c2ec-7932-ed11-8351-00155d326100</x:t>
        </x:is>
      </x:c>
      <x:c r="B626" s="2" t="inlineStr">
        <x:is>
          <x:t xml:space="preserve">o1P+0ADzShGs1ULur10OA3yaxBRAZCUZJan0zkGHXh2z5NUUVFfpyXQHhqd4r4FgK4Tj/QkDQi2ti87tE7IY9Q==</x:t>
        </x:is>
      </x:c>
      <x:c r="C626" s="3">
        <x:v>45019.4598842593</x:v>
      </x:c>
      <x:c r="D626" s="4" t="inlineStr">
        <x:is>
          <x:t xml:space="preserve">Nhlanhlayethu</x:t>
        </x:is>
      </x:c>
      <x:c r="E626" s="5" t="inlineStr">
        <x:is>
          <x:t xml:space="preserve">Nondumiso Pamela Zuma </x:t>
        </x:is>
      </x:c>
      <x:c r="F626" s="6" t="inlineStr">
        <x:is>
          <x:t xml:space="preserve">Portia Karlsen </x:t>
        </x:is>
      </x:c>
      <x:c r="G626" s="7" t="n">
        <x:v>5</x:v>
      </x:c>
      <x:c r="H626" s="8" t="n">
        <x:v>1</x:v>
      </x:c>
    </x:row>
    <x:row r="627" hidden="0">
      <x:c r="A627" s="1" t="inlineStr">
        <x:is>
          <x:t xml:space="preserve">77ce2518-ba9b-ed11-8356-00155d326100</x:t>
        </x:is>
      </x:c>
      <x:c r="B627" s="2" t="inlineStr">
        <x:is>
          <x:t xml:space="preserve">A7JYKEqFKN9S8Zozk5jbV+mg7MrFIkA7h2esOb8xZ7tlR57H7Zb2B6FwZ751swyNcaHQ9NnChBDoYBjnPSUxyA==</x:t>
        </x:is>
      </x:c>
      <x:c r="C627" s="3">
        <x:v>45182.5058101852</x:v>
      </x:c>
      <x:c r="D627" s="4" t="inlineStr">
        <x:is>
          <x:t xml:space="preserve">Nkomazi Queens</x:t>
        </x:is>
      </x:c>
      <x:c r="E627" s="5" t="inlineStr">
        <x:is>
          <x:t xml:space="preserve">Thandiwe Maluleka </x:t>
        </x:is>
      </x:c>
      <x:c r="F627" s="6" t="inlineStr">
        <x:is>
          <x:t xml:space="preserve">Nkululeko Nkosi </x:t>
        </x:is>
      </x:c>
      <x:c r="G627" s="7" t="n">
        <x:v>5</x:v>
      </x:c>
      <x:c r="H627" s="8" t="n">
        <x:v>4</x:v>
      </x:c>
    </x:row>
    <x:row r="628" hidden="0">
      <x:c r="A628" s="1" t="inlineStr">
        <x:is>
          <x:t xml:space="preserve">f003c523-f2ce-ed11-8356-00155d326100</x:t>
        </x:is>
      </x:c>
      <x:c r="B628" s="2" t="inlineStr">
        <x:is>
          <x:t xml:space="preserve">WQWF//DeRiwAJumMzMmUzEzGwaqVxb7gKeg6BbLOykhuZ+soF9ROsJtOGQPL2T38Ipz/2EEgjELTb1A53NU28A==</x:t>
        </x:is>
      </x:c>
      <x:c r="C628" s="3">
        <x:v>45177.4984722222</x:v>
      </x:c>
      <x:c r="D628" s="4" t="inlineStr">
        <x:is>
          <x:t xml:space="preserve">Nkonjeni</x:t>
        </x:is>
      </x:c>
      <x:c r="E628" s="5" t="inlineStr">
        <x:is>
          <x:t xml:space="preserve">Silindile Khumalo </x:t>
        </x:is>
      </x:c>
      <x:c r="F628" s="6" t="inlineStr">
        <x:is>
          <x:t xml:space="preserve">Xolisile Zondo </x:t>
        </x:is>
      </x:c>
      <x:c r="G628" s="7" t="n">
        <x:v>4</x:v>
      </x:c>
      <x:c r="H628" s="8" t="n">
        <x:v>1</x:v>
      </x:c>
    </x:row>
    <x:row r="629" hidden="0">
      <x:c r="A629" s="1" t="inlineStr">
        <x:is>
          <x:t xml:space="preserve">ee2ad7db-8afe-eb11-834c-00155d326100</x:t>
        </x:is>
      </x:c>
      <x:c r="B629" s="2" t="inlineStr">
        <x:is>
          <x:t xml:space="preserve">+QY03QVHPd0SQGTSjxKtxlFAD2yb6OVP+xM7KiNH4gxNYtofadJwzWpV2JluStp3aFb7GtzpITw6R2rCXYapNQ==</x:t>
        </x:is>
      </x:c>
      <x:c r="C629" s="3">
        <x:v>45084.0000925926</x:v>
      </x:c>
      <x:c r="D629" s="4" t="inlineStr">
        <x:is>
          <x:t xml:space="preserve">Nkowankowa</x:t>
        </x:is>
      </x:c>
      <x:c r="E629" s="5" t="inlineStr">
        <x:is>
          <x:t xml:space="preserve">Charmaine Malungana </x:t>
        </x:is>
      </x:c>
      <x:c r="F629" s="6" t="inlineStr">
        <x:is>
          <x:t xml:space="preserve">Tebogo Olivia  Shivambu  </x:t>
        </x:is>
      </x:c>
      <x:c r="G629" s="7" t="n">
        <x:v>5</x:v>
      </x:c>
      <x:c r="H629" s="8" t="n">
        <x:v>5</x:v>
      </x:c>
    </x:row>
    <x:row r="630" hidden="0">
      <x:c r="A630" s="1" t="inlineStr">
        <x:is>
          <x:t xml:space="preserve">7e5eb8a1-89e0-eb11-834a-00155d326100</x:t>
        </x:is>
      </x:c>
      <x:c r="B630" s="2" t="inlineStr">
        <x:is>
          <x:t xml:space="preserve">qCsRd7d/p0MFVfWC5cvTWmhzHhuP6suQGfYH+PmKB67o2QSbA5+gSQitGnHf9nGCszcvTVlm+fT8uVht4zbrcg==</x:t>
        </x:is>
      </x:c>
      <x:c r="C630" s="3">
        <x:v>45117.9709259259</x:v>
      </x:c>
      <x:c r="D630" s="4" t="inlineStr">
        <x:is>
          <x:t xml:space="preserve">Nkulisa Club </x:t>
        </x:is>
      </x:c>
      <x:c r="E630" s="5" t="inlineStr">
        <x:is>
          <x:t xml:space="preserve">Thembekile Shelembe </x:t>
        </x:is>
      </x:c>
      <x:c r="F630" s="6" t="inlineStr">
        <x:is>
          <x:t xml:space="preserve">Nkosiphendule  Dube  </x:t>
        </x:is>
      </x:c>
      <x:c r="G630" s="7" t="n">
        <x:v>5</x:v>
      </x:c>
      <x:c r="H630" s="8" t="n">
        <x:v>3</x:v>
      </x:c>
    </x:row>
    <x:row r="631" hidden="0">
      <x:c r="A631" s="1" t="inlineStr">
        <x:is>
          <x:t xml:space="preserve">f8c4bc28-3deb-ed11-8356-00155d326100</x:t>
        </x:is>
      </x:c>
      <x:c r="B631" s="2" t="inlineStr">
        <x:is>
          <x:t xml:space="preserve">BXTJtw9iIMk4aSvA8bwBUK8VgHPmec1oNYjRPrN0athffKqlkXx5ZVG/q53sZf9Vi+Pg0ByAoTJu/8Nqgo3Htg==</x:t>
        </x:is>
      </x:c>
      <x:c r="C631" s="3">
        <x:v>45148.5818287037</x:v>
      </x:c>
      <x:c r="D631" s="4" t="inlineStr">
        <x:is>
          <x:t xml:space="preserve">NMZ Club</x:t>
        </x:is>
      </x:c>
      <x:c r="E631" s="5" t="inlineStr">
        <x:is>
          <x:t xml:space="preserve">Nokholiseka Mdepha </x:t>
        </x:is>
      </x:c>
      <x:c r="F631" s="6" t="inlineStr">
        <x:is>
          <x:t xml:space="preserve">Andiswa Jali </x:t>
        </x:is>
      </x:c>
      <x:c r="G631" s="7" t="n">
        <x:v>5</x:v>
      </x:c>
      <x:c r="H631" s="8" t="n">
        <x:v>0</x:v>
      </x:c>
    </x:row>
    <x:row r="632" hidden="0">
      <x:c r="A632" s="1" t="inlineStr">
        <x:is>
          <x:t xml:space="preserve">982b1105-af4f-ed11-8355-00155d326100</x:t>
        </x:is>
      </x:c>
      <x:c r="B632" s="2" t="inlineStr">
        <x:is>
          <x:t xml:space="preserve">dIYhhAQA3ls6UiucBxlXbbyrBxWbt9uhdJerI/UITwWsnr2hCQqM5i5h+TUWhcOYEAs0IG6mXSRXU4moAP0yCQ==</x:t>
        </x:is>
      </x:c>
      <x:c r="C632" s="3">
        <x:v>45178.699837963</x:v>
      </x:c>
      <x:c r="D632" s="4" t="inlineStr">
        <x:is>
          <x:t xml:space="preserve">Nobuhle Club</x:t>
        </x:is>
      </x:c>
      <x:c r="E632" s="5" t="inlineStr">
        <x:is>
          <x:t xml:space="preserve">Angel Miya </x:t>
        </x:is>
      </x:c>
      <x:c r="F632" s="6" t="inlineStr">
        <x:is>
          <x:t xml:space="preserve">Lorna Lyanne Loots </x:t>
        </x:is>
      </x:c>
      <x:c r="G632" s="7" t="n">
        <x:v>5</x:v>
      </x:c>
      <x:c r="H632" s="8" t="n">
        <x:v>1</x:v>
      </x:c>
    </x:row>
    <x:row r="633" hidden="0">
      <x:c r="A633" s="1" t="inlineStr">
        <x:is>
          <x:t xml:space="preserve">efbedd6a-d4d2-e811-8188-0800274bb0e4</x:t>
        </x:is>
      </x:c>
      <x:c r="B633" s="2" t="inlineStr">
        <x:is>
          <x:t xml:space="preserve">c4VAztm+7gQ2edZ/3eEvO5oZtB804OAPY18LDnRwDsX8WmTW66pHquETNgpksVabVBevxA1h6dGq5jkanoWR+w==</x:t>
        </x:is>
      </x:c>
      <x:c r="C633" s="3">
        <x:v>45178.6936805556</x:v>
      </x:c>
      <x:c r="D633" s="4" t="inlineStr">
        <x:is>
          <x:t xml:space="preserve">Nokia ebony park</x:t>
        </x:is>
      </x:c>
      <x:c r="E633" s="5" t="inlineStr">
        <x:is>
          <x:t xml:space="preserve">Rebecca Lebogang Maubane </x:t>
        </x:is>
      </x:c>
      <x:c r="F633" s="6" t="inlineStr">
        <x:is>
          <x:t xml:space="preserve">Lindi Magoro </x:t>
        </x:is>
      </x:c>
      <x:c r="G633" s="7" t="n">
        <x:v>5</x:v>
      </x:c>
      <x:c r="H633" s="8" t="n">
        <x:v>5</x:v>
      </x:c>
    </x:row>
    <x:row r="634" hidden="0">
      <x:c r="A634" s="1" t="inlineStr">
        <x:is>
          <x:t xml:space="preserve">49fa4abb-01d4-eb11-8349-00155d326100</x:t>
        </x:is>
      </x:c>
      <x:c r="B634" s="2" t="inlineStr">
        <x:is>
          <x:t xml:space="preserve">21cZQr1JpFkqUBfGi5ec1rmmHPjodT6uAHn4nPemSlzb8Pxuygp1YJ1djqvfEW8lNqoYm8DU7dG3f0nqJY9E9g==</x:t>
        </x:is>
      </x:c>
      <x:c r="C634" s="3">
        <x:v>45104.0000578704</x:v>
      </x:c>
      <x:c r="D634" s="4" t="inlineStr">
        <x:is>
          <x:t xml:space="preserve">Nomzox</x:t>
        </x:is>
      </x:c>
      <x:c r="E634" s="5" t="inlineStr">
        <x:is>
          <x:t xml:space="preserve">Khanyisa Mbeki </x:t>
        </x:is>
      </x:c>
      <x:c r="F634" s="6" t="inlineStr">
        <x:is>
          <x:t xml:space="preserve">Cokiswa Mhlanga </x:t>
        </x:is>
      </x:c>
      <x:c r="G634" s="7" t="n">
        <x:v>5</x:v>
      </x:c>
      <x:c r="H634" s="8" t="n">
        <x:v>5</x:v>
      </x:c>
    </x:row>
    <x:row r="635" hidden="0">
      <x:c r="A635" s="1" t="inlineStr">
        <x:is>
          <x:t xml:space="preserve">7bdf5a9e-509d-ec11-8351-00155d326100</x:t>
        </x:is>
      </x:c>
      <x:c r="B635" s="2" t="inlineStr">
        <x:is>
          <x:t xml:space="preserve">/8RAuyR1l5nE95PWp+bZo28UbssrumOujix+Dsk7KfTLKSVckaNCcwq4P6t/wa2bx/jfFT/fxEkcQpzWeIG7OA==</x:t>
        </x:is>
      </x:c>
      <x:c r="C635" s="3">
        <x:v>45117.9709606481</x:v>
      </x:c>
      <x:c r="D635" s="4" t="inlineStr">
        <x:is>
          <x:t xml:space="preserve">NSIZA</x:t>
        </x:is>
      </x:c>
      <x:c r="E635" s="5" t="inlineStr">
        <x:is>
          <x:t xml:space="preserve">Sindisiwe Biyase </x:t>
        </x:is>
      </x:c>
      <x:c r="F635" s="6" t="inlineStr">
        <x:is>
          <x:t xml:space="preserve">Andile  Mlotshwa </x:t>
        </x:is>
      </x:c>
      <x:c r="G635" s="7" t="n">
        <x:v>4</x:v>
      </x:c>
      <x:c r="H635" s="8" t="n">
        <x:v>1</x:v>
      </x:c>
    </x:row>
    <x:row r="636" hidden="0">
      <x:c r="A636" s="1" t="inlineStr">
        <x:is>
          <x:t xml:space="preserve">23993749-8df3-ec11-8351-00155d326100</x:t>
        </x:is>
      </x:c>
      <x:c r="B636" s="2" t="inlineStr">
        <x:is>
          <x:t xml:space="preserve">3YtDFFuA571Nlgm3Knw2hw0nHDhxWu4ByHIM11waIMNwc6AkVbnTnQWvbIB6GmHIo0o3hLctjkANH+qFsuC5kg==</x:t>
        </x:is>
      </x:c>
      <x:c r="C636" s="3">
        <x:v>45178.6934953704</x:v>
      </x:c>
      <x:c r="D636" s="4" t="inlineStr">
        <x:is>
          <x:t xml:space="preserve">Ntabamhlophe Club</x:t>
        </x:is>
      </x:c>
      <x:c r="E636" s="5" t="inlineStr">
        <x:is>
          <x:t xml:space="preserve">Thabisile Vilakazi </x:t>
        </x:is>
      </x:c>
      <x:c r="F636" s="6" t="inlineStr">
        <x:is>
          <x:t xml:space="preserve">Nkosiphendule  Dube  </x:t>
        </x:is>
      </x:c>
      <x:c r="G636" s="7" t="n">
        <x:v>11</x:v>
      </x:c>
      <x:c r="H636" s="8" t="n">
        <x:v>11</x:v>
      </x:c>
    </x:row>
    <x:row r="637" hidden="0">
      <x:c r="A637" s="1" t="inlineStr">
        <x:is>
          <x:t xml:space="preserve">e95992f2-d8ac-eb11-8349-00155d326100</x:t>
        </x:is>
      </x:c>
      <x:c r="B637" s="2" t="inlineStr">
        <x:is>
          <x:t xml:space="preserve">tSIDWBpHHF8abrfa45hWBnK6SzPdVmxphXUkh7oa9mPuePt6LswZ5cT/wo60R6UqznD1Owj+Z9IH7NHWU8G6qA==</x:t>
        </x:is>
      </x:c>
      <x:c r="C637" s="3">
        <x:v>45178.6933564815</x:v>
      </x:c>
      <x:c r="D637" s="4" t="inlineStr">
        <x:is>
          <x:t xml:space="preserve">ntirhisano</x:t>
        </x:is>
      </x:c>
      <x:c r="E637" s="5" t="inlineStr">
        <x:is>
          <x:t xml:space="preserve">Tsakani Clarah Chavalala </x:t>
        </x:is>
      </x:c>
      <x:c r="F637" s="6" t="inlineStr">
        <x:is>
          <x:t xml:space="preserve">Tebogo Olivia  Shivambu  </x:t>
        </x:is>
      </x:c>
      <x:c r="G637" s="7" t="n">
        <x:v>8</x:v>
      </x:c>
      <x:c r="H637" s="8" t="n">
        <x:v>8</x:v>
      </x:c>
    </x:row>
    <x:row r="638" hidden="0">
      <x:c r="A638" s="1" t="inlineStr">
        <x:is>
          <x:t xml:space="preserve">011a21a7-9765-ed11-8355-00155d326100</x:t>
        </x:is>
      </x:c>
      <x:c r="B638" s="2" t="inlineStr">
        <x:is>
          <x:t xml:space="preserve">yYziZwGdbaN+Pu2Ym7KHy84hAA3lR4P+MQ6lsazcj2hq7NcgOGOZ1uhgPUEVbDMWvxZirthVOvu15l9768FckQ==</x:t>
        </x:is>
      </x:c>
      <x:c r="C638" s="3">
        <x:v>45178.6935648148</x:v>
      </x:c>
      <x:c r="D638" s="4" t="inlineStr">
        <x:is>
          <x:t xml:space="preserve">Ntwanano</x:t>
        </x:is>
      </x:c>
      <x:c r="E638" s="5" t="inlineStr">
        <x:is>
          <x:t xml:space="preserve">Joyce Shivambu </x:t>
        </x:is>
      </x:c>
      <x:c r="F638" s="6" t="inlineStr">
        <x:is>
          <x:t xml:space="preserve">Solly Sarela </x:t>
        </x:is>
      </x:c>
      <x:c r="G638" s="7" t="n">
        <x:v>8</x:v>
      </x:c>
      <x:c r="H638" s="8" t="n">
        <x:v>8</x:v>
      </x:c>
    </x:row>
    <x:row r="639" hidden="0">
      <x:c r="A639" s="1" t="inlineStr">
        <x:is>
          <x:t xml:space="preserve">a2d1ecf3-4693-ed11-8356-00155d326100</x:t>
        </x:is>
      </x:c>
      <x:c r="B639" s="2" t="inlineStr">
        <x:is>
          <x:t xml:space="preserve">zXZfiH3a9VvQEKQBP4u1ISWKYSaeKbRTe6J4/BC7UeFFtwT6MuMVDySiEJvxcwYTTux+I7Ye1UMwLIQfLAPnyQ==</x:t>
        </x:is>
      </x:c>
      <x:c r="C639" s="3">
        <x:v>45178.6998611111</x:v>
      </x:c>
      <x:c r="D639" s="4" t="inlineStr">
        <x:is>
          <x:t xml:space="preserve">Ntwanano</x:t>
        </x:is>
      </x:c>
      <x:c r="E639" s="5" t="inlineStr">
        <x:is>
          <x:t xml:space="preserve">Violet Chauke </x:t>
        </x:is>
      </x:c>
      <x:c r="F639" s="6" t="inlineStr">
        <x:is>
          <x:t xml:space="preserve">Tebogo Olivia  Shivambu  </x:t>
        </x:is>
      </x:c>
      <x:c r="G639" s="7" t="n">
        <x:v>6</x:v>
      </x:c>
      <x:c r="H639" s="8" t="n">
        <x:v>6</x:v>
      </x:c>
    </x:row>
    <x:row r="640" hidden="0">
      <x:c r="A640" s="1" t="inlineStr">
        <x:is>
          <x:t xml:space="preserve">c8d91e73-f59d-ec11-8351-00155d326100</x:t>
        </x:is>
      </x:c>
      <x:c r="B640" s="2" t="inlineStr">
        <x:is>
          <x:t xml:space="preserve">RnhOABIOQVsCNNVeufAdCR50DpGiS6UpoLUyaF8czx1an8sFZ6TqRmrlHQVo06W6ta2WjfzFGsq6T/mT1tMwyw==</x:t>
        </x:is>
      </x:c>
      <x:c r="C640" s="3">
        <x:v>45117.9709606481</x:v>
      </x:c>
      <x:c r="D640" s="4" t="inlineStr">
        <x:is>
          <x:t xml:space="preserve">Okuhle</x:t>
        </x:is>
      </x:c>
      <x:c r="E640" s="5" t="inlineStr">
        <x:is>
          <x:t xml:space="preserve">Thoko Shoba </x:t>
        </x:is>
      </x:c>
      <x:c r="F640" s="6" t="inlineStr">
        <x:is>
          <x:t xml:space="preserve">Sbongeleni Cele </x:t>
        </x:is>
      </x:c>
      <x:c r="G640" s="7" t="n">
        <x:v>3</x:v>
      </x:c>
      <x:c r="H640" s="8" t="n">
        <x:v>3</x:v>
      </x:c>
    </x:row>
    <x:row r="641" hidden="0">
      <x:c r="A641" s="1" t="inlineStr">
        <x:is>
          <x:t xml:space="preserve">5950f1f0-2d9e-ed11-8356-00155d326100</x:t>
        </x:is>
      </x:c>
      <x:c r="B641" s="2" t="inlineStr">
        <x:is>
          <x:t xml:space="preserve">TJMHZcE1seJJxFlsm8cxHJl/GGpyhXzfymkW3r9H+p2aAL2ADYwYZni8YEQtoiA6bzrrnzzqxSlY+HSZ8a8zPg==</x:t>
        </x:is>
      </x:c>
      <x:c r="C641" s="3">
        <x:v>45135.5819097222</x:v>
      </x:c>
      <x:c r="D641" s="4" t="inlineStr">
        <x:is>
          <x:t xml:space="preserve">Oliven Angels</x:t>
        </x:is>
      </x:c>
      <x:c r="E641" s="5" t="inlineStr">
        <x:is>
          <x:t xml:space="preserve">Michael Mabaso </x:t>
        </x:is>
      </x:c>
      <x:c r="F641" s="6" t="inlineStr">
        <x:is>
          <x:t xml:space="preserve">Anna  Mochichila </x:t>
        </x:is>
      </x:c>
      <x:c r="G641" s="7" t="n">
        <x:v>7</x:v>
      </x:c>
      <x:c r="H641" s="8" t="n">
        <x:v>4</x:v>
      </x:c>
    </x:row>
    <x:row r="642" hidden="0">
      <x:c r="A642" s="1" t="inlineStr">
        <x:is>
          <x:t xml:space="preserve">1899bb14-1a97-ed11-8356-00155d326100</x:t>
        </x:is>
      </x:c>
      <x:c r="B642" s="2" t="inlineStr">
        <x:is>
          <x:t xml:space="preserve">BhBjYLX+Vt2cgwTVO0wrnUhPHRa8Dbr+fsCXJRFKYbhPYGpcF/c/gCvHioEcayiiaS5hXkKkau63fs6j20iV9w==</x:t>
        </x:is>
      </x:c>
      <x:c r="C642" s="3">
        <x:v>45111.6235300926</x:v>
      </x:c>
      <x:c r="D642" s="4" t="inlineStr">
        <x:is>
          <x:t xml:space="preserve">Oranges</x:t>
        </x:is>
      </x:c>
      <x:c r="E642" s="5" t="inlineStr">
        <x:is>
          <x:t xml:space="preserve">Celiwe Sthole </x:t>
        </x:is>
      </x:c>
      <x:c r="F642" s="6" t="inlineStr">
        <x:is>
          <x:t xml:space="preserve">Jabulisile  Mzila </x:t>
        </x:is>
      </x:c>
      <x:c r="G642" s="7" t="n">
        <x:v>6</x:v>
      </x:c>
      <x:c r="H642" s="8" t="n">
        <x:v>4</x:v>
      </x:c>
    </x:row>
    <x:row r="643" hidden="0">
      <x:c r="A643" s="1" t="inlineStr">
        <x:is>
          <x:t xml:space="preserve">840e0489-5228-e811-8174-0800274bb0e4</x:t>
        </x:is>
      </x:c>
      <x:c r="B643" s="2" t="inlineStr">
        <x:is>
          <x:t xml:space="preserve">LtOvDiKmE0NmYAQneoS449r5j3Rdi+xBdXXi+QXQ5YgjOi1CTZ0uAqhXbajTHD9J5a3iOtD5aI8wV0tS+ERnFA==</x:t>
        </x:is>
      </x:c>
      <x:c r="C643" s="3">
        <x:v>45077.4430555556</x:v>
      </x:c>
      <x:c r="D643" s="4" t="inlineStr">
        <x:is>
          <x:t xml:space="preserve">Othandweni Club</x:t>
        </x:is>
      </x:c>
      <x:c r="E643" s="5" t="inlineStr">
        <x:is>
          <x:t xml:space="preserve">Gloria Mahlangu </x:t>
        </x:is>
      </x:c>
      <x:c r="F643" s="6" t="inlineStr">
        <x:is>
          <x:t xml:space="preserve">Cindy  Sibanyoni </x:t>
        </x:is>
      </x:c>
      <x:c r="G643" s="7" t="n">
        <x:v>6</x:v>
      </x:c>
      <x:c r="H643" s="8" t="n">
        <x:v>6</x:v>
      </x:c>
    </x:row>
    <x:row r="644" hidden="0">
      <x:c r="A644" s="1" t="inlineStr">
        <x:is>
          <x:t xml:space="preserve">1bb36ccd-229d-ec11-8351-00155d326100</x:t>
        </x:is>
      </x:c>
      <x:c r="B644" s="2" t="inlineStr">
        <x:is>
          <x:t xml:space="preserve">EcuqhEdZQ+5fSq7Ntg1Fho6ytVTtV0SkXZ06PtNkbZ+LOtDDxL6+P9HFGgQ+7LxswFrA/A7VIPGdNCtVslQHAw==</x:t>
        </x:is>
      </x:c>
      <x:c r="C644" s="3">
        <x:v>45178.6934375</x:v>
      </x:c>
      <x:c r="D644" s="4" t="inlineStr">
        <x:is>
          <x:t xml:space="preserve">Othawe</x:t>
        </x:is>
      </x:c>
      <x:c r="E644" s="5" t="inlineStr">
        <x:is>
          <x:t xml:space="preserve">Phumla Kane </x:t>
        </x:is>
      </x:c>
      <x:c r="F644" s="6" t="inlineStr">
        <x:is>
          <x:t xml:space="preserve">Vuyokazi Nonali </x:t>
        </x:is>
      </x:c>
      <x:c r="G644" s="7" t="n">
        <x:v>5</x:v>
      </x:c>
      <x:c r="H644" s="8" t="n">
        <x:v>5</x:v>
      </x:c>
    </x:row>
    <x:row r="645" hidden="0">
      <x:c r="A645" s="1" t="inlineStr">
        <x:is>
          <x:t xml:space="preserve">058c810c-4b06-ec11-834c-00155d326100</x:t>
        </x:is>
      </x:c>
      <x:c r="B645" s="2" t="inlineStr">
        <x:is>
          <x:t xml:space="preserve">hrWExvkZuSy2+lj9UF39GoyfBfpTsyqQx6eYj1NF06aJsgkc7lriFl6hjbpn1aNPTxzexMBsfReWqkipelGfyw==</x:t>
        </x:is>
      </x:c>
      <x:c r="C645" s="3">
        <x:v>45117.9709259259</x:v>
      </x:c>
      <x:c r="D645" s="4" t="inlineStr">
        <x:is>
          <x:t xml:space="preserve">OUR FUTURE</x:t>
        </x:is>
      </x:c>
      <x:c r="E645" s="5" t="inlineStr">
        <x:is>
          <x:t xml:space="preserve">Dumisa Mbova </x:t>
        </x:is>
      </x:c>
      <x:c r="F645" s="6" t="inlineStr">
        <x:is>
          <x:t xml:space="preserve">Thuliswa Mvakade - Ngetu </x:t>
        </x:is>
      </x:c>
      <x:c r="G645" s="7" t="n">
        <x:v>9</x:v>
      </x:c>
      <x:c r="H645" s="8" t="n">
        <x:v>9</x:v>
      </x:c>
    </x:row>
    <x:row r="646" hidden="0">
      <x:c r="A646" s="1" t="inlineStr">
        <x:is>
          <x:t xml:space="preserve">19513907-9b9c-ed11-8356-00155d326100</x:t>
        </x:is>
      </x:c>
      <x:c r="B646" s="2" t="inlineStr">
        <x:is>
          <x:t xml:space="preserve">e6QlBEZ8eClga4jRk9Zg2sUgxUJWAtx//E20Cr3e0bd2yRV+DOmFhPTh3YkQLerjYyVne2hJ1OFLVdnWEqBnew==</x:t>
        </x:is>
      </x:c>
      <x:c r="C646" s="3">
        <x:v>45178.693599537</x:v>
      </x:c>
      <x:c r="D646" s="4" t="inlineStr">
        <x:is>
          <x:t xml:space="preserve">P700</x:t>
        </x:is>
      </x:c>
      <x:c r="E646" s="5" t="inlineStr">
        <x:is>
          <x:t xml:space="preserve">Samukelisiwe Dlamini </x:t>
        </x:is>
      </x:c>
      <x:c r="F646" s="6" t="inlineStr">
        <x:is>
          <x:t xml:space="preserve">Xolisile Zondo </x:t>
        </x:is>
      </x:c>
      <x:c r="G646" s="7" t="n">
        <x:v>10</x:v>
      </x:c>
      <x:c r="H646" s="8" t="n">
        <x:v>7</x:v>
      </x:c>
    </x:row>
    <x:row r="647" hidden="0">
      <x:c r="A647" s="1" t="inlineStr">
        <x:is>
          <x:t xml:space="preserve">3ab81f0f-eae2-eb11-834a-00155d326100</x:t>
        </x:is>
      </x:c>
      <x:c r="B647" s="2" t="inlineStr">
        <x:is>
          <x:t xml:space="preserve">5cCpth3HME9Jx0aayeC69KHO5RKqOH++CeGP/w4UEUXY/jCg1KGzskzXufzcOC32EDLF8H/6mfv1sgMAaSf+HQ==</x:t>
        </x:is>
      </x:c>
      <x:c r="C647" s="3">
        <x:v>45117.9709259259</x:v>
      </x:c>
      <x:c r="D647" s="4" t="inlineStr">
        <x:is>
          <x:t xml:space="preserve">Patsing Future Stars</x:t>
        </x:is>
      </x:c>
      <x:c r="E647" s="5" t="inlineStr">
        <x:is>
          <x:t xml:space="preserve">Maggy Boniswa Kgaswane </x:t>
        </x:is>
      </x:c>
      <x:c r="F647" s="6" t="inlineStr">
        <x:is>
          <x:t xml:space="preserve">Malekhotla Khonkhe </x:t>
        </x:is>
      </x:c>
      <x:c r="G647" s="7" t="n">
        <x:v>8</x:v>
      </x:c>
      <x:c r="H647" s="8" t="n">
        <x:v>8</x:v>
      </x:c>
    </x:row>
    <x:row r="648" hidden="0">
      <x:c r="A648" s="1" t="inlineStr">
        <x:is>
          <x:t xml:space="preserve">ad6b7924-e3fc-e611-80d8-005056815442</x:t>
        </x:is>
      </x:c>
      <x:c r="B648" s="2" t="inlineStr">
        <x:is>
          <x:t xml:space="preserve">BbMVsN44j51Q4GG3q/t5iiNNJV/KgIoGH/xMWW7Lq5KBhi9ZaKqzb10FMdgmzmqGQWDJNHSEAdx6OOgwheJNqg==</x:t>
        </x:is>
      </x:c>
      <x:c r="C648" s="3">
        <x:v>45117.9711805556</x:v>
      </x:c>
      <x:c r="D648" s="4" t="inlineStr">
        <x:is>
          <x:t xml:space="preserve">Peacorks</x:t>
        </x:is>
      </x:c>
      <x:c r="E648" s="5" t="inlineStr">
        <x:is>
          <x:t xml:space="preserve">Nomakhuwa Selinah Mpofu </x:t>
        </x:is>
      </x:c>
      <x:c r="F648" s="6" t="inlineStr">
        <x:is>
          <x:t xml:space="preserve">Lindiwe Khumalo </x:t>
        </x:is>
      </x:c>
      <x:c r="G648" s="7" t="n">
        <x:v>7</x:v>
      </x:c>
      <x:c r="H648" s="8" t="n">
        <x:v>7</x:v>
      </x:c>
    </x:row>
    <x:row r="649" hidden="0">
      <x:c r="A649" s="1" t="inlineStr">
        <x:is>
          <x:t xml:space="preserve">474a4aca-6c7c-e911-831d-0800274bb0e4</x:t>
        </x:is>
      </x:c>
      <x:c r="B649" s="2" t="inlineStr">
        <x:is>
          <x:t xml:space="preserve">nv6cCiInmspdxlUkq/gzmPgaT4xYKJQXvAY3WpX2L3ul2edCis6e9zo8XHYZWVR1xiIMG4eOgr73UFp7xEGYRQ==</x:t>
        </x:is>
      </x:c>
      <x:c r="C649" s="3">
        <x:v>45019.460787037</x:v>
      </x:c>
      <x:c r="D649" s="4" t="inlineStr">
        <x:is>
          <x:t xml:space="preserve">Pears</x:t>
        </x:is>
      </x:c>
      <x:c r="E649" s="5" t="inlineStr">
        <x:is>
          <x:t xml:space="preserve">Lindiwe Mahlangu </x:t>
        </x:is>
      </x:c>
      <x:c r="F649" s="6" t="inlineStr">
        <x:is>
          <x:t xml:space="preserve">Lindiwe Khumalo </x:t>
        </x:is>
      </x:c>
      <x:c r="G649" s="7" t="n">
        <x:v>4</x:v>
      </x:c>
      <x:c r="H649" s="8" t="n">
        <x:v>4</x:v>
      </x:c>
    </x:row>
    <x:row r="650" hidden="0">
      <x:c r="A650" s="1" t="inlineStr">
        <x:is>
          <x:t xml:space="preserve">1283bc09-2772-ed11-8355-00155d326100</x:t>
        </x:is>
      </x:c>
      <x:c r="B650" s="2" t="inlineStr">
        <x:is>
          <x:t xml:space="preserve">9PYCnwavxGRhEm9krP4r7YBeotpgeXg5Eh67rCD1ZfHLwS6eK3SWtP/foZt/u/Qs9FadPO+Z4SDmPYbmYWGX0A==</x:t>
        </x:is>
      </x:c>
      <x:c r="C650" s="3">
        <x:v>45131.8083680556</x:v>
      </x:c>
      <x:c r="D650" s="4" t="inlineStr">
        <x:is>
          <x:t xml:space="preserve">Pending</x:t>
        </x:is>
      </x:c>
      <x:c r="E650" s="5" t="inlineStr">
        <x:is>
          <x:t xml:space="preserve"/>
        </x:is>
      </x:c>
      <x:c r="F650" s="6" t="inlineStr">
        <x:is>
          <x:t xml:space="preserve">Nonhlanhla Magubane </x:t>
        </x:is>
      </x:c>
      <x:c r="G650" s="7" t="n">
        <x:v>2</x:v>
      </x:c>
      <x:c r="H650" s="8" t="n">
        <x:v>2</x:v>
      </x:c>
    </x:row>
    <x:row r="651" hidden="0">
      <x:c r="A651" s="1" t="inlineStr">
        <x:is>
          <x:t xml:space="preserve">05a3ad27-60da-eb11-8349-00155d326100</x:t>
        </x:is>
      </x:c>
      <x:c r="B651" s="2" t="inlineStr">
        <x:is>
          <x:t xml:space="preserve">bgWvQ072aUs1pj7eMjGx21da/k+GJUZICFWbGC/kjY00Zp0BfpAIkVUl+gLJONIVSa55pnX+VR0wSuoaOh6sPw==</x:t>
        </x:is>
      </x:c>
      <x:c r="C651" s="3">
        <x:v>45019.4593055556</x:v>
      </x:c>
      <x:c r="D651" s="4" t="inlineStr">
        <x:is>
          <x:t xml:space="preserve">Perfect Ladies</x:t>
        </x:is>
      </x:c>
      <x:c r="E651" s="5" t="inlineStr">
        <x:is>
          <x:t xml:space="preserve">Nonhlanhla Mbatha </x:t>
        </x:is>
      </x:c>
      <x:c r="F651" s="6" t="inlineStr">
        <x:is>
          <x:t xml:space="preserve">Portia Karlsen </x:t>
        </x:is>
      </x:c>
      <x:c r="G651" s="7" t="n">
        <x:v>1</x:v>
      </x:c>
      <x:c r="H651" s="8" t="n">
        <x:v>0</x:v>
      </x:c>
    </x:row>
    <x:row r="652" hidden="0">
      <x:c r="A652" s="1" t="inlineStr">
        <x:is>
          <x:t xml:space="preserve">934a514f-dcce-ed11-8356-00155d326100</x:t>
        </x:is>
      </x:c>
      <x:c r="B652" s="2" t="inlineStr">
        <x:is>
          <x:t xml:space="preserve">2v/x4FM21s20C7VFpX8YDAl915u0kDfevSPu3IWepSr6twkLwLUGYl3MIx53XcVCQmIBeYgf9TEkZ9WEtATdjA==</x:t>
        </x:is>
      </x:c>
      <x:c r="C652" s="3">
        <x:v>45178.6936226852</x:v>
      </x:c>
      <x:c r="D652" s="4" t="inlineStr">
        <x:is>
          <x:t xml:space="preserve">Perseverance</x:t>
        </x:is>
      </x:c>
      <x:c r="E652" s="5" t="inlineStr">
        <x:is>
          <x:t xml:space="preserve">Happy Junior Mashile </x:t>
        </x:is>
      </x:c>
      <x:c r="F652" s="6" t="inlineStr">
        <x:is>
          <x:t xml:space="preserve">Lindi Magoro </x:t>
        </x:is>
      </x:c>
      <x:c r="G652" s="7" t="n">
        <x:v>8</x:v>
      </x:c>
      <x:c r="H652" s="8" t="n">
        <x:v>3</x:v>
      </x:c>
    </x:row>
    <x:row r="653" hidden="0">
      <x:c r="A653" s="1" t="inlineStr">
        <x:is>
          <x:t xml:space="preserve">cc2cb10e-54f1-ec11-8351-00155d326100</x:t>
        </x:is>
      </x:c>
      <x:c r="B653" s="2" t="inlineStr">
        <x:is>
          <x:t xml:space="preserve">/Hkl2+RGJ1eWmp4uM6i2AkZspodTsoYtKlg1o2qLZqbNd/hBIBm8CgTKZQ/Y7o9fip7UlmHpbgz/9zAGlItv0A==</x:t>
        </x:is>
      </x:c>
      <x:c r="C653" s="3">
        <x:v>45019.4596759259</x:v>
      </x:c>
      <x:c r="D653" s="4" t="inlineStr">
        <x:is>
          <x:t xml:space="preserve">Pescodia</x:t>
        </x:is>
      </x:c>
      <x:c r="E653" s="5" t="inlineStr">
        <x:is>
          <x:t xml:space="preserve">Lezonia Oss </x:t>
        </x:is>
      </x:c>
      <x:c r="F653" s="6" t="inlineStr">
        <x:is>
          <x:t xml:space="preserve">Darcelle Jacobs </x:t>
        </x:is>
      </x:c>
      <x:c r="G653" s="7" t="n">
        <x:v>6</x:v>
      </x:c>
      <x:c r="H653" s="8" t="n">
        <x:v>6</x:v>
      </x:c>
    </x:row>
    <x:row r="654" hidden="0">
      <x:c r="A654" s="1" t="inlineStr">
        <x:is>
          <x:t xml:space="preserve">359df410-3d93-ed11-8356-00155d326100</x:t>
        </x:is>
      </x:c>
      <x:c r="B654" s="2" t="inlineStr">
        <x:is>
          <x:t xml:space="preserve">RgX0odOoirrxTK0nVvGFCYNNehxiMI+QuUuaLzDXpI+XXJUMOT/dUkkrAgUyDmhILRGSUa0kv8whWgmW2UK5UQ==</x:t>
        </x:is>
      </x:c>
      <x:c r="C654" s="3">
        <x:v>45117.9711111111</x:v>
      </x:c>
      <x:c r="D654" s="4" t="inlineStr">
        <x:is>
          <x:t xml:space="preserve">Pfunanani</x:t>
        </x:is>
      </x:c>
      <x:c r="E654" s="5" t="inlineStr">
        <x:is>
          <x:t xml:space="preserve">Dolly Phumzile Tshabalala </x:t>
        </x:is>
      </x:c>
      <x:c r="F654" s="6" t="inlineStr">
        <x:is>
          <x:t xml:space="preserve">Tebogo Olivia  Shivambu  </x:t>
        </x:is>
      </x:c>
      <x:c r="G654" s="7" t="n">
        <x:v>5</x:v>
      </x:c>
      <x:c r="H654" s="8" t="n">
        <x:v>4</x:v>
      </x:c>
    </x:row>
    <x:row r="655" hidden="0">
      <x:c r="A655" s="1" t="inlineStr">
        <x:is>
          <x:t xml:space="preserve">4c74df85-cbbf-eb11-8349-00155d326100</x:t>
        </x:is>
      </x:c>
      <x:c r="B655" s="2" t="inlineStr">
        <x:is>
          <x:t xml:space="preserve">NezIJPdBemgFPhCdqHFcKJLGwzd4aVE0o8Aa0q2MzrfoVttAU9+9tX0TcEiwsQtlkjGqCguOMpxMRnlCa6RqWQ==</x:t>
        </x:is>
      </x:c>
      <x:c r="C655" s="3">
        <x:v>45178.6933564815</x:v>
      </x:c>
      <x:c r="D655" s="4" t="inlineStr">
        <x:is>
          <x:t xml:space="preserve">Phakamani</x:t>
        </x:is>
      </x:c>
      <x:c r="E655" s="5" t="inlineStr">
        <x:is>
          <x:t xml:space="preserve">Limakatso maria Linda </x:t>
        </x:is>
      </x:c>
      <x:c r="F655" s="6" t="inlineStr">
        <x:is>
          <x:t xml:space="preserve">Cecilia Mchunu </x:t>
        </x:is>
      </x:c>
      <x:c r="G655" s="7" t="n">
        <x:v>8</x:v>
      </x:c>
      <x:c r="H655" s="8" t="n">
        <x:v>8</x:v>
      </x:c>
    </x:row>
    <x:row r="656" hidden="0">
      <x:c r="A656" s="1" t="inlineStr">
        <x:is>
          <x:t xml:space="preserve">94ba8166-ec6b-ed11-8355-00155d326100</x:t>
        </x:is>
      </x:c>
      <x:c r="B656" s="2" t="inlineStr">
        <x:is>
          <x:t xml:space="preserve">82mukSsRRwM/3qgcNY7e+MJHcwxQYux2+m5Dh4NLQHMyia1qCWAGr8+JvFdEBYASPCDintpR1/KdobOeq0g2VA==</x:t>
        </x:is>
      </x:c>
      <x:c r="C656" s="3">
        <x:v>45128.3735300926</x:v>
      </x:c>
      <x:c r="D656" s="4" t="inlineStr">
        <x:is>
          <x:t xml:space="preserve">Phakamani</x:t>
        </x:is>
      </x:c>
      <x:c r="E656" s="5" t="inlineStr">
        <x:is>
          <x:t xml:space="preserve">Angingedwa Khumalo </x:t>
        </x:is>
      </x:c>
      <x:c r="F656" s="6" t="inlineStr">
        <x:is>
          <x:t xml:space="preserve">Karabo Shakes Masike </x:t>
        </x:is>
      </x:c>
      <x:c r="G656" s="7" t="n">
        <x:v>8</x:v>
      </x:c>
      <x:c r="H656" s="8" t="n">
        <x:v>7</x:v>
      </x:c>
    </x:row>
    <x:row r="657" hidden="0">
      <x:c r="A657" s="1" t="inlineStr">
        <x:is>
          <x:t xml:space="preserve">a78091f7-651f-e711-80df-005056815442</x:t>
        </x:is>
      </x:c>
      <x:c r="B657" s="2" t="inlineStr">
        <x:is>
          <x:t xml:space="preserve">r7RK8uOaXSrvZO/600YvUuc+AD9Y21XCksiitjtJR/9bsdy9h/6aI9Hs2NvgcvxIa6aP5DW8ulqA3Xt7g+Io8Q==</x:t>
        </x:is>
      </x:c>
      <x:c r="C657" s="3">
        <x:v>45175.4823726852</x:v>
      </x:c>
      <x:c r="D657" s="4" t="inlineStr">
        <x:is>
          <x:t xml:space="preserve">Phaphamani</x:t>
        </x:is>
      </x:c>
      <x:c r="E657" s="5" t="inlineStr">
        <x:is>
          <x:t xml:space="preserve">Nosipho Klaas </x:t>
        </x:is>
      </x:c>
      <x:c r="F657" s="6" t="inlineStr">
        <x:is>
          <x:t xml:space="preserve">Zoliwe Dayimani </x:t>
        </x:is>
      </x:c>
      <x:c r="G657" s="7" t="n">
        <x:v>13</x:v>
      </x:c>
      <x:c r="H657" s="8" t="n">
        <x:v>13</x:v>
      </x:c>
    </x:row>
    <x:row r="658" hidden="0">
      <x:c r="A658" s="1" t="inlineStr">
        <x:is>
          <x:t xml:space="preserve">2ea292e7-03aa-e911-8321-0800274bb0e4</x:t>
        </x:is>
      </x:c>
      <x:c r="B658" s="2" t="inlineStr">
        <x:is>
          <x:t xml:space="preserve">1A2OsBySTW/9Ia3roGZHFH1xEQ8cHGO4sIrv/6NkGpFFZC4+LPFFYrg0zwQa6fEsJqvm0kkrb9FcZpbYsI7kKw==</x:t>
        </x:is>
      </x:c>
      <x:c r="C658" s="3">
        <x:v>45019.4608217593</x:v>
      </x:c>
      <x:c r="D658" s="4" t="inlineStr">
        <x:is>
          <x:t xml:space="preserve">Phegello</x:t>
        </x:is>
      </x:c>
      <x:c r="E658" s="5" t="inlineStr">
        <x:is>
          <x:t xml:space="preserve">Raesibe Johannah Masedi </x:t>
        </x:is>
      </x:c>
      <x:c r="F658" s="6" t="inlineStr">
        <x:is>
          <x:t xml:space="preserve">Tebogo Olivia  Shivambu  </x:t>
        </x:is>
      </x:c>
      <x:c r="G658" s="7" t="n">
        <x:v>7</x:v>
      </x:c>
      <x:c r="H658" s="8" t="n">
        <x:v>7</x:v>
      </x:c>
    </x:row>
    <x:row r="659" hidden="0">
      <x:c r="A659" s="1" t="inlineStr">
        <x:is>
          <x:t xml:space="preserve">42e2ea5d-1051-ed11-8355-00155d326100</x:t>
        </x:is>
      </x:c>
      <x:c r="B659" s="2" t="inlineStr">
        <x:is>
          <x:t xml:space="preserve">9XZKn9Aa+pSu/+PoK0UjACh4JykicwOqJMJkck+X5048+4fmkeCuwFbVFVrXbaA+LbWiGK0iK6f2atxRcdp9wA==</x:t>
        </x:is>
      </x:c>
      <x:c r="C659" s="3">
        <x:v>45077.4427777778</x:v>
      </x:c>
      <x:c r="D659" s="4" t="inlineStr">
        <x:is>
          <x:t xml:space="preserve">Phenomenal Women</x:t>
        </x:is>
      </x:c>
      <x:c r="E659" s="5" t="inlineStr">
        <x:is>
          <x:t xml:space="preserve">Elmare Martin Martin </x:t>
        </x:is>
      </x:c>
      <x:c r="F659" s="6" t="inlineStr">
        <x:is>
          <x:t xml:space="preserve">Karabo Shakes Masike </x:t>
        </x:is>
      </x:c>
      <x:c r="G659" s="7" t="n">
        <x:v>8</x:v>
      </x:c>
      <x:c r="H659" s="8" t="n">
        <x:v>8</x:v>
      </x:c>
    </x:row>
    <x:row r="660" hidden="0">
      <x:c r="A660" s="1" t="inlineStr">
        <x:is>
          <x:t xml:space="preserve">331d494b-f69d-ec11-8351-00155d326100</x:t>
        </x:is>
      </x:c>
      <x:c r="B660" s="2" t="inlineStr">
        <x:is>
          <x:t xml:space="preserve">+8L7Fvx5bKqWvLiN7Dmdel7VEEO7P29kLFOZxiL/Ei5GOHQWpKbSkc/PDTbZXUOKLdh3ovxvqnGcYR7vWDJWLA==</x:t>
        </x:is>
      </x:c>
      <x:c r="C660" s="3">
        <x:v>45019.459525463</x:v>
      </x:c>
      <x:c r="D660" s="4" t="inlineStr">
        <x:is>
          <x:t xml:space="preserve">Phumelela</x:t>
        </x:is>
      </x:c>
      <x:c r="E660" s="5" t="inlineStr">
        <x:is>
          <x:t xml:space="preserve">Ziningi Biyase </x:t>
        </x:is>
      </x:c>
      <x:c r="F660" s="6" t="inlineStr">
        <x:is>
          <x:t xml:space="preserve">Sbongeleni Cele </x:t>
        </x:is>
      </x:c>
      <x:c r="G660" s="7" t="n">
        <x:v>7</x:v>
      </x:c>
      <x:c r="H660" s="8" t="n">
        <x:v>6</x:v>
      </x:c>
    </x:row>
    <x:row r="661" hidden="0">
      <x:c r="A661" s="1" t="inlineStr">
        <x:is>
          <x:t xml:space="preserve">93270ed1-4b92-ed11-8356-00155d326100</x:t>
        </x:is>
      </x:c>
      <x:c r="B661" s="2" t="inlineStr">
        <x:is>
          <x:t xml:space="preserve">Bh3yk/pgWz/fRKwJaojZU7gHCh76qmQL1Ad9R/WJo0WZK0WuAovuWJljaVMupIWopC30pDFKHy+3fOd3ktSGBA==</x:t>
        </x:is>
      </x:c>
      <x:c r="C661" s="3">
        <x:v>45117.971099537</x:v>
      </x:c>
      <x:c r="D661" s="4" t="inlineStr">
        <x:is>
          <x:t xml:space="preserve">Phumelela Club</x:t>
        </x:is>
      </x:c>
      <x:c r="E661" s="5" t="inlineStr">
        <x:is>
          <x:t xml:space="preserve">Ethel Mbanjwa </x:t>
        </x:is>
      </x:c>
      <x:c r="F661" s="6" t="inlineStr">
        <x:is>
          <x:t xml:space="preserve">Andile  Mlotshwa </x:t>
        </x:is>
      </x:c>
      <x:c r="G661" s="7" t="n">
        <x:v>8</x:v>
      </x:c>
      <x:c r="H661" s="8" t="n">
        <x:v>2</x:v>
      </x:c>
    </x:row>
    <x:row r="662" hidden="0">
      <x:c r="A662" s="1" t="inlineStr">
        <x:is>
          <x:t xml:space="preserve">a3b1f079-763a-e911-828c-0800274bb0e4</x:t>
        </x:is>
      </x:c>
      <x:c r="B662" s="2" t="inlineStr">
        <x:is>
          <x:t xml:space="preserve">JeLPWa4OvSx2mE/Uu8vMrh1GS6c4GjDcvqvkJbVh2tVjGLsuGi8/tb/3es9W+R60ULMFbOdpBtLHwtiEj/MbEw==</x:t>
        </x:is>
      </x:c>
      <x:c r="C662" s="3">
        <x:v>45162.4568518518</x:v>
      </x:c>
      <x:c r="D662" s="4" t="inlineStr">
        <x:is>
          <x:t xml:space="preserve">phuthanang</x:t>
        </x:is>
      </x:c>
      <x:c r="E662" s="5" t="inlineStr">
        <x:is>
          <x:t xml:space="preserve">Modiegi Mahlangu </x:t>
        </x:is>
      </x:c>
      <x:c r="F662" s="6" t="inlineStr">
        <x:is>
          <x:t xml:space="preserve">Tebogo Olivia  Shivambu  </x:t>
        </x:is>
      </x:c>
      <x:c r="G662" s="7" t="n">
        <x:v>4</x:v>
      </x:c>
      <x:c r="H662" s="8" t="n">
        <x:v>4</x:v>
      </x:c>
    </x:row>
    <x:row r="663" hidden="0">
      <x:c r="A663" s="1" t="inlineStr">
        <x:is>
          <x:t xml:space="preserve">e63e0bd6-35dd-e811-8199-0800274bb0e4</x:t>
        </x:is>
      </x:c>
      <x:c r="B663" s="2" t="inlineStr">
        <x:is>
          <x:t xml:space="preserve">ijWx4xGdrhDYTC6q3fRCpubdTYlYOdEKCF3G8bwo1DtN5qDl2Lox0KLWnVv/xqqEScMJyzsodmz5POwmpaI6hw==</x:t>
        </x:is>
      </x:c>
      <x:c r="C663" s="3">
        <x:v>45019.4606365741</x:v>
      </x:c>
      <x:c r="D663" s="4" t="inlineStr">
        <x:is>
          <x:t xml:space="preserve">Piet Plessies Club</x:t>
        </x:is>
      </x:c>
      <x:c r="E663" s="5" t="inlineStr">
        <x:is>
          <x:t xml:space="preserve">Sanna Lobese </x:t>
        </x:is>
      </x:c>
      <x:c r="F663" s="6" t="inlineStr">
        <x:is>
          <x:t xml:space="preserve">Mapule Gaetsewe </x:t>
        </x:is>
      </x:c>
      <x:c r="G663" s="7" t="n">
        <x:v>2</x:v>
      </x:c>
      <x:c r="H663" s="8" t="n">
        <x:v>1</x:v>
      </x:c>
    </x:row>
    <x:row r="664" hidden="0">
      <x:c r="A664" s="1" t="inlineStr">
        <x:is>
          <x:t xml:space="preserve">f108fcbe-3d22-ee11-8359-00155d326100</x:t>
        </x:is>
      </x:c>
      <x:c r="B664" s="2" t="inlineStr">
        <x:is>
          <x:t xml:space="preserve">Wg++1V77m3xPI8u5jYk2mOIHEoAES0Vs0YHPjHBTM4rHZE0NhsPm9R3kSz9BYnMj2WnVdKMeJ04t7Dd8LlpqJg==</x:t>
        </x:is>
      </x:c>
      <x:c r="C664" s="3">
        <x:v>45156.5526157407</x:v>
      </x:c>
      <x:c r="D664" s="4" t="inlineStr">
        <x:is>
          <x:t xml:space="preserve">Pineapples Club</x:t>
        </x:is>
      </x:c>
      <x:c r="E664" s="5" t="inlineStr">
        <x:is>
          <x:t xml:space="preserve">Sinazo Polelwa Ngxishe </x:t>
        </x:is>
      </x:c>
      <x:c r="F664" s="6" t="inlineStr">
        <x:is>
          <x:t xml:space="preserve">Phumlani Gidla </x:t>
        </x:is>
      </x:c>
      <x:c r="G664" s="7" t="n">
        <x:v>6</x:v>
      </x:c>
      <x:c r="H664" s="8" t="n">
        <x:v>1</x:v>
      </x:c>
    </x:row>
    <x:row r="665" hidden="0">
      <x:c r="A665" s="1" t="inlineStr">
        <x:is>
          <x:t xml:space="preserve">5fdaab8b-a561-ed11-8355-00155d326100</x:t>
        </x:is>
      </x:c>
      <x:c r="B665" s="2" t="inlineStr">
        <x:is>
          <x:t xml:space="preserve">CCShsPLPgRq7BD+vXIjKJpYZpLy36V88ov4DAJvYzNK2gMhiyg3VYwg2tBkR2J1tsEmlVZ1UCL+4MeaWvvz7gA==</x:t>
        </x:is>
      </x:c>
      <x:c r="C665" s="3">
        <x:v>45117.9710763889</x:v>
      </x:c>
      <x:c r="D665" s="4" t="inlineStr">
        <x:is>
          <x:t xml:space="preserve">Pink Panthers</x:t>
        </x:is>
      </x:c>
      <x:c r="E665" s="5" t="inlineStr">
        <x:is>
          <x:t xml:space="preserve">Minewa Camphor </x:t>
        </x:is>
      </x:c>
      <x:c r="F665" s="6" t="inlineStr">
        <x:is>
          <x:t xml:space="preserve">Lulama Solani </x:t>
        </x:is>
      </x:c>
      <x:c r="G665" s="7" t="n">
        <x:v>6</x:v>
      </x:c>
      <x:c r="H665" s="8" t="n">
        <x:v>6</x:v>
      </x:c>
    </x:row>
    <x:row r="666" hidden="0">
      <x:c r="A666" s="1" t="inlineStr">
        <x:is>
          <x:t xml:space="preserve">903952ae-d028-e711-80df-005056815442</x:t>
        </x:is>
      </x:c>
      <x:c r="B666" s="2" t="inlineStr">
        <x:is>
          <x:t xml:space="preserve">do3TlIyqxCp1dLezug7YyVuErzlFSC2J/y47AhS3B1X3jBcRcA9+ZTnBnnLjoJAG8FKjgsosxiYCOyPdQothjA==</x:t>
        </x:is>
      </x:c>
      <x:c r="C666" s="3">
        <x:v>45117.9711921296</x:v>
      </x:c>
      <x:c r="D666" s="4" t="inlineStr">
        <x:is>
          <x:t xml:space="preserve">Pioneers - Orange Farm</x:t>
        </x:is>
      </x:c>
      <x:c r="E666" s="5" t="inlineStr">
        <x:is>
          <x:t xml:space="preserve">Cecilia Mkhabela </x:t>
        </x:is>
      </x:c>
      <x:c r="F666" s="6" t="inlineStr">
        <x:is>
          <x:t xml:space="preserve">Kenneth Zakathi </x:t>
        </x:is>
      </x:c>
      <x:c r="G666" s="7" t="n">
        <x:v>5</x:v>
      </x:c>
      <x:c r="H666" s="8" t="n">
        <x:v>5</x:v>
      </x:c>
    </x:row>
    <x:row r="667" hidden="0">
      <x:c r="A667" s="1" t="inlineStr">
        <x:is>
          <x:t xml:space="preserve">8c45d333-62f2-ec11-8351-00155d326100</x:t>
        </x:is>
      </x:c>
      <x:c r="B667" s="2" t="inlineStr">
        <x:is>
          <x:t xml:space="preserve">Y43baQsV2Tg3lwkLiP/Kof5y1CMfgySLYaECmtteQJUXjG3JmpU+784VTKW1eWTgA2wH2Ee6hwojLb7oYaCjzA==</x:t>
        </x:is>
      </x:c>
      <x:c r="C667" s="3">
        <x:v>45166.5241203704</x:v>
      </x:c>
      <x:c r="D667" s="4" t="inlineStr">
        <x:is>
          <x:t xml:space="preserve">Poortjie Siyanqoba</x:t>
        </x:is>
      </x:c>
      <x:c r="E667" s="5" t="inlineStr">
        <x:is>
          <x:t xml:space="preserve">Sasi Baloyi </x:t>
        </x:is>
      </x:c>
      <x:c r="F667" s="6" t="inlineStr">
        <x:is>
          <x:t xml:space="preserve">Malekhotla Khonkhe </x:t>
        </x:is>
      </x:c>
      <x:c r="G667" s="7" t="n">
        <x:v>1</x:v>
      </x:c>
      <x:c r="H667" s="8" t="n">
        <x:v>1</x:v>
      </x:c>
    </x:row>
    <x:row r="668" hidden="0">
      <x:c r="A668" s="1" t="inlineStr">
        <x:is>
          <x:t xml:space="preserve">5f683cbb-6660-ed11-8355-00155d326100</x:t>
        </x:is>
      </x:c>
      <x:c r="B668" s="2" t="inlineStr">
        <x:is>
          <x:t xml:space="preserve">XBoQUu9vHG5jaDQoZH2ou78evaSl8og9TmngXSop3JWWkmfzRcGDKIUFvsGiDy4HO8NbiOlVy1rakMf84SU4hA==</x:t>
        </x:is>
      </x:c>
      <x:c r="C668" s="3">
        <x:v>45117.9710648148</x:v>
      </x:c>
      <x:c r="D668" s="4" t="inlineStr">
        <x:is>
          <x:t xml:space="preserve">Poortjie temporal</x:t>
        </x:is>
      </x:c>
      <x:c r="E668" s="5" t="inlineStr">
        <x:is>
          <x:t xml:space="preserve">Dimakatso Matikane </x:t>
        </x:is>
      </x:c>
      <x:c r="F668" s="6" t="inlineStr">
        <x:is>
          <x:t xml:space="preserve">Kenneth Zakathi </x:t>
        </x:is>
      </x:c>
      <x:c r="G668" s="7" t="n">
        <x:v>6</x:v>
      </x:c>
      <x:c r="H668" s="8" t="n">
        <x:v>4</x:v>
      </x:c>
    </x:row>
    <x:row r="669" hidden="0">
      <x:c r="A669" s="1" t="inlineStr">
        <x:is>
          <x:t xml:space="preserve">459eacba-b6a2-eb11-8347-00155d326100</x:t>
        </x:is>
      </x:c>
      <x:c r="B669" s="2" t="inlineStr">
        <x:is>
          <x:t xml:space="preserve">sd7AUcsM63++kGLCOIHHQhj+hg7OYsU1YTMJDTmrEInjeiTKNQxZV9H6m9KQlBSFG/9hAShBdGlSKrTzuY65vQ==</x:t>
        </x:is>
      </x:c>
      <x:c r="C669" s="3">
        <x:v>45178.6933449074</x:v>
      </x:c>
      <x:c r="D669" s="4" t="inlineStr">
        <x:is>
          <x:t xml:space="preserve">Power Rangers</x:t>
        </x:is>
      </x:c>
      <x:c r="E669" s="5" t="inlineStr">
        <x:is>
          <x:t xml:space="preserve">Amanda Thembi Ndlovu </x:t>
        </x:is>
      </x:c>
      <x:c r="F669" s="6" t="inlineStr">
        <x:is>
          <x:t xml:space="preserve">Aletta Nthabiseng Machaka </x:t>
        </x:is>
      </x:c>
      <x:c r="G669" s="7" t="n">
        <x:v>6</x:v>
      </x:c>
      <x:c r="H669" s="8" t="n">
        <x:v>5</x:v>
      </x:c>
    </x:row>
    <x:row r="670" hidden="0">
      <x:c r="A670" s="1" t="inlineStr">
        <x:is>
          <x:t xml:space="preserve">a2e1fb6d-933f-e911-828c-0800274bb0e4</x:t>
        </x:is>
      </x:c>
      <x:c r="B670" s="2" t="inlineStr">
        <x:is>
          <x:t xml:space="preserve">NcLd5IKV1q/jxaFnk9+H8r3QQAQCdE+jwLor2dHySFN+xAaBMAh6Jgj6KciAHNLR0x9akSgx1+B9adkTF/u9Lw==</x:t>
        </x:is>
      </x:c>
      <x:c r="C670" s="3">
        <x:v>45145.831875</x:v>
      </x:c>
      <x:c r="D670" s="4" t="inlineStr">
        <x:is>
          <x:t xml:space="preserve">Precious &amp; Gold</x:t>
        </x:is>
      </x:c>
      <x:c r="E670" s="5" t="inlineStr">
        <x:is>
          <x:t xml:space="preserve">Matshidiso Christina Montshiwa </x:t>
        </x:is>
      </x:c>
      <x:c r="F670" s="6" t="inlineStr">
        <x:is>
          <x:t xml:space="preserve">Samuel Ngoma </x:t>
        </x:is>
      </x:c>
      <x:c r="G670" s="7" t="n">
        <x:v>26</x:v>
      </x:c>
      <x:c r="H670" s="8" t="n">
        <x:v>19</x:v>
      </x:c>
    </x:row>
    <x:row r="671" hidden="0">
      <x:c r="A671" s="1" t="inlineStr">
        <x:is>
          <x:t xml:space="preserve">ebeff718-0922-ed11-8351-00155d326100</x:t>
        </x:is>
      </x:c>
      <x:c r="B671" s="2" t="inlineStr">
        <x:is>
          <x:t xml:space="preserve">Po2USL6X+4HMoE4zbPkWJ95MdXIeh5jEI7oV/e1aM29SJWA8CaI4xncP9J5FPv5zE4GSTDGVCqhEpoXG+8HeYg==</x:t>
        </x:is>
      </x:c>
      <x:c r="C671" s="3">
        <x:v>45106.4984837963</x:v>
      </x:c>
      <x:c r="D671" s="4" t="inlineStr">
        <x:is>
          <x:t xml:space="preserve">Precious and Gold 2</x:t>
        </x:is>
      </x:c>
      <x:c r="E671" s="5" t="inlineStr">
        <x:is>
          <x:t xml:space="preserve">Dominica Dhladhla </x:t>
        </x:is>
      </x:c>
      <x:c r="F671" s="6" t="inlineStr">
        <x:is>
          <x:t xml:space="preserve">Samuel Ngoma </x:t>
        </x:is>
      </x:c>
      <x:c r="G671" s="7" t="n">
        <x:v>14</x:v>
      </x:c>
      <x:c r="H671" s="8" t="n">
        <x:v>4</x:v>
      </x:c>
    </x:row>
    <x:row r="672" hidden="0">
      <x:c r="A672" s="1" t="inlineStr">
        <x:is>
          <x:t xml:space="preserve">b3857ec6-c822-ed11-8351-00155d326100</x:t>
        </x:is>
      </x:c>
      <x:c r="B672" s="2" t="inlineStr">
        <x:is>
          <x:t xml:space="preserve">tMu/Q0AEUPn5jtsIAxoHXolLMEMUUEKBO8xxE+ev4iFV83b39GVbLXwovaeoEv4gPovJJ0VbYJcghgOQAiv5cA==</x:t>
        </x:is>
      </x:c>
      <x:c r="C672" s="3">
        <x:v>45117.9710300926</x:v>
      </x:c>
      <x:c r="D672" s="4" t="inlineStr">
        <x:is>
          <x:t xml:space="preserve">Precious and Gold 3</x:t>
        </x:is>
      </x:c>
      <x:c r="E672" s="5" t="inlineStr">
        <x:is>
          <x:t xml:space="preserve">Victoria Bafedile Nontsikelelo  Shenxane </x:t>
        </x:is>
      </x:c>
      <x:c r="F672" s="6" t="inlineStr">
        <x:is>
          <x:t xml:space="preserve">Samuel Ngoma </x:t>
        </x:is>
      </x:c>
      <x:c r="G672" s="7" t="n">
        <x:v>16</x:v>
      </x:c>
      <x:c r="H672" s="8" t="n">
        <x:v>11</x:v>
      </x:c>
    </x:row>
    <x:row r="673" hidden="0">
      <x:c r="A673" s="1" t="inlineStr">
        <x:is>
          <x:t xml:space="preserve">f3827f64-ce90-ed11-8356-00155d326100</x:t>
        </x:is>
      </x:c>
      <x:c r="B673" s="2" t="inlineStr">
        <x:is>
          <x:t xml:space="preserve">8ImKAXgYOEak+3EjLk+QdC5CJ0x2ZLv3tTX8avJF0WjG/X8a9sov2be6WApzdbPCficsWvAOtwTyujed0jXc1w==</x:t>
        </x:is>
      </x:c>
      <x:c r="C673" s="3">
        <x:v>45065.4985069444</x:v>
      </x:c>
      <x:c r="D673" s="4" t="inlineStr">
        <x:is>
          <x:t xml:space="preserve">Precious pearls</x:t>
        </x:is>
      </x:c>
      <x:c r="E673" s="5" t="inlineStr">
        <x:is>
          <x:t xml:space="preserve">Evelyn Nkwana </x:t>
        </x:is>
      </x:c>
      <x:c r="F673" s="6" t="inlineStr">
        <x:is>
          <x:t xml:space="preserve">Sonia Mabena </x:t>
        </x:is>
      </x:c>
      <x:c r="G673" s="7" t="n">
        <x:v>0</x:v>
      </x:c>
      <x:c r="H673" s="8" t="n">
        <x:v>0</x:v>
      </x:c>
    </x:row>
    <x:row r="674" hidden="0">
      <x:c r="A674" s="1" t="inlineStr">
        <x:is>
          <x:t xml:space="preserve">1cd4f5f1-ca90-ed11-8356-00155d326100</x:t>
        </x:is>
      </x:c>
      <x:c r="B674" s="2" t="inlineStr">
        <x:is>
          <x:t xml:space="preserve">Z2Ty1vIIQH1X88/w1eWdIVHhnEhNkAA/rVgL59eQm7R/tFSav9qiNwX2xVC41DCtZcBrlK1bmk5PYAD8D+21MQ==</x:t>
        </x:is>
      </x:c>
      <x:c r="C674" s="3">
        <x:v>45178.693587963</x:v>
      </x:c>
      <x:c r="D674" s="4" t="inlineStr">
        <x:is>
          <x:t xml:space="preserve">Pretty stars</x:t>
        </x:is>
      </x:c>
      <x:c r="E674" s="5" t="inlineStr">
        <x:is>
          <x:t xml:space="preserve">Mapina Morudu </x:t>
        </x:is>
      </x:c>
      <x:c r="F674" s="6" t="inlineStr">
        <x:is>
          <x:t xml:space="preserve">Sonia Mabena </x:t>
        </x:is>
      </x:c>
      <x:c r="G674" s="7" t="n">
        <x:v>6</x:v>
      </x:c>
      <x:c r="H674" s="8" t="n">
        <x:v>3</x:v>
      </x:c>
    </x:row>
    <x:row r="675" hidden="0">
      <x:c r="A675" s="1" t="inlineStr">
        <x:is>
          <x:t xml:space="preserve">42e80507-b597-eb11-8346-00155d326100</x:t>
        </x:is>
      </x:c>
      <x:c r="B675" s="2" t="inlineStr">
        <x:is>
          <x:t xml:space="preserve">zrJ0z6kgrEmmD/XaGm9rch3y6RFFfvC/Y1dyGLfjPK5VELsiPBPaJk7zIVIrcop5pwEtYAzNGjlrgx0xdidO9A==</x:t>
        </x:is>
      </x:c>
      <x:c r="C675" s="3">
        <x:v>45178.6933333333</x:v>
      </x:c>
      <x:c r="D675" s="4" t="inlineStr">
        <x:is>
          <x:t xml:space="preserve">Prodige Amethyst</x:t>
        </x:is>
      </x:c>
      <x:c r="E675" s="5" t="inlineStr">
        <x:is>
          <x:t xml:space="preserve">Maria Zondo </x:t>
        </x:is>
      </x:c>
      <x:c r="F675" s="6" t="inlineStr">
        <x:is>
          <x:t xml:space="preserve">Poppy Martha Ndlovu </x:t>
        </x:is>
      </x:c>
      <x:c r="G675" s="7" t="n">
        <x:v>5</x:v>
      </x:c>
      <x:c r="H675" s="8" t="n">
        <x:v>5</x:v>
      </x:c>
    </x:row>
    <x:row r="676" hidden="0">
      <x:c r="A676" s="1" t="inlineStr">
        <x:is>
          <x:t xml:space="preserve">e0089ed1-f2d8-e711-816c-0800274bb0e4</x:t>
        </x:is>
      </x:c>
      <x:c r="B676" s="2" t="inlineStr">
        <x:is>
          <x:t xml:space="preserve">Cskpnz4slxQw4c1s1+2wFxvoP7faoRTuSKlYPemKidnP6SKYXmfWNlEJTzwDqT0RnG8BNBM/KRLOvz7xAIWYIQ==</x:t>
        </x:is>
      </x:c>
      <x:c r="C676" s="3">
        <x:v>45117.9712037037</x:v>
      </x:c>
      <x:c r="D676" s="4" t="inlineStr">
        <x:is>
          <x:t xml:space="preserve">Progress </x:t>
        </x:is>
      </x:c>
      <x:c r="E676" s="5" t="inlineStr">
        <x:is>
          <x:t xml:space="preserve">Nwamashila Queen Hlongwane </x:t>
        </x:is>
      </x:c>
      <x:c r="F676" s="6" t="inlineStr">
        <x:is>
          <x:t xml:space="preserve">Malekhotla Khonkhe </x:t>
        </x:is>
      </x:c>
      <x:c r="G676" s="7" t="n">
        <x:v>4</x:v>
      </x:c>
      <x:c r="H676" s="8" t="n">
        <x:v>4</x:v>
      </x:c>
    </x:row>
    <x:row r="677" hidden="0">
      <x:c r="A677" s="1" t="inlineStr">
        <x:is>
          <x:t xml:space="preserve">582b78bb-a46d-e811-817b-0800274bb0e4</x:t>
        </x:is>
      </x:c>
      <x:c r="B677" s="2" t="inlineStr">
        <x:is>
          <x:t xml:space="preserve">PjC19aXOHcssWsvUTLeh/c3rRMENHciCNrXH+RWrzl67mhr9bJz8WL7ja8+0+tQM5htXZbvZZSWvAQx2m0GEDg==</x:t>
        </x:is>
      </x:c>
      <x:c r="C677" s="3">
        <x:v>45117.9712152778</x:v>
      </x:c>
      <x:c r="D677" s="4" t="inlineStr">
        <x:is>
          <x:t xml:space="preserve">Progress (Poppy)</x:t>
        </x:is>
      </x:c>
      <x:c r="E677" s="5" t="inlineStr">
        <x:is>
          <x:t xml:space="preserve">Bonolo Nakana </x:t>
        </x:is>
      </x:c>
      <x:c r="F677" s="6" t="inlineStr">
        <x:is>
          <x:t xml:space="preserve">Poppy Martha Ndlovu </x:t>
        </x:is>
      </x:c>
      <x:c r="G677" s="7" t="n">
        <x:v>9</x:v>
      </x:c>
      <x:c r="H677" s="8" t="n">
        <x:v>9</x:v>
      </x:c>
    </x:row>
    <x:row r="678" hidden="0">
      <x:c r="A678" s="1" t="inlineStr">
        <x:is>
          <x:t xml:space="preserve">ad22a6a2-3de9-ea11-8340-00155d326100</x:t>
        </x:is>
      </x:c>
      <x:c r="B678" s="2" t="inlineStr">
        <x:is>
          <x:t xml:space="preserve">AVxTSmqWF/rUhuBX0KJAk7QR6bq9+8HruNTBLsTZ75lqibfScylG1I1gdTZ9q1YMN6Nf8iZlFNMcUJ9fIEJIRw==</x:t>
        </x:is>
      </x:c>
      <x:c r="C678" s="3">
        <x:v>45166.5250231481</x:v>
      </x:c>
      <x:c r="D678" s="4" t="inlineStr">
        <x:is>
          <x:t xml:space="preserve">Prosper (Leopard) Club</x:t>
        </x:is>
      </x:c>
      <x:c r="E678" s="5" t="inlineStr">
        <x:is>
          <x:t xml:space="preserve">Emily Twala </x:t>
        </x:is>
      </x:c>
      <x:c r="F678" s="6" t="inlineStr">
        <x:is>
          <x:t xml:space="preserve">Malekhotla Khonkhe </x:t>
        </x:is>
      </x:c>
      <x:c r="G678" s="7" t="n">
        <x:v>8</x:v>
      </x:c>
      <x:c r="H678" s="8" t="n">
        <x:v>8</x:v>
      </x:c>
    </x:row>
    <x:row r="679" hidden="0">
      <x:c r="A679" s="1" t="inlineStr">
        <x:is>
          <x:t xml:space="preserve">3fd2b10e-3eeb-ed11-8356-00155d326100</x:t>
        </x:is>
      </x:c>
      <x:c r="B679" s="2" t="inlineStr">
        <x:is>
          <x:t xml:space="preserve">Mr1gM6hpzDpjYaKy2T8KjZZkzX/Xem386aDMcyIfxCBiY2D+DCaGMpEaqCJndpbGh0gPHumLzDjVQR8Owgj7TA==</x:t>
        </x:is>
      </x:c>
      <x:c r="C679" s="3">
        <x:v>45148.4984837963</x:v>
      </x:c>
      <x:c r="D679" s="4" t="inlineStr">
        <x:is>
          <x:t xml:space="preserve">Prosper Club</x:t>
        </x:is>
      </x:c>
      <x:c r="E679" s="5" t="inlineStr">
        <x:is>
          <x:t xml:space="preserve">Pinky Happiness Kwhetshube </x:t>
        </x:is>
      </x:c>
      <x:c r="F679" s="6" t="inlineStr">
        <x:is>
          <x:t xml:space="preserve">Andiswa Jali </x:t>
        </x:is>
      </x:c>
      <x:c r="G679" s="7" t="n">
        <x:v>5</x:v>
      </x:c>
      <x:c r="H679" s="8" t="n">
        <x:v>0</x:v>
      </x:c>
    </x:row>
    <x:row r="680" hidden="0">
      <x:c r="A680" s="1" t="inlineStr">
        <x:is>
          <x:t xml:space="preserve">52a50f5f-c7bc-ed11-8356-00155d326100</x:t>
        </x:is>
      </x:c>
      <x:c r="B680" s="2" t="inlineStr">
        <x:is>
          <x:t xml:space="preserve">0AYCg3gQq0NPh+Mu0+hTr8xjmS5EkzYXMd6hdc6Rs9/W12l7xKSqIw/Ctgi+fwUebzghA0Xc4+2kOG0jSPeZCQ==</x:t>
        </x:is>
      </x:c>
      <x:c r="C680" s="3">
        <x:v>45077.4429282407</x:v>
      </x:c>
      <x:c r="D680" s="4" t="inlineStr">
        <x:is>
          <x:t xml:space="preserve">Prosperity</x:t>
        </x:is>
      </x:c>
      <x:c r="E680" s="5" t="inlineStr">
        <x:is>
          <x:t xml:space="preserve">Maria Mokgohlwe Mashifane </x:t>
        </x:is>
      </x:c>
      <x:c r="F680" s="6" t="inlineStr">
        <x:is>
          <x:t xml:space="preserve">Lindiwe Khumalo </x:t>
        </x:is>
      </x:c>
      <x:c r="G680" s="7" t="n">
        <x:v>4</x:v>
      </x:c>
      <x:c r="H680" s="8" t="n">
        <x:v>4</x:v>
      </x:c>
    </x:row>
    <x:row r="681" hidden="0">
      <x:c r="A681" s="1" t="inlineStr">
        <x:is>
          <x:t xml:space="preserve">f3fbb51f-53d7-e811-8198-0800274bb0e4</x:t>
        </x:is>
      </x:c>
      <x:c r="B681" s="2" t="inlineStr">
        <x:is>
          <x:t xml:space="preserve">wRBk+g5v1ZU5/GswDgWnc0l2osuAtKa3ggQk80u/WX0wqZvkNMgB/JucKWKFsW2lIZA/M42YOemhTLJwzGRtjA==</x:t>
        </x:is>
      </x:c>
      <x:c r="C681" s="3">
        <x:v>45071.4660648148</x:v>
      </x:c>
      <x:c r="D681" s="4" t="inlineStr">
        <x:is>
          <x:t xml:space="preserve">Prosperity Club</x:t>
        </x:is>
      </x:c>
      <x:c r="E681" s="5" t="inlineStr">
        <x:is>
          <x:t xml:space="preserve">Maria Mokgohlwe Mashifane </x:t>
        </x:is>
      </x:c>
      <x:c r="F681" s="6" t="inlineStr">
        <x:is>
          <x:t xml:space="preserve">Lindiwe Khumalo </x:t>
        </x:is>
      </x:c>
      <x:c r="G681" s="7" t="n">
        <x:v>3</x:v>
      </x:c>
      <x:c r="H681" s="8" t="n">
        <x:v>3</x:v>
      </x:c>
    </x:row>
    <x:row r="682" hidden="0">
      <x:c r="A682" s="1" t="inlineStr">
        <x:is>
          <x:t xml:space="preserve">85444584-c1e0-ec11-8351-00155d326100</x:t>
        </x:is>
      </x:c>
      <x:c r="B682" s="2" t="inlineStr">
        <x:is>
          <x:t xml:space="preserve">+vzYH4VIZtBtk3ilORa7J0uPmazQN9OGJetN1ovLtlHWmgKeBFJd6SekdXh5D0wjA75S823Ff0Re6oDNtQWGVg==</x:t>
        </x:is>
      </x:c>
      <x:c r="C682" s="3">
        <x:v>45178.6934606481</x:v>
      </x:c>
      <x:c r="D682" s="4" t="inlineStr">
        <x:is>
          <x:t xml:space="preserve">Protea flowers</x:t>
        </x:is>
      </x:c>
      <x:c r="E682" s="5" t="inlineStr">
        <x:is>
          <x:t xml:space="preserve">Selina Shogoe </x:t>
        </x:is>
      </x:c>
      <x:c r="F682" s="6" t="inlineStr">
        <x:is>
          <x:t xml:space="preserve">Thandeka Dlamini Ngidi </x:t>
        </x:is>
      </x:c>
      <x:c r="G682" s="7" t="n">
        <x:v>4</x:v>
      </x:c>
      <x:c r="H682" s="8" t="n">
        <x:v>4</x:v>
      </x:c>
    </x:row>
    <x:row r="683" hidden="0">
      <x:c r="A683" s="1" t="inlineStr">
        <x:is>
          <x:t xml:space="preserve">d901e0c0-7a50-e911-828d-0800274bb0e4</x:t>
        </x:is>
      </x:c>
      <x:c r="B683" s="2" t="inlineStr">
        <x:is>
          <x:t xml:space="preserve">irl4GDI7R4BbCUxGt7y9GXmk9sTrzsPwkjlsJojjPOmEh/oDQgIkq7P5kZd8gtkdRVd4nXRypsDLCK0eTEjazw==</x:t>
        </x:is>
      </x:c>
      <x:c r="C683" s="3">
        <x:v>45058.6235648148</x:v>
      </x:c>
      <x:c r="D683" s="4" t="inlineStr">
        <x:is>
          <x:t xml:space="preserve">Protea South ECD</x:t>
        </x:is>
      </x:c>
      <x:c r="E683" s="5" t="inlineStr">
        <x:is>
          <x:t xml:space="preserve">Nokuthula Nofemela </x:t>
        </x:is>
      </x:c>
      <x:c r="F683" s="6" t="inlineStr">
        <x:is>
          <x:t xml:space="preserve">Thandeka Dlamini Ngidi </x:t>
        </x:is>
      </x:c>
      <x:c r="G683" s="7" t="n">
        <x:v>7</x:v>
      </x:c>
      <x:c r="H683" s="8" t="n">
        <x:v>7</x:v>
      </x:c>
    </x:row>
    <x:row r="684" hidden="0">
      <x:c r="A684" s="1" t="inlineStr">
        <x:is>
          <x:t xml:space="preserve">3bd768a5-947a-ec11-834d-00155d326100</x:t>
        </x:is>
      </x:c>
      <x:c r="B684" s="2" t="inlineStr">
        <x:is>
          <x:t xml:space="preserve">IzEW06Ii2AM/x6SNk23KMvd/YBu3TM9DwSH0xl/HqCgRpddTSRmbGZICCzeY6TtOJkd3UrGEm7rHakN2wXQvOA==</x:t>
        </x:is>
      </x:c>
      <x:c r="C684" s="3">
        <x:v>45178.6934259259</x:v>
      </x:c>
      <x:c r="D684" s="4" t="inlineStr">
        <x:is>
          <x:t xml:space="preserve">Protea Stars</x:t>
        </x:is>
      </x:c>
      <x:c r="E684" s="5" t="inlineStr">
        <x:is>
          <x:t xml:space="preserve">Virginia Mlangeni </x:t>
        </x:is>
      </x:c>
      <x:c r="F684" s="6" t="inlineStr">
        <x:is>
          <x:t xml:space="preserve">Thandeka Dlamini Ngidi </x:t>
        </x:is>
      </x:c>
      <x:c r="G684" s="7" t="n">
        <x:v>7</x:v>
      </x:c>
      <x:c r="H684" s="8" t="n">
        <x:v>7</x:v>
      </x:c>
    </x:row>
    <x:row r="685" hidden="0">
      <x:c r="A685" s="1" t="inlineStr">
        <x:is>
          <x:t xml:space="preserve">ef37b7ca-b344-ed11-8355-00155d326100</x:t>
        </x:is>
      </x:c>
      <x:c r="B685" s="2" t="inlineStr">
        <x:is>
          <x:t xml:space="preserve">06hkiacCr5st4s+1k295WzKQBtxblsP7dFSQyougGuyWwMho17gMAAURR0bx3UXsXevOrhSnD3VqWl3IxlThdg==</x:t>
        </x:is>
      </x:c>
      <x:c r="C685" s="3">
        <x:v>45178.6935300926</x:v>
      </x:c>
      <x:c r="D685" s="4" t="inlineStr">
        <x:is>
          <x:t xml:space="preserve">PURPLE  HEARTS</x:t>
        </x:is>
      </x:c>
      <x:c r="E685" s="5" t="inlineStr">
        <x:is>
          <x:t xml:space="preserve">Daphne Sarah Pienaar </x:t>
        </x:is>
      </x:c>
      <x:c r="F685" s="6" t="inlineStr">
        <x:is>
          <x:t xml:space="preserve">Cerrol Louw </x:t>
        </x:is>
      </x:c>
      <x:c r="G685" s="7" t="n">
        <x:v>11</x:v>
      </x:c>
      <x:c r="H685" s="8" t="n">
        <x:v>11</x:v>
      </x:c>
    </x:row>
    <x:row r="686" hidden="0">
      <x:c r="A686" s="1" t="inlineStr">
        <x:is>
          <x:t xml:space="preserve">6efc3221-f721-ed11-8351-00155d326100</x:t>
        </x:is>
      </x:c>
      <x:c r="B686" s="2" t="inlineStr">
        <x:is>
          <x:t xml:space="preserve">Tfh4c3FB5XoIkin13akFjtC3LpxIKkGkchCnB8UB0Ar+is35j1kpYcDUDwGovJIYhG2H78rdPOMPH1shfloOUQ==</x:t>
        </x:is>
      </x:c>
      <x:c r="C686" s="3">
        <x:v>45117.9710185185</x:v>
      </x:c>
      <x:c r="D686" s="4" t="inlineStr">
        <x:is>
          <x:t xml:space="preserve">Purple Club</x:t>
        </x:is>
      </x:c>
      <x:c r="E686" s="5" t="inlineStr">
        <x:is>
          <x:t xml:space="preserve">Lerato Charity Molieleng </x:t>
        </x:is>
      </x:c>
      <x:c r="F686" s="6" t="inlineStr">
        <x:is>
          <x:t xml:space="preserve">Teboho Makhetha </x:t>
        </x:is>
      </x:c>
      <x:c r="G686" s="7" t="n">
        <x:v>9</x:v>
      </x:c>
      <x:c r="H686" s="8" t="n">
        <x:v>3</x:v>
      </x:c>
    </x:row>
    <x:row r="687" hidden="0">
      <x:c r="A687" s="1" t="inlineStr">
        <x:is>
          <x:t xml:space="preserve">b5d52315-8df0-ec11-8351-00155d326100</x:t>
        </x:is>
      </x:c>
      <x:c r="B687" s="2" t="inlineStr">
        <x:is>
          <x:t xml:space="preserve">Ov+/c7Kju4IVBuvDd8iJtov4e439BZTLhhNo9rX1I4/YbB0YF2qCnX4vKub32Hb5hqZfPt8CVU8Ne2P9JJTDVw==</x:t>
        </x:is>
      </x:c>
      <x:c r="C687" s="3">
        <x:v>45178.6934837963</x:v>
      </x:c>
      <x:c r="D687" s="4" t="inlineStr">
        <x:is>
          <x:t xml:space="preserve">Purple Eagles</x:t>
        </x:is>
      </x:c>
      <x:c r="E687" s="5" t="inlineStr">
        <x:is>
          <x:t xml:space="preserve">Nhlakanipho Peters </x:t>
        </x:is>
      </x:c>
      <x:c r="F687" s="6" t="inlineStr">
        <x:is>
          <x:t xml:space="preserve">Thandeka Dlamini Ngidi </x:t>
        </x:is>
      </x:c>
      <x:c r="G687" s="7" t="n">
        <x:v>6</x:v>
      </x:c>
      <x:c r="H687" s="8" t="n">
        <x:v>6</x:v>
      </x:c>
    </x:row>
    <x:row r="688" hidden="0">
      <x:c r="A688" s="1" t="inlineStr">
        <x:is>
          <x:t xml:space="preserve">01fb255b-2ccd-eb11-8349-00155d326100</x:t>
        </x:is>
      </x:c>
      <x:c r="B688" s="2" t="inlineStr">
        <x:is>
          <x:t xml:space="preserve">fLuhQYUDecrbEoR5m56s2xoGN3hZKv4ER4GbGRGGVz61lNOLFln+XVlcbial1017RvjkS98EQTyhMqEAUfmulg==</x:t>
        </x:is>
      </x:c>
      <x:c r="C688" s="3">
        <x:v>45072.5097453704</x:v>
      </x:c>
      <x:c r="D688" s="4" t="inlineStr">
        <x:is>
          <x:t xml:space="preserve">Q7 Ladies</x:t>
        </x:is>
      </x:c>
      <x:c r="E688" s="5" t="inlineStr">
        <x:is>
          <x:t xml:space="preserve">Puleng Merriam Letsube </x:t>
        </x:is>
      </x:c>
      <x:c r="F688" s="6" t="inlineStr">
        <x:is>
          <x:t xml:space="preserve">Kenneth Zakathi </x:t>
        </x:is>
      </x:c>
      <x:c r="G688" s="7" t="n">
        <x:v>4</x:v>
      </x:c>
      <x:c r="H688" s="8" t="n">
        <x:v>4</x:v>
      </x:c>
    </x:row>
    <x:row r="689" hidden="0">
      <x:c r="A689" s="1" t="inlineStr">
        <x:is>
          <x:t xml:space="preserve">4fa3d164-95da-ec11-8351-00155d326100</x:t>
        </x:is>
      </x:c>
      <x:c r="B689" s="2" t="inlineStr">
        <x:is>
          <x:t xml:space="preserve">c3N+oePwOkVdacxKKHT7fOuHpMFcPXAVj3fD4+aIzFOsfF7Yyf011cuXCQrpyCpcDWI2e9IeUVdPmOEbMy3b4A==</x:t>
        </x:is>
      </x:c>
      <x:c r="C689" s="3">
        <x:v>45106.4984837963</x:v>
      </x:c>
      <x:c r="D689" s="4" t="inlineStr">
        <x:is>
          <x:t xml:space="preserve">qalabusha club</x:t>
        </x:is>
      </x:c>
      <x:c r="E689" s="5" t="inlineStr">
        <x:is>
          <x:t xml:space="preserve">Hlengiwe Shabangu </x:t>
        </x:is>
      </x:c>
      <x:c r="F689" s="6" t="inlineStr">
        <x:is>
          <x:t xml:space="preserve">Cindy  Sibanyoni </x:t>
        </x:is>
      </x:c>
      <x:c r="G689" s="7" t="n">
        <x:v>4</x:v>
      </x:c>
      <x:c r="H689" s="8" t="n">
        <x:v>4</x:v>
      </x:c>
    </x:row>
    <x:row r="690" hidden="0">
      <x:c r="A690" s="1" t="inlineStr">
        <x:is>
          <x:t xml:space="preserve">04a7b6c6-a5e2-ec11-8351-00155d326100</x:t>
        </x:is>
      </x:c>
      <x:c r="B690" s="2" t="inlineStr">
        <x:is>
          <x:t xml:space="preserve">sw2zcOf9HuvYhNADyIMgUiXq9hVoCweb+DAyCdAM0OWukwK0ef0tgZAJJ2atT1YXdIiJ4VnB1b/EaB/anBQgTw==</x:t>
        </x:is>
      </x:c>
      <x:c r="C690" s="3">
        <x:v>45131.7068865741</x:v>
      </x:c>
      <x:c r="D690" s="4" t="inlineStr">
        <x:is>
          <x:t xml:space="preserve">Qalakabusha</x:t>
        </x:is>
      </x:c>
      <x:c r="E690" s="5" t="inlineStr">
        <x:is>
          <x:t xml:space="preserve">Goodness Mysister Dibuyiseng Molefe </x:t>
        </x:is>
      </x:c>
      <x:c r="F690" s="6" t="inlineStr">
        <x:is>
          <x:t xml:space="preserve">Karabo Shakes Masike </x:t>
        </x:is>
      </x:c>
      <x:c r="G690" s="7" t="n">
        <x:v>9</x:v>
      </x:c>
      <x:c r="H690" s="8" t="n">
        <x:v>8</x:v>
      </x:c>
    </x:row>
    <x:row r="691" hidden="0">
      <x:c r="A691" s="1" t="inlineStr">
        <x:is>
          <x:t xml:space="preserve">d2e800e5-0b96-ed11-8356-00155d326100</x:t>
        </x:is>
      </x:c>
      <x:c r="B691" s="2" t="inlineStr">
        <x:is>
          <x:t xml:space="preserve">mvJ1cenYez4eCG0rC4lYYDes5D2ERqYRzAvw8Qa6XsqA8WCd9UeubZ9oiI7M0KhbrslcnK2jUOd8XLK8P96wCg==</x:t>
        </x:is>
      </x:c>
      <x:c r="C691" s="3">
        <x:v>45162.9569097222</x:v>
      </x:c>
      <x:c r="D691" s="4" t="inlineStr">
        <x:is>
          <x:t xml:space="preserve">Qhakaza</x:t>
        </x:is>
      </x:c>
      <x:c r="E691" s="5" t="inlineStr">
        <x:is>
          <x:t xml:space="preserve">Ntombizodwa Luthuli </x:t>
        </x:is>
      </x:c>
      <x:c r="F691" s="6" t="inlineStr">
        <x:is>
          <x:t xml:space="preserve">Thokozani Ngwenya </x:t>
        </x:is>
      </x:c>
      <x:c r="G691" s="7" t="n">
        <x:v>6</x:v>
      </x:c>
      <x:c r="H691" s="8" t="n">
        <x:v>3</x:v>
      </x:c>
    </x:row>
    <x:row r="692" hidden="0">
      <x:c r="A692" s="1" t="inlineStr">
        <x:is>
          <x:t xml:space="preserve">bd56494f-c9bf-eb11-8349-00155d326100</x:t>
        </x:is>
      </x:c>
      <x:c r="B692" s="2" t="inlineStr">
        <x:is>
          <x:t xml:space="preserve">kaqY98wkgjI0adcAYT1V/Rqzbcf89QG2WtaCFqGhBRd+BvAq37VTzRVavxjiHM18JL+EIEtRiqx70f68FHNySw==</x:t>
        </x:is>
      </x:c>
      <x:c r="C692" s="3">
        <x:v>45158.9316087963</x:v>
      </x:c>
      <x:c r="D692" s="4" t="inlineStr">
        <x:is>
          <x:t xml:space="preserve">Qhakazani</x:t>
        </x:is>
      </x:c>
      <x:c r="E692" s="5" t="inlineStr">
        <x:is>
          <x:t xml:space="preserve">Nomvula Ndlovu </x:t>
        </x:is>
      </x:c>
      <x:c r="F692" s="6" t="inlineStr">
        <x:is>
          <x:t xml:space="preserve">Cecilia Mchunu </x:t>
        </x:is>
      </x:c>
      <x:c r="G692" s="7" t="n">
        <x:v>5</x:v>
      </x:c>
      <x:c r="H692" s="8" t="n">
        <x:v>5</x:v>
      </x:c>
    </x:row>
    <x:row r="693" hidden="0">
      <x:c r="A693" s="1" t="inlineStr">
        <x:is>
          <x:t xml:space="preserve">2c2b7041-e811-ea11-832a-0800274bb0e4</x:t>
        </x:is>
      </x:c>
      <x:c r="B693" s="2" t="inlineStr">
        <x:is>
          <x:t xml:space="preserve">IW4dEznY706ik1AS/bmnyf9uJDGRX6/cRx7x6mL7r4t/cIjgaZ2q6X2Ej2E+WYiRZhE5CSG2XcB5WEEiIRXMGg==</x:t>
        </x:is>
      </x:c>
      <x:c r="C693" s="3">
        <x:v>45163.4985185185</x:v>
      </x:c>
      <x:c r="D693" s="4" t="inlineStr">
        <x:is>
          <x:t xml:space="preserve">Qhayiya</x:t>
        </x:is>
      </x:c>
      <x:c r="E693" s="5" t="inlineStr">
        <x:is>
          <x:t xml:space="preserve">Jennifer williams </x:t>
        </x:is>
      </x:c>
      <x:c r="F693" s="6" t="inlineStr">
        <x:is>
          <x:t xml:space="preserve">Cokiswa Mhlanga </x:t>
        </x:is>
      </x:c>
      <x:c r="G693" s="7" t="n">
        <x:v>9</x:v>
      </x:c>
      <x:c r="H693" s="8" t="n">
        <x:v>8</x:v>
      </x:c>
    </x:row>
    <x:row r="694" hidden="0">
      <x:c r="A694" s="1" t="inlineStr">
        <x:is>
          <x:t xml:space="preserve">b53d19d6-1adb-eb11-8349-00155d326100</x:t>
        </x:is>
      </x:c>
      <x:c r="B694" s="2" t="inlineStr">
        <x:is>
          <x:t xml:space="preserve">pgb07AnI1kxDbehhUtZWwPCA9eBPmOd55Gx+khfEMm4NhWg96MDLpJPKoXpGH5xs5rsOfHokMIAbxFoVbvkv6w==</x:t>
        </x:is>
      </x:c>
      <x:c r="C694" s="3">
        <x:v>45183.4475810185</x:v>
      </x:c>
      <x:c r="D694" s="4" t="inlineStr">
        <x:is>
          <x:t xml:space="preserve">Qtn Masakhane</x:t>
        </x:is>
      </x:c>
      <x:c r="E694" s="5" t="inlineStr">
        <x:is>
          <x:t xml:space="preserve">Ncedisa Nikani </x:t>
        </x:is>
      </x:c>
      <x:c r="F694" s="6" t="inlineStr">
        <x:is>
          <x:t xml:space="preserve">Vuyokazi Nonali </x:t>
        </x:is>
      </x:c>
      <x:c r="G694" s="7" t="n">
        <x:v>7</x:v>
      </x:c>
      <x:c r="H694" s="8" t="n">
        <x:v>4</x:v>
      </x:c>
    </x:row>
    <x:row r="695" hidden="0">
      <x:c r="A695" s="1" t="inlineStr">
        <x:is>
          <x:t xml:space="preserve">39ad55ba-0937-e711-80df-005056815442</x:t>
        </x:is>
      </x:c>
      <x:c r="B695" s="2" t="inlineStr">
        <x:is>
          <x:t xml:space="preserve">tMouk5ygYOCsOoTXj71KeD5RQF6DUPGhadDF5PI3gT43IsXgjjujXGONbHnKrbfp8YMKRka/FGpJaNCT7lSW2Q==</x:t>
        </x:is>
      </x:c>
      <x:c r="C695" s="3">
        <x:v>45178.6998726852</x:v>
      </x:c>
      <x:c r="D695" s="4" t="inlineStr">
        <x:is>
          <x:t xml:space="preserve">Queens</x:t>
        </x:is>
      </x:c>
      <x:c r="E695" s="5" t="inlineStr">
        <x:is>
          <x:t xml:space="preserve">Silindokuhle Mbatani </x:t>
        </x:is>
      </x:c>
      <x:c r="F695" s="6" t="inlineStr">
        <x:is>
          <x:t xml:space="preserve">Frandeline  Van Sasie </x:t>
        </x:is>
      </x:c>
      <x:c r="G695" s="7" t="n">
        <x:v>8</x:v>
      </x:c>
      <x:c r="H695" s="8" t="n">
        <x:v>7</x:v>
      </x:c>
    </x:row>
    <x:row r="696" hidden="0">
      <x:c r="A696" s="1" t="inlineStr">
        <x:is>
          <x:t xml:space="preserve">12107882-872b-ee11-8359-00155d326100</x:t>
        </x:is>
      </x:c>
      <x:c r="B696" s="2" t="inlineStr">
        <x:is>
          <x:t xml:space="preserve">dAtUwaNgjDRdEQSNUNyMeP5Rx9T+ZiYqg/O5uT2JZtsJ66PtYUIFsiA9aGgKWPyIoIkdpEBVqizZbiSutp6ceg==</x:t>
        </x:is>
      </x:c>
      <x:c r="C696" s="3">
        <x:v>45133.4569097222</x:v>
      </x:c>
      <x:c r="D696" s="4" t="inlineStr">
        <x:is>
          <x:t xml:space="preserve">Queens Club</x:t>
        </x:is>
      </x:c>
      <x:c r="E696" s="5" t="inlineStr">
        <x:is>
          <x:t xml:space="preserve">Dimakatso Maria Mathonkha </x:t>
        </x:is>
      </x:c>
      <x:c r="F696" s="6" t="inlineStr">
        <x:is>
          <x:t xml:space="preserve">Khanyisa Tshatani </x:t>
        </x:is>
      </x:c>
      <x:c r="G696" s="7" t="n">
        <x:v>5</x:v>
      </x:c>
      <x:c r="H696" s="8" t="n">
        <x:v>4</x:v>
      </x:c>
    </x:row>
    <x:row r="697" hidden="0">
      <x:c r="A697" s="1" t="inlineStr">
        <x:is>
          <x:t xml:space="preserve">3dd761d8-471b-ea11-832c-0800274bb0e4</x:t>
        </x:is>
      </x:c>
      <x:c r="B697" s="2" t="inlineStr">
        <x:is>
          <x:t xml:space="preserve">BAfeAprR3yv1yS0Zbya2Ol6bLZO7jrUgHVdamNbkwbOg1aEC4cmRH92jY6W4aN+xMnb2H2hi3g71INpBOdHyUQ==</x:t>
        </x:is>
      </x:c>
      <x:c r="C697" s="3">
        <x:v>45117.9712731481</x:v>
      </x:c>
      <x:c r="D697" s="4" t="inlineStr">
        <x:is>
          <x:t xml:space="preserve">Queens of love (Lawley)</x:t>
        </x:is>
      </x:c>
      <x:c r="E697" s="5" t="inlineStr">
        <x:is>
          <x:t xml:space="preserve">Bonakele Mtambo </x:t>
        </x:is>
      </x:c>
      <x:c r="F697" s="6" t="inlineStr">
        <x:is>
          <x:t xml:space="preserve">Omphile Kehumile Senyarelo </x:t>
        </x:is>
      </x:c>
      <x:c r="G697" s="7" t="n">
        <x:v>3</x:v>
      </x:c>
      <x:c r="H697" s="8" t="n">
        <x:v>3</x:v>
      </x:c>
    </x:row>
    <x:row r="698" hidden="0">
      <x:c r="A698" s="1" t="inlineStr">
        <x:is>
          <x:t xml:space="preserve">722eda1f-befd-ec11-8351-00155d326100</x:t>
        </x:is>
      </x:c>
      <x:c r="B698" s="2" t="inlineStr">
        <x:is>
          <x:t xml:space="preserve">1CLQBkNJ+RekPaf+7rrwDKZhWpBQwwUFAsXkJrD56uDLqJZ0EQriAUlkvi+4I1VqkERAyDT9ZLLC1urK1HDvVQ==</x:t>
        </x:is>
      </x:c>
      <x:c r="C698" s="3">
        <x:v>45159.6497222222</x:v>
      </x:c>
      <x:c r="D698" s="4" t="inlineStr">
        <x:is>
          <x:t xml:space="preserve">R61 </x:t>
        </x:is>
      </x:c>
      <x:c r="E698" s="5" t="inlineStr">
        <x:is>
          <x:t xml:space="preserve">Zodidi Hoyana </x:t>
        </x:is>
      </x:c>
      <x:c r="F698" s="6" t="inlineStr">
        <x:is>
          <x:t xml:space="preserve">Phumlani Gidla </x:t>
        </x:is>
      </x:c>
      <x:c r="G698" s="7" t="n">
        <x:v>9</x:v>
      </x:c>
      <x:c r="H698" s="8" t="n">
        <x:v>7</x:v>
      </x:c>
    </x:row>
    <x:row r="699" hidden="0">
      <x:c r="A699" s="1" t="inlineStr">
        <x:is>
          <x:t xml:space="preserve">d8630b0b-e808-ed11-8351-00155d326100</x:t>
        </x:is>
      </x:c>
      <x:c r="B699" s="2" t="inlineStr">
        <x:is>
          <x:t xml:space="preserve">8rXBdPFk7xvG+2VpA87FsGRLvBdGP5+ou2kyipg5vNwBNA7ohT448CuFaJMoecEzPofJK2QHzmQoaB0qaxrwHw==</x:t>
        </x:is>
      </x:c>
      <x:c r="C699" s="3">
        <x:v>45180.4465625</x:v>
      </x:c>
      <x:c r="D699" s="4" t="inlineStr">
        <x:is>
          <x:t xml:space="preserve">Rainbow </x:t>
        </x:is>
      </x:c>
      <x:c r="E699" s="5" t="inlineStr">
        <x:is>
          <x:t xml:space="preserve">Nomusa Angelinah  Nzimande </x:t>
        </x:is>
      </x:c>
      <x:c r="F699" s="6" t="inlineStr">
        <x:is>
          <x:t xml:space="preserve">Solly Sarela </x:t>
        </x:is>
      </x:c>
      <x:c r="G699" s="7" t="n">
        <x:v>10</x:v>
      </x:c>
      <x:c r="H699" s="8" t="n">
        <x:v>8</x:v>
      </x:c>
    </x:row>
    <x:row r="700" hidden="0">
      <x:c r="A700" s="1" t="inlineStr">
        <x:is>
          <x:t xml:space="preserve">70252808-982a-ed11-8351-00155d326100</x:t>
        </x:is>
      </x:c>
      <x:c r="B700" s="2" t="inlineStr">
        <x:is>
          <x:t xml:space="preserve">5tdbsj59xJGcN3d/3xwjyv2SH9lVgYSSmOkanGQOWM30aaZcpM/bLoz3KW3NEDEeK14Z8SztkO3NEcJaommfKg==</x:t>
        </x:is>
      </x:c>
      <x:c r="C700" s="3">
        <x:v>45177.4766435185</x:v>
      </x:c>
      <x:c r="D700" s="4" t="inlineStr">
        <x:is>
          <x:t xml:space="preserve">Rainbow</x:t>
        </x:is>
      </x:c>
      <x:c r="E700" s="5" t="inlineStr">
        <x:is>
          <x:t xml:space="preserve">Ncediswa Patricia Nama </x:t>
        </x:is>
      </x:c>
      <x:c r="F700" s="6" t="inlineStr">
        <x:is>
          <x:t xml:space="preserve">Bulelwa Ngcetani </x:t>
        </x:is>
      </x:c>
      <x:c r="G700" s="7" t="n">
        <x:v>13</x:v>
      </x:c>
      <x:c r="H700" s="8" t="n">
        <x:v>13</x:v>
      </x:c>
    </x:row>
    <x:row r="701" hidden="0">
      <x:c r="A701" s="1" t="inlineStr">
        <x:is>
          <x:t xml:space="preserve">4569ec69-1747-e911-828d-0800274bb0e4</x:t>
        </x:is>
      </x:c>
      <x:c r="B701" s="2" t="inlineStr">
        <x:is>
          <x:t xml:space="preserve">+vemUHZavgTerfPJ7bTmpRSvKyW86PmOj4dXqwTCCYwT7zkWaKmJ928ilYnrvAnD1rwqMQ/8qkqjJrRYCsnunQ==</x:t>
        </x:is>
      </x:c>
      <x:c r="C701" s="3">
        <x:v>45178.6936921296</x:v>
      </x:c>
      <x:c r="D701" s="4" t="inlineStr">
        <x:is>
          <x:t xml:space="preserve">Rainbow </x:t>
        </x:is>
      </x:c>
      <x:c r="E701" s="5" t="inlineStr">
        <x:is>
          <x:t xml:space="preserve">Minah Raolane </x:t>
        </x:is>
      </x:c>
      <x:c r="F701" s="6" t="inlineStr">
        <x:is>
          <x:t xml:space="preserve">Nokulunga Mashaba  </x:t>
        </x:is>
      </x:c>
      <x:c r="G701" s="7" t="n">
        <x:v>5</x:v>
      </x:c>
      <x:c r="H701" s="8" t="n">
        <x:v>5</x:v>
      </x:c>
    </x:row>
    <x:row r="702" hidden="0">
      <x:c r="A702" s="1" t="inlineStr">
        <x:is>
          <x:t xml:space="preserve">d4f85827-e814-ea11-832a-0800274bb0e4</x:t>
        </x:is>
      </x:c>
      <x:c r="B702" s="2" t="inlineStr">
        <x:is>
          <x:t xml:space="preserve">lu20c7AKYvCRqHKEtVIUj+p3XE4Cq6ztx5WJJF0sTWP/Zx1gvLpj9v/Q8LbJbrIK8+v6lkc11wbekVlPmjkytw==</x:t>
        </x:is>
      </x:c>
      <x:c r="C702" s="3">
        <x:v>45117.9712731481</x:v>
      </x:c>
      <x:c r="D702" s="4" t="inlineStr">
        <x:is>
          <x:t xml:space="preserve">Rainbow  soweto </x:t>
        </x:is>
      </x:c>
      <x:c r="E702" s="5" t="inlineStr">
        <x:is>
          <x:t xml:space="preserve">Fikile Noxolo Makatini </x:t>
        </x:is>
      </x:c>
      <x:c r="F702" s="6" t="inlineStr">
        <x:is>
          <x:t xml:space="preserve">Thandeka Dlamini Ngidi </x:t>
        </x:is>
      </x:c>
      <x:c r="G702" s="7" t="n">
        <x:v>4</x:v>
      </x:c>
      <x:c r="H702" s="8" t="n">
        <x:v>4</x:v>
      </x:c>
    </x:row>
    <x:row r="703" hidden="0">
      <x:c r="A703" s="1" t="inlineStr">
        <x:is>
          <x:t xml:space="preserve">cd6d4444-1f26-ee11-8359-00155d326100</x:t>
        </x:is>
      </x:c>
      <x:c r="B703" s="2" t="inlineStr">
        <x:is>
          <x:t xml:space="preserve">LS+FeaI0btg13lmlCYHFrOwzV7ZTD3LDitcFb3l5q9Ig+Peikc0pni/Ki37B6P0Ikg44T+l1aViRpkeN6fcG2g==</x:t>
        </x:is>
      </x:c>
      <x:c r="C703" s="3">
        <x:v>45163.665150463</x:v>
      </x:c>
      <x:c r="D703" s="4" t="inlineStr">
        <x:is>
          <x:t xml:space="preserve">Rainbow 5 (PE1)</x:t>
        </x:is>
      </x:c>
      <x:c r="E703" s="5" t="inlineStr">
        <x:is>
          <x:t xml:space="preserve">Xabisa Cezula </x:t>
        </x:is>
      </x:c>
      <x:c r="F703" s="6" t="inlineStr">
        <x:is>
          <x:t xml:space="preserve">Pumza Kula </x:t>
        </x:is>
      </x:c>
      <x:c r="G703" s="7" t="n">
        <x:v>5</x:v>
      </x:c>
      <x:c r="H703" s="8" t="n">
        <x:v>0</x:v>
      </x:c>
    </x:row>
    <x:row r="704" hidden="0">
      <x:c r="A704" s="1" t="inlineStr">
        <x:is>
          <x:t xml:space="preserve">800be4ed-ff33-ed11-8351-00155d326100</x:t>
        </x:is>
      </x:c>
      <x:c r="B704" s="2" t="inlineStr">
        <x:is>
          <x:t xml:space="preserve">fd2C7iXtIB+YzPHNxJlyzfe5JqZCCQu3SGcYkyL8qI4suzWs3foC8zLafswqn462VE5O9Lkcwl7JTRy6hrex3A==</x:t>
        </x:is>
      </x:c>
      <x:c r="C704" s="3">
        <x:v>45145.5401851852</x:v>
      </x:c>
      <x:c r="D704" s="4" t="inlineStr">
        <x:is>
          <x:t xml:space="preserve">Rainbow Club</x:t>
        </x:is>
      </x:c>
      <x:c r="E704" s="5" t="inlineStr">
        <x:is>
          <x:t xml:space="preserve">Nobambo Nkcinkca </x:t>
        </x:is>
      </x:c>
      <x:c r="F704" s="6" t="inlineStr">
        <x:is>
          <x:t xml:space="preserve">Phumlani Gidla </x:t>
        </x:is>
      </x:c>
      <x:c r="G704" s="7" t="n">
        <x:v>7</x:v>
      </x:c>
      <x:c r="H704" s="8" t="n">
        <x:v>7</x:v>
      </x:c>
    </x:row>
    <x:row r="705" hidden="0">
      <x:c r="A705" s="1" t="inlineStr">
        <x:is>
          <x:t xml:space="preserve">9b95575d-615f-ed11-8355-00155d326100</x:t>
        </x:is>
      </x:c>
      <x:c r="B705" s="2" t="inlineStr">
        <x:is>
          <x:t xml:space="preserve">WZ6wUHI+c/h6Tf3XGUKbC4+Ndg8ZbENQDliiDN7nYWo+Q0XQUZSjwcZWZaWPI+83j13k+WmrQSC5WfzIFmqgNw==</x:t>
        </x:is>
      </x:c>
      <x:c r="C705" s="3">
        <x:v>45105.4152083333</x:v>
      </x:c>
      <x:c r="D705" s="4" t="inlineStr">
        <x:is>
          <x:t xml:space="preserve">Rainbow club</x:t>
        </x:is>
      </x:c>
      <x:c r="E705" s="5" t="inlineStr">
        <x:is>
          <x:t xml:space="preserve">Duduzile Shabalala </x:t>
        </x:is>
      </x:c>
      <x:c r="F705" s="6" t="inlineStr">
        <x:is>
          <x:t xml:space="preserve">Lorna Lyanne Loots </x:t>
        </x:is>
      </x:c>
      <x:c r="G705" s="7" t="n">
        <x:v>4</x:v>
      </x:c>
      <x:c r="H705" s="8" t="n">
        <x:v>1</x:v>
      </x:c>
    </x:row>
    <x:row r="706" hidden="0">
      <x:c r="A706" s="1" t="inlineStr">
        <x:is>
          <x:t xml:space="preserve">c2ad1b1d-c1fa-e711-816f-0800274bb0e4</x:t>
        </x:is>
      </x:c>
      <x:c r="B706" s="2" t="inlineStr">
        <x:is>
          <x:t xml:space="preserve">WMkznU21FA7hc4wvPr1M2K2Nst1ujLw83ti0GC7B/KXb341VVmZn7coYQ9YxN6OuNxxjP1LlWTBW0sDgNdE5fw==</x:t>
        </x:is>
      </x:c>
      <x:c r="C706" s="3">
        <x:v>45077.4430555556</x:v>
      </x:c>
      <x:c r="D706" s="4" t="inlineStr">
        <x:is>
          <x:t xml:space="preserve">Rainbow Educare</x:t>
        </x:is>
      </x:c>
      <x:c r="E706" s="5" t="inlineStr">
        <x:is>
          <x:t xml:space="preserve">Berenice Adonis </x:t>
        </x:is>
      </x:c>
      <x:c r="F706" s="6" t="inlineStr">
        <x:is>
          <x:t xml:space="preserve">Eureka Smit </x:t>
        </x:is>
      </x:c>
      <x:c r="G706" s="7" t="n">
        <x:v>2</x:v>
      </x:c>
      <x:c r="H706" s="8" t="n">
        <x:v>2</x:v>
      </x:c>
    </x:row>
    <x:row r="707" hidden="0">
      <x:c r="A707" s="1" t="inlineStr">
        <x:is>
          <x:t xml:space="preserve">4b9e3215-97da-ec11-8351-00155d326100</x:t>
        </x:is>
      </x:c>
      <x:c r="B707" s="2" t="inlineStr">
        <x:is>
          <x:t xml:space="preserve">G43Jv7gZE8cyHqR2dXOR4uq7PQ8KaelZ4iANfCygqM53ULduk3i6N8prfTo4zFJpk+POjQrBr8efnXhgOp+z8w==</x:t>
        </x:is>
      </x:c>
      <x:c r="C707" s="3">
        <x:v>45117.9709837963</x:v>
      </x:c>
      <x:c r="D707" s="4" t="inlineStr">
        <x:is>
          <x:t xml:space="preserve">Raising stars club</x:t>
        </x:is>
      </x:c>
      <x:c r="E707" s="5" t="inlineStr">
        <x:is>
          <x:t xml:space="preserve">Leah Nelly Sibanyoni </x:t>
        </x:is>
      </x:c>
      <x:c r="F707" s="6" t="inlineStr">
        <x:is>
          <x:t xml:space="preserve">Cindy  Sibanyoni </x:t>
        </x:is>
      </x:c>
      <x:c r="G707" s="7" t="n">
        <x:v>6</x:v>
      </x:c>
      <x:c r="H707" s="8" t="n">
        <x:v>6</x:v>
      </x:c>
    </x:row>
    <x:row r="708" hidden="0">
      <x:c r="A708" s="1" t="inlineStr">
        <x:is>
          <x:t xml:space="preserve">51f1eef7-ac9b-ed11-8356-00155d326100</x:t>
        </x:is>
      </x:c>
      <x:c r="B708" s="2" t="inlineStr">
        <x:is>
          <x:t xml:space="preserve">5FwKNnI5+d8mDgGtl8reGAwRlhvGmSkOsjPpEoEHsZbSBscSks2rP2Azbl9+J/LLagxQI5NbMo9Es0UYxvVROA==</x:t>
        </x:is>
      </x:c>
      <x:c r="C708" s="3">
        <x:v>45099.3318518518</x:v>
      </x:c>
      <x:c r="D708" s="4" t="inlineStr">
        <x:is>
          <x:t xml:space="preserve">Raising Sun Club</x:t>
        </x:is>
      </x:c>
      <x:c r="E708" s="5" t="inlineStr">
        <x:is>
          <x:t xml:space="preserve">Elles Thandeka Mkhabela </x:t>
        </x:is>
      </x:c>
      <x:c r="F708" s="6" t="inlineStr">
        <x:is>
          <x:t xml:space="preserve">Nkululeko Nkosi </x:t>
        </x:is>
      </x:c>
      <x:c r="G708" s="7" t="n">
        <x:v>7</x:v>
      </x:c>
      <x:c r="H708" s="8" t="n">
        <x:v>6</x:v>
      </x:c>
    </x:row>
    <x:row r="709" hidden="0">
      <x:c r="A709" s="1" t="inlineStr">
        <x:is>
          <x:t xml:space="preserve">fefaacf8-278f-e711-80e2-005056815442</x:t>
        </x:is>
      </x:c>
      <x:c r="B709" s="2" t="inlineStr">
        <x:is>
          <x:t xml:space="preserve">eSa4QT1ksFgLguQTyzgf0fnnYiWehldvYcrYRmtoAJOxBpbDz8LmIS2sq4ttVLr8EbqkZCd6CUcu/bZFuIq2Xw==</x:t>
        </x:is>
      </x:c>
      <x:c r="C709" s="3">
        <x:v>45117.9711921296</x:v>
      </x:c>
      <x:c r="D709" s="4" t="inlineStr">
        <x:is>
          <x:t xml:space="preserve">Ramabesa</x:t>
        </x:is>
      </x:c>
      <x:c r="E709" s="5" t="inlineStr">
        <x:is>
          <x:t xml:space="preserve">Esther Mcina </x:t>
        </x:is>
      </x:c>
      <x:c r="F709" s="6" t="inlineStr">
        <x:is>
          <x:t xml:space="preserve">Cynthia Omphemetse Molehe </x:t>
        </x:is>
      </x:c>
      <x:c r="G709" s="7" t="n">
        <x:v>4</x:v>
      </x:c>
      <x:c r="H709" s="8" t="n">
        <x:v>4</x:v>
      </x:c>
    </x:row>
    <x:row r="710" hidden="0">
      <x:c r="A710" s="1" t="inlineStr">
        <x:is>
          <x:t xml:space="preserve">089f2f2d-2fcd-eb11-8349-00155d326100</x:t>
        </x:is>
      </x:c>
      <x:c r="B710" s="2" t="inlineStr">
        <x:is>
          <x:t xml:space="preserve">VaJJ8kOA668UaVpMAxP8Q8m43ksDGX04ExCuQ7E5dqWbPW07AfngqHqa3nKVWiqveMScDpxObmOki5fpQayVdA==</x:t>
        </x:is>
      </x:c>
      <x:c r="C710" s="3">
        <x:v>45072.5097453704</x:v>
      </x:c>
      <x:c r="D710" s="4" t="inlineStr">
        <x:is>
          <x:t xml:space="preserve">Ramaphosa smartstart club</x:t>
        </x:is>
      </x:c>
      <x:c r="E710" s="5" t="inlineStr">
        <x:is>
          <x:t xml:space="preserve">Palesa Tsaoana </x:t>
        </x:is>
      </x:c>
      <x:c r="F710" s="6" t="inlineStr">
        <x:is>
          <x:t xml:space="preserve">Kenneth Zakathi </x:t>
        </x:is>
      </x:c>
      <x:c r="G710" s="7" t="n">
        <x:v>4</x:v>
      </x:c>
      <x:c r="H710" s="8" t="n">
        <x:v>4</x:v>
      </x:c>
    </x:row>
    <x:row r="711" hidden="0">
      <x:c r="A711" s="1" t="inlineStr">
        <x:is>
          <x:t xml:space="preserve">9f0f20b6-aed5-eb11-8349-00155d326100</x:t>
        </x:is>
      </x:c>
      <x:c r="B711" s="2" t="inlineStr">
        <x:is>
          <x:t xml:space="preserve">1bPDpt3BDvG4Uc/a26lts8NK+CS49/ED26aQWn1u3GJwimXkQsVqcCWCHm+SF0vrxwrWnTnhHB4cjKEY+gxpVg==</x:t>
        </x:is>
      </x:c>
      <x:c r="C711" s="3">
        <x:v>45117.9709027778</x:v>
      </x:c>
      <x:c r="D711" s="4" t="inlineStr">
        <x:is>
          <x:t xml:space="preserve">Ratanang</x:t>
        </x:is>
      </x:c>
      <x:c r="E711" s="5" t="inlineStr">
        <x:is>
          <x:t xml:space="preserve">Moraka Lotion Mohale </x:t>
        </x:is>
      </x:c>
      <x:c r="F711" s="6" t="inlineStr">
        <x:is>
          <x:t xml:space="preserve">Tebogo Olivia  Shivambu  </x:t>
        </x:is>
      </x:c>
      <x:c r="G711" s="7" t="n">
        <x:v>6</x:v>
      </x:c>
      <x:c r="H711" s="8" t="n">
        <x:v>6</x:v>
      </x:c>
    </x:row>
    <x:row r="712" hidden="0">
      <x:c r="A712" s="1" t="inlineStr">
        <x:is>
          <x:t xml:space="preserve">f333a54a-5bdc-ec11-8351-00155d326100</x:t>
        </x:is>
      </x:c>
      <x:c r="B712" s="2" t="inlineStr">
        <x:is>
          <x:t xml:space="preserve">mCzWgFv1XJtojEK3ENJzE21K6tlDLTpS1ECIkUrei7pnjIT9oMZGTUuZadUVx6C0mL6jmk7BFA2DnBql/XxUjw==</x:t>
        </x:is>
      </x:c>
      <x:c r="C712" s="3">
        <x:v>45148.4580324074</x:v>
      </x:c>
      <x:c r="D712" s="4" t="inlineStr">
        <x:is>
          <x:t xml:space="preserve">Ratanang </x:t>
        </x:is>
      </x:c>
      <x:c r="E712" s="5" t="inlineStr">
        <x:is>
          <x:t xml:space="preserve">Catherine Motonya </x:t>
        </x:is>
      </x:c>
      <x:c r="F712" s="6" t="inlineStr">
        <x:is>
          <x:t xml:space="preserve">Omphile Kehumile Senyarelo </x:t>
        </x:is>
      </x:c>
      <x:c r="G712" s="7" t="n">
        <x:v>8</x:v>
      </x:c>
      <x:c r="H712" s="8" t="n">
        <x:v>8</x:v>
      </x:c>
    </x:row>
    <x:row r="713" hidden="0">
      <x:c r="A713" s="1" t="inlineStr">
        <x:is>
          <x:t xml:space="preserve">eb3b39c8-9f3a-ed11-8355-00155d326100</x:t>
        </x:is>
      </x:c>
      <x:c r="B713" s="2" t="inlineStr">
        <x:is>
          <x:t xml:space="preserve">k40yX0yOW0wDh5UJDemwu9x4giaj+AB4JjFx1OxqwRUjRtaRdaeb1xDxG2wachM9rtm6+Hf7c+AT0HcGvABwdA==</x:t>
        </x:is>
      </x:c>
      <x:c r="C713" s="3">
        <x:v>45178.699837963</x:v>
      </x:c>
      <x:c r="D713" s="4" t="inlineStr">
        <x:is>
          <x:t xml:space="preserve">Ratanang</x:t>
        </x:is>
      </x:c>
      <x:c r="E713" s="5" t="inlineStr">
        <x:is>
          <x:t xml:space="preserve">Rifiloe Ratombo </x:t>
        </x:is>
      </x:c>
      <x:c r="F713" s="6" t="inlineStr">
        <x:is>
          <x:t xml:space="preserve">Nokulunga Mashaba  </x:t>
        </x:is>
      </x:c>
      <x:c r="G713" s="7" t="n">
        <x:v>4</x:v>
      </x:c>
      <x:c r="H713" s="8" t="n">
        <x:v>1</x:v>
      </x:c>
    </x:row>
    <x:row r="714" hidden="0">
      <x:c r="A714" s="1" t="inlineStr">
        <x:is>
          <x:t xml:space="preserve">ec9129b7-3737-ee11-8359-00155d326100</x:t>
        </x:is>
      </x:c>
      <x:c r="B714" s="2" t="inlineStr">
        <x:is>
          <x:t xml:space="preserve">wQO/FEDqcqQpCvieP+ft1+DXtH5iGWi+zRqU21OLpZ/Ws08njGIXbvZkR1GSpfm8Aj+wxSGlfFWEv7H6sqfZqw==</x:t>
        </x:is>
      </x:c>
      <x:c r="C714" s="3">
        <x:v>45163.4865277778</x:v>
      </x:c>
      <x:c r="D714" s="4" t="inlineStr">
        <x:is>
          <x:t xml:space="preserve">Ratanang</x:t>
        </x:is>
      </x:c>
      <x:c r="E714" s="5" t="inlineStr">
        <x:is>
          <x:t xml:space="preserve">KUTLWANO MOOKETSI </x:t>
        </x:is>
      </x:c>
      <x:c r="F714" s="6" t="inlineStr">
        <x:is>
          <x:t xml:space="preserve">Reginah Maserame Keohitlhetse </x:t>
        </x:is>
      </x:c>
      <x:c r="G714" s="7" t="n">
        <x:v>2</x:v>
      </x:c>
      <x:c r="H714" s="8" t="n">
        <x:v>0</x:v>
      </x:c>
    </x:row>
    <x:row r="715" hidden="0">
      <x:c r="A715" s="1" t="inlineStr">
        <x:is>
          <x:t xml:space="preserve">98ad204f-4e3e-ed11-8355-00155d326100</x:t>
        </x:is>
      </x:c>
      <x:c r="B715" s="2" t="inlineStr">
        <x:is>
          <x:t xml:space="preserve">z77MHMW7De1j/F6sd2KhjLdKqLEGsMTeslnFAWlv12GD6BBeATiOld8MJ1AmYyapHwfjl9xKZ0Xmpde09MSDvw==</x:t>
        </x:is>
      </x:c>
      <x:c r="C715" s="3">
        <x:v>45148.6234953704</x:v>
      </x:c>
      <x:c r="D715" s="4" t="inlineStr">
        <x:is>
          <x:t xml:space="preserve">Ratanang ECD</x:t>
        </x:is>
      </x:c>
      <x:c r="E715" s="5" t="inlineStr">
        <x:is>
          <x:t xml:space="preserve">Lerato Mabenyane </x:t>
        </x:is>
      </x:c>
      <x:c r="F715" s="6" t="inlineStr">
        <x:is>
          <x:t xml:space="preserve">Teboho Makhetha </x:t>
        </x:is>
      </x:c>
      <x:c r="G715" s="7" t="n">
        <x:v>6</x:v>
      </x:c>
      <x:c r="H715" s="8" t="n">
        <x:v>0</x:v>
      </x:c>
    </x:row>
    <x:row r="716" hidden="0">
      <x:c r="A716" s="1" t="inlineStr">
        <x:is>
          <x:t xml:space="preserve">853ba120-0966-e711-80e2-005056815442</x:t>
        </x:is>
      </x:c>
      <x:c r="B716" s="2" t="inlineStr">
        <x:is>
          <x:t xml:space="preserve">DRVRW3T47unn/DNNW+dUTr2nOUkDw5Lf+mjKwy7x1EVdJfEyOBiilw11kxjxv/DO3Qrvl75F0l13K4nWA1JWRQ==</x:t>
        </x:is>
      </x:c>
      <x:c r="C716" s="3">
        <x:v>45178.6936458333</x:v>
      </x:c>
      <x:c r="D716" s="4" t="inlineStr">
        <x:is>
          <x:t xml:space="preserve">Ratanang Ivory Existing</x:t>
        </x:is>
      </x:c>
      <x:c r="E716" s="5" t="inlineStr">
        <x:is>
          <x:t xml:space="preserve">Sophie Lukhele</x:t>
        </x:is>
      </x:c>
      <x:c r="F716" s="6" t="inlineStr">
        <x:is>
          <x:t xml:space="preserve">Lindi Magoro </x:t>
        </x:is>
      </x:c>
      <x:c r="G716" s="7" t="n">
        <x:v>9</x:v>
      </x:c>
      <x:c r="H716" s="8" t="n">
        <x:v>9</x:v>
      </x:c>
    </x:row>
    <x:row r="717" hidden="0">
      <x:c r="A717" s="1" t="inlineStr">
        <x:is>
          <x:t xml:space="preserve">3a99f782-cd87-eb11-8346-00155d326100</x:t>
        </x:is>
      </x:c>
      <x:c r="B717" s="2" t="inlineStr">
        <x:is>
          <x:t xml:space="preserve">cuS48rK6GYmhOMeJXeAxUszdVcd+fKQAHAY0e3laKyZI4jSTp95FjzxCzwkLwWxeSel4DOgVOKBc+1BUxoCqhQ==</x:t>
        </x:is>
      </x:c>
      <x:c r="C717" s="3">
        <x:v>45086.0000462963</x:v>
      </x:c>
      <x:c r="D717" s="4" t="inlineStr">
        <x:is>
          <x:t xml:space="preserve">Ratanda existing </x:t>
        </x:is>
      </x:c>
      <x:c r="E717" s="5" t="inlineStr">
        <x:is>
          <x:t xml:space="preserve">Lebo Francisnah Msimanga </x:t>
        </x:is>
      </x:c>
      <x:c r="F717" s="6" t="inlineStr">
        <x:is>
          <x:t xml:space="preserve">Khanyisa Tshatani </x:t>
        </x:is>
      </x:c>
      <x:c r="G717" s="7" t="n">
        <x:v>1</x:v>
      </x:c>
      <x:c r="H717" s="8" t="n">
        <x:v>1</x:v>
      </x:c>
    </x:row>
    <x:row r="718" hidden="0">
      <x:c r="A718" s="1" t="inlineStr">
        <x:is>
          <x:t xml:space="preserve">f0a40cce-6642-ea11-8330-080027a7109a</x:t>
        </x:is>
      </x:c>
      <x:c r="B718" s="2" t="inlineStr">
        <x:is>
          <x:t xml:space="preserve">FlLwjdocddRuqAKxkD+1yWIXf66z30DonX+3iCSiBdFgDgV9mclENq/0B188C+JlJiNu1vWnHDBW12WKLJcpuA==</x:t>
        </x:is>
      </x:c>
      <x:c r="C718" s="3">
        <x:v>45117.9712731481</x:v>
      </x:c>
      <x:c r="D718" s="4" t="inlineStr">
        <x:is>
          <x:t xml:space="preserve">Rathoke club</x:t>
        </x:is>
      </x:c>
      <x:c r="E718" s="5" t="inlineStr">
        <x:is>
          <x:t xml:space="preserve">Maggy Kotlolo </x:t>
        </x:is>
      </x:c>
      <x:c r="F718" s="6" t="inlineStr">
        <x:is>
          <x:t xml:space="preserve">Abel Dithlake </x:t>
        </x:is>
      </x:c>
      <x:c r="G718" s="7" t="n">
        <x:v>8</x:v>
      </x:c>
      <x:c r="H718" s="8" t="n">
        <x:v>2</x:v>
      </x:c>
    </x:row>
    <x:row r="719" hidden="0">
      <x:c r="A719" s="1" t="inlineStr">
        <x:is>
          <x:t xml:space="preserve">a596adde-3f6b-e911-82e4-0800274bb0e4</x:t>
        </x:is>
      </x:c>
      <x:c r="B719" s="2" t="inlineStr">
        <x:is>
          <x:t xml:space="preserve">Z0jGvbSZ+4lO9Q4HvGwH96Zqp4ZkkLdDQS0YRb8G7eXPSxFEwWs+gkvbNyJZW5Ch3cSykf6wA1uF7KYxbVujVw==</x:t>
        </x:is>
      </x:c>
      <x:c r="C719" s="3">
        <x:v>45117.97125</x:v>
      </x:c>
      <x:c r="D719" s="4" t="inlineStr">
        <x:is>
          <x:t xml:space="preserve">Ravens Early Learning</x:t>
        </x:is>
      </x:c>
      <x:c r="E719" s="5" t="inlineStr">
        <x:is>
          <x:t xml:space="preserve">Natasha Jane Smith </x:t>
        </x:is>
      </x:c>
      <x:c r="F719" s="6" t="inlineStr">
        <x:is>
          <x:t xml:space="preserve">Eureka Smit </x:t>
        </x:is>
      </x:c>
      <x:c r="G719" s="7" t="n">
        <x:v>7</x:v>
      </x:c>
      <x:c r="H719" s="8" t="n">
        <x:v>7</x:v>
      </x:c>
    </x:row>
    <x:row r="720" hidden="0">
      <x:c r="A720" s="1" t="inlineStr">
        <x:is>
          <x:t xml:space="preserve">65a02069-6c3f-e911-828c-0800274bb0e4</x:t>
        </x:is>
      </x:c>
      <x:c r="B720" s="2" t="inlineStr">
        <x:is>
          <x:t xml:space="preserve">IVu8SAJDV5bvSBCZVO7iOpZnjZj2rVpGtILE0LxNKhWHBCv57FdzIejJYAifPEOt8lQAM0QU6OtzEH2suFX+HQ==</x:t>
        </x:is>
      </x:c>
      <x:c r="C720" s="3">
        <x:v>45019.4607175926</x:v>
      </x:c>
      <x:c r="D720" s="4" t="inlineStr">
        <x:is>
          <x:t xml:space="preserve">RE GATELA PELE</x:t>
        </x:is>
      </x:c>
      <x:c r="E720" s="5" t="inlineStr">
        <x:is>
          <x:t xml:space="preserve">Tshegofatso Magabe </x:t>
        </x:is>
      </x:c>
      <x:c r="F720" s="6" t="inlineStr">
        <x:is>
          <x:t xml:space="preserve">Mapule Gaetsewe </x:t>
        </x:is>
      </x:c>
      <x:c r="G720" s="7" t="n">
        <x:v>2</x:v>
      </x:c>
      <x:c r="H720" s="8" t="n">
        <x:v>2</x:v>
      </x:c>
    </x:row>
    <x:row r="721" hidden="0">
      <x:c r="A721" s="1" t="inlineStr">
        <x:is>
          <x:t xml:space="preserve">85c6855b-1583-ea11-833b-00155d326100</x:t>
        </x:is>
      </x:c>
      <x:c r="B721" s="2" t="inlineStr">
        <x:is>
          <x:t xml:space="preserve">vEdgVgHDxdMrtHc3HQKnr2MNCb9xh9j2A954vG1yju9GuDN2kHXjD9t188Z69Wb6ZUht1g4nA5P6Uo7LnZQhdQ==</x:t>
        </x:is>
      </x:c>
      <x:c r="C721" s="3">
        <x:v>45177.4984722222</x:v>
      </x:c>
      <x:c r="D721" s="4" t="inlineStr">
        <x:is>
          <x:t xml:space="preserve">Re Mmokgo</x:t>
        </x:is>
      </x:c>
      <x:c r="E721" s="5" t="inlineStr">
        <x:is>
          <x:t xml:space="preserve">Lindiwe Mai </x:t>
        </x:is>
      </x:c>
      <x:c r="F721" s="6" t="inlineStr">
        <x:is>
          <x:t xml:space="preserve">Buyelwa Mbalula </x:t>
        </x:is>
      </x:c>
      <x:c r="G721" s="7" t="n">
        <x:v>3</x:v>
      </x:c>
      <x:c r="H721" s="8" t="n">
        <x:v>3</x:v>
      </x:c>
    </x:row>
    <x:row r="722" hidden="0">
      <x:c r="A722" s="1" t="inlineStr">
        <x:is>
          <x:t xml:space="preserve">038f8bf3-7e97-eb11-8346-00155d326100</x:t>
        </x:is>
      </x:c>
      <x:c r="B722" s="2" t="inlineStr">
        <x:is>
          <x:t xml:space="preserve">n5lqi6Duc50X5p4lKwyvDxwGV2NOzGbGf9IMZCeds6jgg0Zee/wOY9oiXjifUeUGFEucan7/zD58yQnZdgbY7Q==</x:t>
        </x:is>
      </x:c>
      <x:c r="C722" s="3">
        <x:v>45117.9708796296</x:v>
      </x:c>
      <x:c r="D722" s="4" t="inlineStr">
        <x:is>
          <x:t xml:space="preserve">Rea Bakena Club </x:t>
        </x:is>
      </x:c>
      <x:c r="E722" s="5" t="inlineStr">
        <x:is>
          <x:t xml:space="preserve">Ramaesele Thilly Maisela </x:t>
        </x:is>
      </x:c>
      <x:c r="F722" s="6" t="inlineStr">
        <x:is>
          <x:t xml:space="preserve">Nompumelelo Mahlangu </x:t>
        </x:is>
      </x:c>
      <x:c r="G722" s="7" t="n">
        <x:v>6</x:v>
      </x:c>
      <x:c r="H722" s="8" t="n">
        <x:v>6</x:v>
      </x:c>
    </x:row>
    <x:row r="723" hidden="0">
      <x:c r="A723" s="1" t="inlineStr">
        <x:is>
          <x:t xml:space="preserve">e46c1007-9e7d-eb11-8346-00155d326100</x:t>
        </x:is>
      </x:c>
      <x:c r="B723" s="2" t="inlineStr">
        <x:is>
          <x:t xml:space="preserve">D+KLhAA+etW3dxBfw0bvAv2LxIgMnuIMufiM+/eoTVY5+cnraRDsQq+p/J+YaHboKeUmLtmQW9aQCpnNSbU17w==</x:t>
        </x:is>
      </x:c>
      <x:c r="C723" s="3">
        <x:v>45178.6933333333</x:v>
      </x:c>
      <x:c r="D723" s="4" t="inlineStr">
        <x:is>
          <x:t xml:space="preserve">Reabetswe</x:t>
        </x:is>
      </x:c>
      <x:c r="E723" s="5" t="inlineStr">
        <x:is>
          <x:t xml:space="preserve">Julia Matlakala Lenka </x:t>
        </x:is>
      </x:c>
      <x:c r="F723" s="6" t="inlineStr">
        <x:is>
          <x:t xml:space="preserve">Refilwe Setabela </x:t>
        </x:is>
      </x:c>
      <x:c r="G723" s="7" t="n">
        <x:v>4</x:v>
      </x:c>
      <x:c r="H723" s="8" t="n">
        <x:v>4</x:v>
      </x:c>
    </x:row>
    <x:row r="724" hidden="0">
      <x:c r="A724" s="1" t="inlineStr">
        <x:is>
          <x:t xml:space="preserve">c82f5898-5230-e911-826c-0800274bb0e4</x:t>
        </x:is>
      </x:c>
      <x:c r="B724" s="2" t="inlineStr">
        <x:is>
          <x:t xml:space="preserve">HBuHCGyRQepsVnYUwE90c6OK2aIkztySIn/nRKqrdiwQCaDnPIyM8HxISqtsLO4Xzi3Q7WSKGzY1qvq1gXR2tg==</x:t>
        </x:is>
      </x:c>
      <x:c r="C724" s="3">
        <x:v>45019.4606944444</x:v>
      </x:c>
      <x:c r="D724" s="4" t="inlineStr">
        <x:is>
          <x:t xml:space="preserve">Real Knockers</x:t>
        </x:is>
      </x:c>
      <x:c r="E724" s="5" t="inlineStr">
        <x:is>
          <x:t xml:space="preserve">Mbali Nobuhle Majozi </x:t>
        </x:is>
      </x:c>
      <x:c r="F724" s="6" t="inlineStr">
        <x:is>
          <x:t xml:space="preserve">Jabulisile  Mzila </x:t>
        </x:is>
      </x:c>
      <x:c r="G724" s="7" t="n">
        <x:v>5</x:v>
      </x:c>
      <x:c r="H724" s="8" t="n">
        <x:v>2</x:v>
      </x:c>
    </x:row>
    <x:row r="725" hidden="0">
      <x:c r="A725" s="1" t="inlineStr">
        <x:is>
          <x:t xml:space="preserve">1f2d9aa5-ad40-ed11-8355-00155d326100</x:t>
        </x:is>
      </x:c>
      <x:c r="B725" s="2" t="inlineStr">
        <x:is>
          <x:t xml:space="preserve">aqr7J/Nt7bhWNXn1aLHZbO9pyQoBI3TeVhVS99IhbbVSvTqdSosDeVXOLLZNvxVVWAOr6BHEZewt52KyCobnRQ==</x:t>
        </x:is>
      </x:c>
      <x:c r="C725" s="3">
        <x:v>45034.0002546296</x:v>
      </x:c>
      <x:c r="D725" s="4" t="inlineStr">
        <x:is>
          <x:t xml:space="preserve">Real Queens</x:t>
        </x:is>
      </x:c>
      <x:c r="E725" s="5" t="inlineStr">
        <x:is>
          <x:t xml:space="preserve">Lindiwe Radebe </x:t>
        </x:is>
      </x:c>
      <x:c r="F725" s="6" t="inlineStr">
        <x:is>
          <x:t xml:space="preserve">Karabo Shakes Masike </x:t>
        </x:is>
      </x:c>
      <x:c r="G725" s="7" t="n">
        <x:v>6</x:v>
      </x:c>
      <x:c r="H725" s="8" t="n">
        <x:v>5</x:v>
      </x:c>
    </x:row>
    <x:row r="726" hidden="0">
      <x:c r="A726" s="1" t="inlineStr">
        <x:is>
          <x:t xml:space="preserve">b408f0c1-d97d-ec11-8350-00155d326100</x:t>
        </x:is>
      </x:c>
      <x:c r="B726" s="2" t="inlineStr">
        <x:is>
          <x:t xml:space="preserve">NNRvRRwLEieeP0PQ6G0dMOviTl4JCMi4NjacdoV8hTqozkCDRC6OImsAkcex0m+Tq/nQ+3+Ehs6pDT6SMFYOSg==</x:t>
        </x:is>
      </x:c>
      <x:c r="C726" s="3">
        <x:v>45178.6934259259</x:v>
      </x:c>
      <x:c r="D726" s="4" t="inlineStr">
        <x:is>
          <x:t xml:space="preserve">Reatlehile</x:t>
        </x:is>
      </x:c>
      <x:c r="E726" s="5" t="inlineStr">
        <x:is>
          <x:t xml:space="preserve">Masabata Hlalele </x:t>
        </x:is>
      </x:c>
      <x:c r="F726" s="6" t="inlineStr">
        <x:is>
          <x:t xml:space="preserve">Teboho Makhetha </x:t>
        </x:is>
      </x:c>
      <x:c r="G726" s="7" t="n">
        <x:v>4</x:v>
      </x:c>
      <x:c r="H726" s="8" t="n">
        <x:v>4</x:v>
      </x:c>
    </x:row>
    <x:row r="727" hidden="0">
      <x:c r="A727" s="1" t="inlineStr">
        <x:is>
          <x:t xml:space="preserve">e973d5a8-d97d-ec11-8350-00155d326100</x:t>
        </x:is>
      </x:c>
      <x:c r="B727" s="2" t="inlineStr">
        <x:is>
          <x:t xml:space="preserve">704MlxOvI1z1x5lKLw9viqR0uWm7yHrwR5EYpRe935RAPuQxV04TpmX3pB1ae90CiJJHaVurXpQyHbWZH3PHGA==</x:t>
        </x:is>
      </x:c>
      <x:c r="C727" s="3">
        <x:v>45178.6934259259</x:v>
      </x:c>
      <x:c r="D727" s="4" t="inlineStr">
        <x:is>
          <x:t xml:space="preserve">Reatsotella</x:t>
        </x:is>
      </x:c>
      <x:c r="E727" s="5" t="inlineStr">
        <x:is>
          <x:t xml:space="preserve">Lebohang Benjola </x:t>
        </x:is>
      </x:c>
      <x:c r="F727" s="6" t="inlineStr">
        <x:is>
          <x:t xml:space="preserve">Teboho Makhetha </x:t>
        </x:is>
      </x:c>
      <x:c r="G727" s="7" t="n">
        <x:v>6</x:v>
      </x:c>
      <x:c r="H727" s="8" t="n">
        <x:v>6</x:v>
      </x:c>
    </x:row>
    <x:row r="728" hidden="0">
      <x:c r="A728" s="1" t="inlineStr">
        <x:is>
          <x:t xml:space="preserve">157dbcca-0338-e811-8174-0800274bb0e4</x:t>
        </x:is>
      </x:c>
      <x:c r="B728" s="2" t="inlineStr">
        <x:is>
          <x:t xml:space="preserve">YLwqmQW0fHSUTZdyaesB+kyhE877YE6qCiKLZKHj8A9RAtwVdOjYZJXMb010m4mYZwDOqPaUclaHFPHHrT6IDQ==</x:t>
        </x:is>
      </x:c>
      <x:c r="C728" s="3">
        <x:v>45019.4605555556</x:v>
      </x:c>
      <x:c r="D728" s="4" t="inlineStr">
        <x:is>
          <x:t xml:space="preserve">Reatswelela mo gae</x:t>
        </x:is>
      </x:c>
      <x:c r="E728" s="5" t="inlineStr">
        <x:is>
          <x:t xml:space="preserve">Mpontshang Plaatjies </x:t>
        </x:is>
      </x:c>
      <x:c r="F728" s="6" t="inlineStr">
        <x:is>
          <x:t xml:space="preserve">Mapule Gaetsewe </x:t>
        </x:is>
      </x:c>
      <x:c r="G728" s="7" t="n">
        <x:v>3</x:v>
      </x:c>
      <x:c r="H728" s="8" t="n">
        <x:v>3</x:v>
      </x:c>
    </x:row>
    <x:row r="729" hidden="0">
      <x:c r="A729" s="1" t="inlineStr">
        <x:is>
          <x:t xml:space="preserve">ef7d2802-0034-ed11-8351-00155d326100</x:t>
        </x:is>
      </x:c>
      <x:c r="B729" s="2" t="inlineStr">
        <x:is>
          <x:t xml:space="preserve">tfhI+UerLu+PerJvtXYf6vqs6QfCG4+Am9BRjO9iLg6sX1MFe647WdQVr7T76N/isiNmMHOFAkei98Pq/tPmrQ==</x:t>
        </x:is>
      </x:c>
      <x:c r="C729" s="3">
        <x:v>45160.6235532407</x:v>
      </x:c>
      <x:c r="D729" s="4" t="inlineStr">
        <x:is>
          <x:t xml:space="preserve">Red Club </x:t>
        </x:is>
      </x:c>
      <x:c r="E729" s="5" t="inlineStr">
        <x:is>
          <x:t xml:space="preserve">Nodumo Doris Mgqibane </x:t>
        </x:is>
      </x:c>
      <x:c r="F729" s="6" t="inlineStr">
        <x:is>
          <x:t xml:space="preserve">Phumlani Gidla </x:t>
        </x:is>
      </x:c>
      <x:c r="G729" s="7" t="n">
        <x:v>15</x:v>
      </x:c>
      <x:c r="H729" s="8" t="n">
        <x:v>15</x:v>
      </x:c>
    </x:row>
    <x:row r="730" hidden="0">
      <x:c r="A730" s="1" t="inlineStr">
        <x:is>
          <x:t xml:space="preserve">d964267e-65e2-ed11-8356-00155d326100</x:t>
        </x:is>
      </x:c>
      <x:c r="B730" s="2" t="inlineStr">
        <x:is>
          <x:t xml:space="preserve">VWJ1dEvP1m3IntX2lsPTZAc7L8DP7NcVIXyW5AfQS9jW8uZqUMPyX4D09IO2k7+lQZa1EkKguZ14A6CtxPMOug==</x:t>
        </x:is>
      </x:c>
      <x:c r="C730" s="3">
        <x:v>45071.5818055556</x:v>
      </x:c>
      <x:c r="D730" s="4" t="inlineStr">
        <x:is>
          <x:t xml:space="preserve">Red heart</x:t>
        </x:is>
      </x:c>
      <x:c r="E730" s="5" t="inlineStr">
        <x:is>
          <x:t xml:space="preserve">Gladys Lephondo </x:t>
        </x:is>
      </x:c>
      <x:c r="F730" s="6" t="inlineStr">
        <x:is>
          <x:t xml:space="preserve">Buyelwa Mbalula </x:t>
        </x:is>
      </x:c>
      <x:c r="G730" s="7" t="n">
        <x:v>12</x:v>
      </x:c>
      <x:c r="H730" s="8" t="n">
        <x:v>4</x:v>
      </x:c>
    </x:row>
    <x:row r="731" hidden="0">
      <x:c r="A731" s="1" t="inlineStr">
        <x:is>
          <x:t xml:space="preserve">e21f1d7c-2997-ed11-8356-00155d326100</x:t>
        </x:is>
      </x:c>
      <x:c r="B731" s="2" t="inlineStr">
        <x:is>
          <x:t xml:space="preserve">nHre073r47lDmGEQCSLzmrCXjaaaJ8l+BqhkDN1OlsObf7U4w+p2v1GNiAzUcSxdB2B5Ze3EEqaJS9qIy+D3Vg==</x:t>
        </x:is>
      </x:c>
      <x:c r="C731" s="3">
        <x:v>45103.4985185185</x:v>
      </x:c>
      <x:c r="D731" s="4" t="inlineStr">
        <x:is>
          <x:t xml:space="preserve">RED STARS</x:t>
        </x:is>
      </x:c>
      <x:c r="E731" s="5" t="inlineStr">
        <x:is>
          <x:t xml:space="preserve">Zanele Mntambo </x:t>
        </x:is>
      </x:c>
      <x:c r="F731" s="6" t="inlineStr">
        <x:is>
          <x:t xml:space="preserve">Portia Karlsen </x:t>
        </x:is>
      </x:c>
      <x:c r="G731" s="7" t="n">
        <x:v>2</x:v>
      </x:c>
      <x:c r="H731" s="8" t="n">
        <x:v>2</x:v>
      </x:c>
    </x:row>
    <x:row r="732" hidden="0">
      <x:c r="A732" s="1" t="inlineStr">
        <x:is>
          <x:t xml:space="preserve">363543dc-3b06-e711-80dc-005056815442</x:t>
        </x:is>
      </x:c>
      <x:c r="B732" s="2" t="inlineStr">
        <x:is>
          <x:t xml:space="preserve">cM5OZCzhzjPk3/Rj3NtzrOtGD24YSasMbDvkP3lGjV+2/+ObeofmJg7gM5XFT7IEVdbYZoWTJ5Mn0hq9qgCSyw==</x:t>
        </x:is>
      </x:c>
      <x:c r="C732" s="3">
        <x:v>45135.6476041667</x:v>
      </x:c>
      <x:c r="D732" s="4" t="inlineStr">
        <x:is>
          <x:t xml:space="preserve">Rees</x:t>
        </x:is>
      </x:c>
      <x:c r="E732" s="5" t="inlineStr">
        <x:is>
          <x:t xml:space="preserve">Nontembeko Mfuduko </x:t>
        </x:is>
      </x:c>
      <x:c r="F732" s="6" t="inlineStr">
        <x:is>
          <x:t xml:space="preserve">Nomantombazana Nojaduka </x:t>
        </x:is>
      </x:c>
      <x:c r="G732" s="7" t="n">
        <x:v>10</x:v>
      </x:c>
      <x:c r="H732" s="8" t="n">
        <x:v>10</x:v>
      </x:c>
    </x:row>
    <x:row r="733" hidden="0">
      <x:c r="A733" s="1" t="inlineStr">
        <x:is>
          <x:t xml:space="preserve">903f129c-739b-eb11-8346-00155d326100</x:t>
        </x:is>
      </x:c>
      <x:c r="B733" s="2" t="inlineStr">
        <x:is>
          <x:t xml:space="preserve">T7HkWKI+7SDUyRFFYf7rk79qTUfJfD/8XeNFiFlfqN00mvZIOSvYiZ/1jRWlgmliDSZ2muC19GW5pJdq8vphLw==</x:t>
        </x:is>
      </x:c>
      <x:c r="C733" s="3">
        <x:v>45178.6933333333</x:v>
      </x:c>
      <x:c r="D733" s="4" t="inlineStr">
        <x:is>
          <x:t xml:space="preserve">Reitshepile Club Tjovitjo </x:t>
        </x:is>
      </x:c>
      <x:c r="E733" s="5" t="inlineStr">
        <x:is>
          <x:t xml:space="preserve">Lindiwe Ngubeni </x:t>
        </x:is>
      </x:c>
      <x:c r="F733" s="6" t="inlineStr">
        <x:is>
          <x:t xml:space="preserve">Cecilia Mchunu </x:t>
        </x:is>
      </x:c>
      <x:c r="G733" s="7" t="n">
        <x:v>5</x:v>
      </x:c>
      <x:c r="H733" s="8" t="n">
        <x:v>5</x:v>
      </x:c>
    </x:row>
    <x:row r="734" hidden="0">
      <x:c r="A734" s="1" t="inlineStr">
        <x:is>
          <x:t xml:space="preserve">0a945afc-e86b-ed11-8355-00155d326100</x:t>
        </x:is>
      </x:c>
      <x:c r="B734" s="2" t="inlineStr">
        <x:is>
          <x:t xml:space="preserve">F7KsMcX/oaYywnxdN5B1MsBAXH5BmI5PV8rwocoiu77ApQYW9Yz0Kz8zdIYTFIK9o/vFMB4/lUCKEc15hOy4Cg==</x:t>
        </x:is>
      </x:c>
      <x:c r="C734" s="3">
        <x:v>45139.7068518518</x:v>
      </x:c>
      <x:c r="D734" s="4" t="inlineStr">
        <x:is>
          <x:t xml:space="preserve">Reitumetse</x:t>
        </x:is>
      </x:c>
      <x:c r="E734" s="5" t="inlineStr">
        <x:is>
          <x:t xml:space="preserve">Mafusi Francina Makate </x:t>
        </x:is>
      </x:c>
      <x:c r="F734" s="6" t="inlineStr">
        <x:is>
          <x:t xml:space="preserve">Itumeleng Keletse  Seatle </x:t>
        </x:is>
      </x:c>
      <x:c r="G734" s="7" t="n">
        <x:v>2</x:v>
      </x:c>
      <x:c r="H734" s="8" t="n">
        <x:v>2</x:v>
      </x:c>
    </x:row>
    <x:row r="735" hidden="0">
      <x:c r="A735" s="1" t="inlineStr">
        <x:is>
          <x:t xml:space="preserve">f3cd68cc-b47e-e811-817d-0800274bb0e4</x:t>
        </x:is>
      </x:c>
      <x:c r="B735" s="2" t="inlineStr">
        <x:is>
          <x:t xml:space="preserve">Aaiqi3yN3cNp4SOkbfRT/j/lb7FIa5sqcez4jVsQI2d9BVFJceDHHw+Yas73zEbYNtcK/KpWDE/6OKl9EViedg==</x:t>
        </x:is>
      </x:c>
      <x:c r="C735" s="3">
        <x:v>45019.4605902778</x:v>
      </x:c>
      <x:c r="D735" s="4" t="inlineStr">
        <x:is>
          <x:t xml:space="preserve">Reitumetse Club</x:t>
        </x:is>
      </x:c>
      <x:c r="E735" s="5" t="inlineStr">
        <x:is>
          <x:t xml:space="preserve">Lethabo Leola </x:t>
        </x:is>
      </x:c>
      <x:c r="F735" s="6" t="inlineStr">
        <x:is>
          <x:t xml:space="preserve">Sipho Mtakati </x:t>
        </x:is>
      </x:c>
      <x:c r="G735" s="7" t="n">
        <x:v>8</x:v>
      </x:c>
      <x:c r="H735" s="8" t="n">
        <x:v>8</x:v>
      </x:c>
    </x:row>
    <x:row r="736" hidden="0">
      <x:c r="A736" s="1" t="inlineStr">
        <x:is>
          <x:t xml:space="preserve">361d43c7-f59a-ed11-8356-00155d326100</x:t>
        </x:is>
      </x:c>
      <x:c r="B736" s="2" t="inlineStr">
        <x:is>
          <x:t xml:space="preserve">EDOkszQRWd3u5Ob7OpEMHvPuAEK38uxg6ZncyaTXgvNeBif3fKHeodWnp6I/lA1kzR0wf9AAFMcqHnFnx9m2ug==</x:t>
        </x:is>
      </x:c>
      <x:c r="C736" s="3">
        <x:v>45019.4602430556</x:v>
      </x:c>
      <x:c r="D736" s="4" t="inlineStr">
        <x:is>
          <x:t xml:space="preserve">Rekaofela Club</x:t>
        </x:is>
      </x:c>
      <x:c r="E736" s="5" t="inlineStr">
        <x:is>
          <x:t xml:space="preserve"/>
        </x:is>
      </x:c>
      <x:c r="F736" s="6" t="inlineStr">
        <x:is>
          <x:t xml:space="preserve">Percy  Motshabe </x:t>
        </x:is>
      </x:c>
      <x:c r="G736" s="7" t="n">
        <x:v>1</x:v>
      </x:c>
      <x:c r="H736" s="8" t="n">
        <x:v>1</x:v>
      </x:c>
    </x:row>
    <x:row r="737" hidden="0">
      <x:c r="A737" s="1" t="inlineStr">
        <x:is>
          <x:t xml:space="preserve">7ebb9c14-fe1d-e911-824d-0800274bb0e4</x:t>
        </x:is>
      </x:c>
      <x:c r="B737" s="2" t="inlineStr">
        <x:is>
          <x:t xml:space="preserve">TzNznxblfj9TZw+1aY88VXeYzgpvlsTswXieOydOvJJSstDPKV4sTJ5sSv8EGnBRqrMcpd+mB8WKWMQ4kEgqbw==</x:t>
        </x:is>
      </x:c>
      <x:c r="C737" s="3">
        <x:v>45117.9712384259</x:v>
      </x:c>
      <x:c r="D737" s="4" t="inlineStr">
        <x:is>
          <x:t xml:space="preserve">Remmogo</x:t>
        </x:is>
      </x:c>
      <x:c r="E737" s="5" t="inlineStr">
        <x:is>
          <x:t xml:space="preserve">Dorothy Vooi </x:t>
        </x:is>
      </x:c>
      <x:c r="F737" s="6" t="inlineStr">
        <x:is>
          <x:t xml:space="preserve">Cynthia Omphemetse Molehe </x:t>
        </x:is>
      </x:c>
      <x:c r="G737" s="7" t="n">
        <x:v>5</x:v>
      </x:c>
      <x:c r="H737" s="8" t="n">
        <x:v>5</x:v>
      </x:c>
    </x:row>
    <x:row r="738" hidden="0">
      <x:c r="A738" s="1" t="inlineStr">
        <x:is>
          <x:t xml:space="preserve">33585b2b-c016-ec11-834c-00155d326100</x:t>
        </x:is>
      </x:c>
      <x:c r="B738" s="2" t="inlineStr">
        <x:is>
          <x:t xml:space="preserve">ajvLGY+lT5NHQo5h4s7gxH5I9aIJfJIHlY3clB/4ey2sacDe4crIUMWFFery901f9vt1v2syerCRPL2bblM4lA==</x:t>
        </x:is>
      </x:c>
      <x:c r="C738" s="3">
        <x:v>45163.4875231481</x:v>
      </x:c>
      <x:c r="D738" s="4" t="inlineStr">
        <x:is>
          <x:t xml:space="preserve">Remmogo Club</x:t>
        </x:is>
      </x:c>
      <x:c r="E738" s="5" t="inlineStr">
        <x:is>
          <x:t xml:space="preserve">Reginah Kereemang Madienyane </x:t>
        </x:is>
      </x:c>
      <x:c r="F738" s="6" t="inlineStr">
        <x:is>
          <x:t xml:space="preserve">Reginah Maserame Keohitlhetse </x:t>
        </x:is>
      </x:c>
      <x:c r="G738" s="7" t="n">
        <x:v>7</x:v>
      </x:c>
      <x:c r="H738" s="8" t="n">
        <x:v>5</x:v>
      </x:c>
    </x:row>
    <x:row r="739" hidden="0">
      <x:c r="A739" s="1" t="inlineStr">
        <x:is>
          <x:t xml:space="preserve">dbe1acea-a381-ea11-833b-00155d326100</x:t>
        </x:is>
      </x:c>
      <x:c r="B739" s="2" t="inlineStr">
        <x:is>
          <x:t xml:space="preserve">t9xMHfLyxrBYssq5brbhmrqgURHYIxo1yTh8jg31j2gW7ZWQ0H4QxBouqsBnmmV6VN4Tg7+DiTR+Iofaf9aTRA==</x:t>
        </x:is>
      </x:c>
      <x:c r="C739" s="3">
        <x:v>45181.4034953704</x:v>
      </x:c>
      <x:c r="D739" s="4" t="inlineStr">
        <x:is>
          <x:t xml:space="preserve">Remmogo Ko Mahikeng Club</x:t>
        </x:is>
      </x:c>
      <x:c r="E739" s="5" t="inlineStr">
        <x:is>
          <x:t xml:space="preserve">Joyce Tau </x:t>
        </x:is>
      </x:c>
      <x:c r="F739" s="6" t="inlineStr">
        <x:is>
          <x:t xml:space="preserve">Lesedi Mogatle </x:t>
        </x:is>
      </x:c>
      <x:c r="G739" s="7" t="n">
        <x:v>11</x:v>
      </x:c>
      <x:c r="H739" s="8" t="n">
        <x:v>11</x:v>
      </x:c>
    </x:row>
    <x:row r="740" hidden="0">
      <x:c r="A740" s="1" t="inlineStr">
        <x:is>
          <x:t xml:space="preserve">77c0fc73-60f2-ec11-8351-00155d326100</x:t>
        </x:is>
      </x:c>
      <x:c r="B740" s="2" t="inlineStr">
        <x:is>
          <x:t xml:space="preserve">3npBhlPb7U4brSbhlFutOnQ5lmTCIr/8ouRitbcUQx0GEC2hiPT8cKt4BZcgfvyKBlrDWv+KTv62u4j8b9qzGg==</x:t>
        </x:is>
      </x:c>
      <x:c r="C740" s="3">
        <x:v>45178.6998263889</x:v>
      </x:c>
      <x:c r="D740" s="4" t="inlineStr">
        <x:is>
          <x:t xml:space="preserve">Remmoho</x:t>
        </x:is>
      </x:c>
      <x:c r="E740" s="5" t="inlineStr">
        <x:is>
          <x:t xml:space="preserve">Pauline Chuene </x:t>
        </x:is>
      </x:c>
      <x:c r="F740" s="6" t="inlineStr">
        <x:is>
          <x:t xml:space="preserve">Omphile Kehumile Senyarelo </x:t>
        </x:is>
      </x:c>
      <x:c r="G740" s="7" t="n">
        <x:v>5</x:v>
      </x:c>
      <x:c r="H740" s="8" t="n">
        <x:v>5</x:v>
      </x:c>
    </x:row>
    <x:row r="741" hidden="0">
      <x:c r="A741" s="1" t="inlineStr">
        <x:is>
          <x:t xml:space="preserve">8482ce9a-8977-e911-82ef-0800274bb0e4</x:t>
        </x:is>
      </x:c>
      <x:c r="B741" s="2" t="inlineStr">
        <x:is>
          <x:t xml:space="preserve">rrq26YTJeskRqPkk6Q0nQfKt8Iy/p47Vwscw0B2aDRHMT+PZoGCoV7o2ZY02HtfefXqD3iFGYTHwPNoCACHLTQ==</x:t>
        </x:is>
      </x:c>
      <x:c r="C741" s="3">
        <x:v>45040.5401851852</x:v>
      </x:c>
      <x:c r="D741" s="4" t="inlineStr">
        <x:is>
          <x:t xml:space="preserve">Remmoho</x:t>
        </x:is>
      </x:c>
      <x:c r="E741" s="5" t="inlineStr">
        <x:is>
          <x:t xml:space="preserve">Dineo Moleleki </x:t>
        </x:is>
      </x:c>
      <x:c r="F741" s="6" t="inlineStr">
        <x:is>
          <x:t xml:space="preserve">Teboho Makhetha </x:t>
        </x:is>
      </x:c>
      <x:c r="G741" s="7" t="n">
        <x:v>6</x:v>
      </x:c>
      <x:c r="H741" s="8" t="n">
        <x:v>6</x:v>
      </x:c>
    </x:row>
    <x:row r="742" hidden="0">
      <x:c r="A742" s="1" t="inlineStr">
        <x:is>
          <x:t xml:space="preserve">d40a5de6-7fde-ed11-8356-00155d326100</x:t>
        </x:is>
      </x:c>
      <x:c r="B742" s="2" t="inlineStr">
        <x:is>
          <x:t xml:space="preserve">V3LvgtWDBY5YGc0wsBQEEG+2XVofQwyN/8VHrHNnpc+cubO94S4rCypCnkPrQkSL8Jf1BM6et82HhOplbB2QPA==</x:t>
        </x:is>
      </x:c>
      <x:c r="C742" s="3">
        <x:v>45170.581875</x:v>
      </x:c>
      <x:c r="D742" s="4" t="inlineStr">
        <x:is>
          <x:t xml:space="preserve">Remoratile</x:t>
        </x:is>
      </x:c>
      <x:c r="E742" s="5" t="inlineStr">
        <x:is>
          <x:t xml:space="preserve">Mpene Maisa </x:t>
        </x:is>
      </x:c>
      <x:c r="F742" s="6" t="inlineStr">
        <x:is>
          <x:t xml:space="preserve">Omphile Kehumile Senyarelo </x:t>
        </x:is>
      </x:c>
      <x:c r="G742" s="7" t="n">
        <x:v>14</x:v>
      </x:c>
      <x:c r="H742" s="8" t="n">
        <x:v>5</x:v>
      </x:c>
    </x:row>
    <x:row r="743" hidden="0">
      <x:c r="A743" s="1" t="inlineStr">
        <x:is>
          <x:t xml:space="preserve">930e693e-9ffc-ec11-8351-00155d326100</x:t>
        </x:is>
      </x:c>
      <x:c r="B743" s="2" t="inlineStr">
        <x:is>
          <x:t xml:space="preserve">QDUDsTkofN7I9cRBrlK+Z/im9RytItFsz36pcyn60NJGoeRdPO3bZ8QR9cB/hArjms5Q8xxewpSWSnvunRetzA==</x:t>
        </x:is>
      </x:c>
      <x:c r="C743" s="3">
        <x:v>45117.9710069444</x:v>
      </x:c>
      <x:c r="D743" s="4" t="inlineStr">
        <x:is>
          <x:t xml:space="preserve">Rethabile</x:t>
        </x:is>
      </x:c>
      <x:c r="E743" s="5" t="inlineStr">
        <x:is>
          <x:t xml:space="preserve">Elisa Shokane Malepe </x:t>
        </x:is>
      </x:c>
      <x:c r="F743" s="6" t="inlineStr">
        <x:is>
          <x:t xml:space="preserve">Tebogo Olivia  Shivambu  </x:t>
        </x:is>
      </x:c>
      <x:c r="G743" s="7" t="n">
        <x:v>10</x:v>
      </x:c>
      <x:c r="H743" s="8" t="n">
        <x:v>10</x:v>
      </x:c>
    </x:row>
    <x:row r="744" hidden="0">
      <x:c r="A744" s="1" t="inlineStr">
        <x:is>
          <x:t xml:space="preserve">82df0ab6-a296-e911-831e-0800274bb0e4</x:t>
        </x:is>
      </x:c>
      <x:c r="B744" s="2" t="inlineStr">
        <x:is>
          <x:t xml:space="preserve">891Ke2I7TlP0/JKh8RI9lp6lnvu7qkRZFwsup9cnsXhKzcgnSx0B0TixVo++pbpJ4v5D2S+TyFpfB2qKdSKe2g==</x:t>
        </x:is>
      </x:c>
      <x:c r="C744" s="3">
        <x:v>45178.6937152778</x:v>
      </x:c>
      <x:c r="D744" s="4" t="inlineStr">
        <x:is>
          <x:t xml:space="preserve">Rethabile club</x:t>
        </x:is>
      </x:c>
      <x:c r="E744" s="5" t="inlineStr">
        <x:is>
          <x:t xml:space="preserve">Nthabiseng Majola </x:t>
        </x:is>
      </x:c>
      <x:c r="F744" s="6" t="inlineStr">
        <x:is>
          <x:t xml:space="preserve">Cecilia Mchunu </x:t>
        </x:is>
      </x:c>
      <x:c r="G744" s="7" t="n">
        <x:v>5</x:v>
      </x:c>
      <x:c r="H744" s="8" t="n">
        <x:v>5</x:v>
      </x:c>
    </x:row>
    <x:row r="745" hidden="0">
      <x:c r="A745" s="1" t="inlineStr">
        <x:is>
          <x:t xml:space="preserve">14f35501-e978-e611-80c7-0050568109d5</x:t>
        </x:is>
      </x:c>
      <x:c r="B745" s="2" t="inlineStr">
        <x:is>
          <x:t xml:space="preserve">Z9fpzMKCBvZyxrsfA189I9yPjJIz9J10BqBTTbqmbwAjbQTNcPe+Dt/UqK0YNq5723GD8bo1rjjaCXtKhN/0MQ==</x:t>
        </x:is>
      </x:c>
      <x:c r="C745" s="3">
        <x:v>45178.6936342593</x:v>
      </x:c>
      <x:c r="D745" s="4" t="inlineStr">
        <x:is>
          <x:t xml:space="preserve">Retlakgona (Panther)</x:t>
        </x:is>
      </x:c>
      <x:c r="E745" s="5" t="inlineStr">
        <x:is>
          <x:t xml:space="preserve">Mmabatho Monnica Segatsu </x:t>
        </x:is>
      </x:c>
      <x:c r="F745" s="6" t="inlineStr">
        <x:is>
          <x:t xml:space="preserve">Cynthia Omphemetse Molehe </x:t>
        </x:is>
      </x:c>
      <x:c r="G745" s="7" t="n">
        <x:v>6</x:v>
      </x:c>
      <x:c r="H745" s="8" t="n">
        <x:v>6</x:v>
      </x:c>
    </x:row>
    <x:row r="746" hidden="0">
      <x:c r="A746" s="1" t="inlineStr">
        <x:is>
          <x:t xml:space="preserve">1dcde0f3-fa19-ea11-832c-0800274bb0e4</x:t>
        </x:is>
      </x:c>
      <x:c r="B746" s="2" t="inlineStr">
        <x:is>
          <x:t xml:space="preserve">zzpVQJfdZj7kX6jB2HxAwqoa5v9qfhijLglnloTViY/q/+F6vQe0NOlemCbnKuIlLVaHDuU7r+yRzL60AroVEg==</x:t>
        </x:is>
      </x:c>
      <x:c r="C746" s="3">
        <x:v>45107.409224537</x:v>
      </x:c>
      <x:c r="D746" s="4" t="inlineStr">
        <x:is>
          <x:t xml:space="preserve">Revelation</x:t>
        </x:is>
      </x:c>
      <x:c r="E746" s="5" t="inlineStr">
        <x:is>
          <x:t xml:space="preserve">Sibongile Sithole </x:t>
        </x:is>
      </x:c>
      <x:c r="F746" s="6" t="inlineStr">
        <x:is>
          <x:t xml:space="preserve">Nonhlanhla Magubane </x:t>
        </x:is>
      </x:c>
      <x:c r="G746" s="7" t="n">
        <x:v>5</x:v>
      </x:c>
      <x:c r="H746" s="8" t="n">
        <x:v>4</x:v>
      </x:c>
    </x:row>
    <x:row r="747" hidden="0">
      <x:c r="A747" s="1" t="inlineStr">
        <x:is>
          <x:t xml:space="preserve">ca4e1cae-91fc-ec11-8351-00155d326100</x:t>
        </x:is>
      </x:c>
      <x:c r="B747" s="2" t="inlineStr">
        <x:is>
          <x:t xml:space="preserve">SVQZ7kIV+4bdwKcCp8ONwkf8RZiuuiCzJnC/Q99eWHZGCOb8cCfTdadFvhHbs6muTGuTSClAwK6ZY7M44e1Qeg==</x:t>
        </x:is>
      </x:c>
      <x:c r="C747" s="3">
        <x:v>45117.9710069444</x:v>
      </x:c>
      <x:c r="D747" s="4" t="inlineStr">
        <x:is>
          <x:t xml:space="preserve">Rhandzanani</x:t>
        </x:is>
      </x:c>
      <x:c r="E747" s="5" t="inlineStr">
        <x:is>
          <x:t xml:space="preserve">Fortunate Nokuthula Ndlovu </x:t>
        </x:is>
      </x:c>
      <x:c r="F747" s="6" t="inlineStr">
        <x:is>
          <x:t xml:space="preserve">Tebogo Olivia  Shivambu  </x:t>
        </x:is>
      </x:c>
      <x:c r="G747" s="7" t="n">
        <x:v>11</x:v>
      </x:c>
      <x:c r="H747" s="8" t="n">
        <x:v>10</x:v>
      </x:c>
    </x:row>
    <x:row r="748" hidden="0">
      <x:c r="A748" s="1" t="inlineStr">
        <x:is>
          <x:t xml:space="preserve">22981298-6245-ed11-8355-00155d326100</x:t>
        </x:is>
      </x:c>
      <x:c r="B748" s="2" t="inlineStr">
        <x:is>
          <x:t xml:space="preserve">1KyLFyLrd9MPtmUJRjG1t5L5oLz0vpl1XaEtfhE/gD83Cnl8aLO7BLVWgioU3zVQRVqh+rV3XYdLqDkk4T4t9w==</x:t>
        </x:is>
      </x:c>
      <x:c r="C748" s="3">
        <x:v>45182.5377546296</x:v>
      </x:c>
      <x:c r="D748" s="4" t="inlineStr">
        <x:is>
          <x:t xml:space="preserve">Rhino</x:t>
        </x:is>
      </x:c>
      <x:c r="E748" s="5" t="inlineStr">
        <x:is>
          <x:t xml:space="preserve">Nokwanda Siphelele Buthelezi </x:t>
        </x:is>
      </x:c>
      <x:c r="F748" s="6" t="inlineStr">
        <x:is>
          <x:t xml:space="preserve">Xolisile Zondo </x:t>
        </x:is>
      </x:c>
      <x:c r="G748" s="7" t="n">
        <x:v>4</x:v>
      </x:c>
      <x:c r="H748" s="8" t="n">
        <x:v>1</x:v>
      </x:c>
    </x:row>
    <x:row r="749" hidden="0">
      <x:c r="A749" s="1" t="inlineStr">
        <x:is>
          <x:t xml:space="preserve">aea77c1f-ed9c-eb11-8346-00155d326100</x:t>
        </x:is>
      </x:c>
      <x:c r="B749" s="2" t="inlineStr">
        <x:is>
          <x:t xml:space="preserve">YwZ9eptUmHs/+X6eZHMHKUQ7sfFYJK4qQ6avpOiE/Ihi/1tEnN4g/cjunfYbY1KN+R+Jxd88OAGTaRYy6lGhmw==</x:t>
        </x:is>
      </x:c>
      <x:c r="C749" s="3">
        <x:v>45117.9708796296</x:v>
      </x:c>
      <x:c r="D749" s="4" t="inlineStr">
        <x:is>
          <x:t xml:space="preserve">RHINO'S</x:t>
        </x:is>
      </x:c>
      <x:c r="E749" s="5" t="inlineStr">
        <x:is>
          <x:t xml:space="preserve">Hlengiwe Dlulisa </x:t>
        </x:is>
      </x:c>
      <x:c r="F749" s="6" t="inlineStr">
        <x:is>
          <x:t xml:space="preserve">Sbongeleni Cele </x:t>
        </x:is>
      </x:c>
      <x:c r="G749" s="7" t="n">
        <x:v>7</x:v>
      </x:c>
      <x:c r="H749" s="8" t="n">
        <x:v>6</x:v>
      </x:c>
    </x:row>
    <x:row r="750" hidden="0">
      <x:c r="A750" s="1" t="inlineStr">
        <x:is>
          <x:t xml:space="preserve">00db1cc9-af61-ec11-834d-00155d326100</x:t>
        </x:is>
      </x:c>
      <x:c r="B750" s="2" t="inlineStr">
        <x:is>
          <x:t xml:space="preserve">Jmwphmrs3n8qkaD96jkvoswbGmpEudJ3wKjtQC4Fx3+POJkA6QKboHTTAHfn7Vg5bEWGOeg88X/eXKXEaMobDA==</x:t>
        </x:is>
      </x:c>
      <x:c r="C750" s="3">
        <x:v>45178.6934259259</x:v>
      </x:c>
      <x:c r="D750" s="4" t="inlineStr">
        <x:is>
          <x:t xml:space="preserve">Ri do Kona</x:t>
        </x:is>
      </x:c>
      <x:c r="E750" s="5" t="inlineStr">
        <x:is>
          <x:t xml:space="preserve">Rita Ndidzulafhi Masia </x:t>
        </x:is>
      </x:c>
      <x:c r="F750" s="6" t="inlineStr">
        <x:is>
          <x:t xml:space="preserve">Stephen Baloyi </x:t>
        </x:is>
      </x:c>
      <x:c r="G750" s="7" t="n">
        <x:v>8</x:v>
      </x:c>
      <x:c r="H750" s="8" t="n">
        <x:v>8</x:v>
      </x:c>
    </x:row>
    <x:row r="751" hidden="0">
      <x:c r="A751" s="1" t="inlineStr">
        <x:is>
          <x:t xml:space="preserve">e2bce61b-8a9c-ed11-8356-00155d326100</x:t>
        </x:is>
      </x:c>
      <x:c r="B751" s="2" t="inlineStr">
        <x:is>
          <x:t xml:space="preserve">rio1aaxcb+ZYDvtbMJjF/ccN+wpCo2DsHNvalA2MQXG0Hnp5zEsiM9OXPWU8FHV4wjaGQ8kwGU57kYFnGjEi3A==</x:t>
        </x:is>
      </x:c>
      <x:c r="C751" s="3">
        <x:v>45118.4985532407</x:v>
      </x:c>
      <x:c r="D751" s="4" t="inlineStr">
        <x:is>
          <x:t xml:space="preserve">Riemvasmaak finest</x:t>
        </x:is>
      </x:c>
      <x:c r="E751" s="5" t="inlineStr">
        <x:is>
          <x:t xml:space="preserve">Roseline Goeieman </x:t>
        </x:is>
      </x:c>
      <x:c r="F751" s="6" t="inlineStr">
        <x:is>
          <x:t xml:space="preserve">Darcelle Jacobs </x:t>
        </x:is>
      </x:c>
      <x:c r="G751" s="7" t="n">
        <x:v>4</x:v>
      </x:c>
      <x:c r="H751" s="8" t="n">
        <x:v>3</x:v>
      </x:c>
    </x:row>
    <x:row r="752" hidden="0">
      <x:c r="A752" s="1" t="inlineStr">
        <x:is>
          <x:t xml:space="preserve">27a6b678-2b4a-e911-828d-0800274bb0e4</x:t>
        </x:is>
      </x:c>
      <x:c r="B752" s="2" t="inlineStr">
        <x:is>
          <x:t xml:space="preserve">fmNhYs0lqOuya/TjdQWoFC2Nze8bhKoJebDgLysyRcX1mz84McpvsJr4zwCFA5SUgbxEL2mWa3q5L0mG3mklJw==</x:t>
        </x:is>
      </x:c>
      <x:c r="C752" s="3">
        <x:v>45069.7068287037</x:v>
      </x:c>
      <x:c r="D752" s="4" t="inlineStr">
        <x:is>
          <x:t xml:space="preserve">Rise</x:t>
        </x:is>
      </x:c>
      <x:c r="E752" s="5" t="inlineStr">
        <x:is>
          <x:t xml:space="preserve">Zelda Madonono </x:t>
        </x:is>
      </x:c>
      <x:c r="F752" s="6" t="inlineStr">
        <x:is>
          <x:t xml:space="preserve">Vuyokazi Nonali </x:t>
        </x:is>
      </x:c>
      <x:c r="G752" s="7" t="n">
        <x:v>5</x:v>
      </x:c>
      <x:c r="H752" s="8" t="n">
        <x:v>4</x:v>
      </x:c>
    </x:row>
    <x:row r="753" hidden="0">
      <x:c r="A753" s="1" t="inlineStr">
        <x:is>
          <x:t xml:space="preserve">0f0088bd-daa0-eb11-8346-00155d326100</x:t>
        </x:is>
      </x:c>
      <x:c r="B753" s="2" t="inlineStr">
        <x:is>
          <x:t xml:space="preserve">3ld5biKYSjcxziQroRHp5VTwWfFmsTEZbcnCFt9HG2eoWTB3w4NkRNe3EjvyhrVtrQNkmoaat0yfEb8BQl/fYQ==</x:t>
        </x:is>
      </x:c>
      <x:c r="C753" s="3">
        <x:v>45117.9708796296</x:v>
      </x:c>
      <x:c r="D753" s="4" t="inlineStr">
        <x:is>
          <x:t xml:space="preserve">Rise   and Shine</x:t>
        </x:is>
      </x:c>
      <x:c r="E753" s="5" t="inlineStr">
        <x:is>
          <x:t xml:space="preserve">Ntomboxolo Poponi </x:t>
        </x:is>
      </x:c>
      <x:c r="F753" s="6" t="inlineStr">
        <x:is>
          <x:t xml:space="preserve">Cokiswa Mhlanga </x:t>
        </x:is>
      </x:c>
      <x:c r="G753" s="7" t="n">
        <x:v>5</x:v>
      </x:c>
      <x:c r="H753" s="8" t="n">
        <x:v>5</x:v>
      </x:c>
    </x:row>
    <x:row r="754" hidden="0">
      <x:c r="A754" s="1" t="inlineStr">
        <x:is>
          <x:t xml:space="preserve">1b9d8199-54dc-ec11-8351-00155d326100</x:t>
        </x:is>
      </x:c>
      <x:c r="B754" s="2" t="inlineStr">
        <x:is>
          <x:t xml:space="preserve">oyheoElqbGEOSWoohCJ4cpzrWVLBgaOswdCESAJ5PKLyQ/ZR3jI+mbV95PPMCmD3v0Db++U/3n+gdpUwPqNmgQ==</x:t>
        </x:is>
      </x:c>
      <x:c r="C754" s="3">
        <x:v>45043.5674189815</x:v>
      </x:c>
      <x:c r="D754" s="4" t="inlineStr">
        <x:is>
          <x:t xml:space="preserve">Rise &amp; Shine</x:t>
        </x:is>
      </x:c>
      <x:c r="E754" s="5" t="inlineStr">
        <x:is>
          <x:t xml:space="preserve">Nompumelelo Mkhonza </x:t>
        </x:is>
      </x:c>
      <x:c r="F754" s="6" t="inlineStr">
        <x:is>
          <x:t xml:space="preserve">Cerrol Louw </x:t>
        </x:is>
      </x:c>
      <x:c r="G754" s="7" t="n">
        <x:v>7</x:v>
      </x:c>
      <x:c r="H754" s="8" t="n">
        <x:v>7</x:v>
      </x:c>
    </x:row>
    <x:row r="755" hidden="0">
      <x:c r="A755" s="1" t="inlineStr">
        <x:is>
          <x:t xml:space="preserve">3a9e9ba8-789b-eb11-8346-00155d326100</x:t>
        </x:is>
      </x:c>
      <x:c r="B755" s="2" t="inlineStr">
        <x:is>
          <x:t xml:space="preserve">/CgggHv3moM+SprKtHnIrdhnQLuCzfwz66A3A/KT9Atkv1gnT9wilXKL6JF4Fv32wdCMXGXxJbLqZON50syaJA==</x:t>
        </x:is>
      </x:c>
      <x:c r="C755" s="3">
        <x:v>45178.6933333333</x:v>
      </x:c>
      <x:c r="D755" s="4" t="inlineStr">
        <x:is>
          <x:t xml:space="preserve">Rise and shine </x:t>
        </x:is>
      </x:c>
      <x:c r="E755" s="5" t="inlineStr">
        <x:is>
          <x:t xml:space="preserve">Zimasa Ralarala </x:t>
        </x:is>
      </x:c>
      <x:c r="F755" s="6" t="inlineStr">
        <x:is>
          <x:t xml:space="preserve">Cecilia Mchunu </x:t>
        </x:is>
      </x:c>
      <x:c r="G755" s="7" t="n">
        <x:v>6</x:v>
      </x:c>
      <x:c r="H755" s="8" t="n">
        <x:v>6</x:v>
      </x:c>
    </x:row>
    <x:row r="756" hidden="0">
      <x:c r="A756" s="1" t="inlineStr">
        <x:is>
          <x:t xml:space="preserve">476ba0c2-e34a-ed11-8355-00155d326100</x:t>
        </x:is>
      </x:c>
      <x:c r="B756" s="2" t="inlineStr">
        <x:is>
          <x:t xml:space="preserve">cQrREcnfhJRwpo0ALWBQJ5F4c+ggKVJoRL6ZJw1UExjJIdwLnTfUWFmnq7vKyoI4PVKygCU1p1JfoS/PluwecQ==</x:t>
        </x:is>
      </x:c>
      <x:c r="C756" s="3">
        <x:v>45114.5984606482</x:v>
      </x:c>
      <x:c r="D756" s="4" t="inlineStr">
        <x:is>
          <x:t xml:space="preserve">Rise and Shine</x:t>
        </x:is>
      </x:c>
      <x:c r="E756" s="5" t="inlineStr">
        <x:is>
          <x:t xml:space="preserve">Jabulile Gule </x:t>
        </x:is>
      </x:c>
      <x:c r="F756" s="6" t="inlineStr">
        <x:is>
          <x:t xml:space="preserve">Karabo Shakes Masike </x:t>
        </x:is>
      </x:c>
      <x:c r="G756" s="7" t="n">
        <x:v>4</x:v>
      </x:c>
      <x:c r="H756" s="8" t="n">
        <x:v>3</x:v>
      </x:c>
    </x:row>
    <x:row r="757" hidden="0">
      <x:c r="A757" s="1" t="inlineStr">
        <x:is>
          <x:t xml:space="preserve">c2d25c5b-199b-ed11-8356-00155d326100</x:t>
        </x:is>
      </x:c>
      <x:c r="B757" s="2" t="inlineStr">
        <x:is>
          <x:t xml:space="preserve">PUSDe/J/692g+Lr5XoJDlye6CyEmuf5jFV2IPkFQXusXt76gm8nvpg0bQWSNIwoZat6WjVKuPXhYqrpwrjzXeQ==</x:t>
        </x:is>
      </x:c>
      <x:c r="C757" s="3">
        <x:v>45178.693599537</x:v>
      </x:c>
      <x:c r="D757" s="4" t="inlineStr">
        <x:is>
          <x:t xml:space="preserve">Rise and Shine</x:t>
        </x:is>
      </x:c>
      <x:c r="E757" s="5" t="inlineStr">
        <x:is>
          <x:t xml:space="preserve">Nomvula Innocentia Mbuyane </x:t>
        </x:is>
      </x:c>
      <x:c r="F757" s="6" t="inlineStr">
        <x:is>
          <x:t xml:space="preserve">Nkululeko Nkosi </x:t>
        </x:is>
      </x:c>
      <x:c r="G757" s="7" t="n">
        <x:v>6</x:v>
      </x:c>
      <x:c r="H757" s="8" t="n">
        <x:v>6</x:v>
      </x:c>
    </x:row>
    <x:row r="758" hidden="0">
      <x:c r="A758" s="1" t="inlineStr">
        <x:is>
          <x:t xml:space="preserve">92b31663-fcf3-ed11-8359-00155d326100</x:t>
        </x:is>
      </x:c>
      <x:c r="B758" s="2" t="inlineStr">
        <x:is>
          <x:t xml:space="preserve">YQT8VkYAyJg0hfQJ3MVQ5GfSab0r1UGm4NkQZplrDbQsTGBLBCdF5Nxvgf2F2qPZx285+u294CBmhE0TMeaIHw==</x:t>
        </x:is>
      </x:c>
      <x:c r="C758" s="3">
        <x:v>45118.5818865741</x:v>
      </x:c>
      <x:c r="D758" s="4" t="inlineStr">
        <x:is>
          <x:t xml:space="preserve">Rise and Shine Club</x:t>
        </x:is>
      </x:c>
      <x:c r="E758" s="5" t="inlineStr">
        <x:is>
          <x:t xml:space="preserve">Sonto Kabini </x:t>
        </x:is>
      </x:c>
      <x:c r="F758" s="6" t="inlineStr">
        <x:is>
          <x:t xml:space="preserve">Abel Dithlake </x:t>
        </x:is>
      </x:c>
      <x:c r="G758" s="7" t="n">
        <x:v>5</x:v>
      </x:c>
      <x:c r="H758" s="8" t="n">
        <x:v>0</x:v>
      </x:c>
    </x:row>
    <x:row r="759" hidden="0">
      <x:c r="A759" s="1" t="inlineStr">
        <x:is>
          <x:t xml:space="preserve">1327a71d-e258-ec11-834d-00155d326100</x:t>
        </x:is>
      </x:c>
      <x:c r="B759" s="2" t="inlineStr">
        <x:is>
          <x:t xml:space="preserve">q6wT8+ZeHQwyulrSy9me78jl0d3sbsjaRTDHURolOqXM3TRY60dW+fBzw+4m1ypw1kdid7tTpb278MNFGbblkQ==</x:t>
        </x:is>
      </x:c>
      <x:c r="C759" s="3">
        <x:v>45148.6319444444</x:v>
      </x:c>
      <x:c r="D759" s="4" t="inlineStr">
        <x:is>
          <x:t xml:space="preserve">Rise Up</x:t>
        </x:is>
      </x:c>
      <x:c r="E759" s="5" t="inlineStr">
        <x:is>
          <x:t xml:space="preserve">Mabel Langalakhe Mzizi </x:t>
        </x:is>
      </x:c>
      <x:c r="F759" s="6" t="inlineStr">
        <x:is>
          <x:t xml:space="preserve">Karabo Shakes Masike </x:t>
        </x:is>
      </x:c>
      <x:c r="G759" s="7" t="n">
        <x:v>10</x:v>
      </x:c>
      <x:c r="H759" s="8" t="n">
        <x:v>8</x:v>
      </x:c>
    </x:row>
    <x:row r="760" hidden="0">
      <x:c r="A760" s="1" t="inlineStr">
        <x:is>
          <x:t xml:space="preserve">830688c7-1a97-ed11-8356-00155d326100</x:t>
        </x:is>
      </x:c>
      <x:c r="B760" s="2" t="inlineStr">
        <x:is>
          <x:t xml:space="preserve">z05JnkRiUG7KfNKBx+fGVJACJgniKNTa8PJJtw71L6++YLSVkSAIahnvxjNwRtA9gzk+XPN38pae7dIInxkTEw==</x:t>
        </x:is>
      </x:c>
      <x:c r="C760" s="3">
        <x:v>45117.9711226852</x:v>
      </x:c>
      <x:c r="D760" s="4" t="inlineStr">
        <x:is>
          <x:t xml:space="preserve">Rising Star</x:t>
        </x:is>
      </x:c>
      <x:c r="E760" s="5" t="inlineStr">
        <x:is>
          <x:t xml:space="preserve">Phumlile Thabethe </x:t>
        </x:is>
      </x:c>
      <x:c r="F760" s="6" t="inlineStr">
        <x:is>
          <x:t xml:space="preserve">Jabulisile  Mzila </x:t>
        </x:is>
      </x:c>
      <x:c r="G760" s="7" t="n">
        <x:v>9</x:v>
      </x:c>
      <x:c r="H760" s="8" t="n">
        <x:v>4</x:v>
      </x:c>
    </x:row>
    <x:row r="761" hidden="0">
      <x:c r="A761" s="1" t="inlineStr">
        <x:is>
          <x:t xml:space="preserve">cc8f77d8-53e1-eb11-834a-00155d326100</x:t>
        </x:is>
      </x:c>
      <x:c r="B761" s="2" t="inlineStr">
        <x:is>
          <x:t xml:space="preserve">LecfJeXDf2Cnavo6VYP+ELEO1ia+rOqWcf1/Nh8b5YoE2kUk27mPBxMIk9Czs3FFmwPNFz6tXSUA9pGv42eEvg==</x:t>
        </x:is>
      </x:c>
      <x:c r="C761" s="3">
        <x:v>45019.4593634259</x:v>
      </x:c>
      <x:c r="D761" s="4" t="inlineStr">
        <x:is>
          <x:t xml:space="preserve">Rising stars</x:t>
        </x:is>
      </x:c>
      <x:c r="E761" s="5" t="inlineStr">
        <x:is>
          <x:t xml:space="preserve">Precious Ntsinaka  Ngobeni </x:t>
        </x:is>
      </x:c>
      <x:c r="F761" s="6" t="inlineStr">
        <x:is>
          <x:t xml:space="preserve">Samuel Ngoma </x:t>
        </x:is>
      </x:c>
      <x:c r="G761" s="7" t="n">
        <x:v>4</x:v>
      </x:c>
      <x:c r="H761" s="8" t="n">
        <x:v>4</x:v>
      </x:c>
    </x:row>
    <x:row r="762" hidden="0">
      <x:c r="A762" s="1" t="inlineStr">
        <x:is>
          <x:t xml:space="preserve">760d7bee-1e81-e911-831d-0800274bb0e4</x:t>
        </x:is>
      </x:c>
      <x:c r="B762" s="2" t="inlineStr">
        <x:is>
          <x:t xml:space="preserve">qg8z0fGLg1tLB2FIPtdaSkOSyZZO3FkmcwtkmTjtvjF5mSMvexbn/Mvq9yjIKsmFmcZloWUUa3Frfjmi4Yf/fg==</x:t>
        </x:is>
      </x:c>
      <x:c r="C762" s="3">
        <x:v>45178.6937152778</x:v>
      </x:c>
      <x:c r="D762" s="4" t="inlineStr">
        <x:is>
          <x:t xml:space="preserve">Rising Stars</x:t>
        </x:is>
      </x:c>
      <x:c r="E762" s="5" t="inlineStr">
        <x:is>
          <x:t xml:space="preserve">Dorothea Willemse </x:t>
        </x:is>
      </x:c>
      <x:c r="F762" s="6" t="inlineStr">
        <x:is>
          <x:t xml:space="preserve">Priscilla  Esterhuizen </x:t>
        </x:is>
      </x:c>
      <x:c r="G762" s="7" t="n">
        <x:v>11</x:v>
      </x:c>
      <x:c r="H762" s="8" t="n">
        <x:v>11</x:v>
      </x:c>
    </x:row>
    <x:row r="763" hidden="0">
      <x:c r="A763" s="1" t="inlineStr">
        <x:is>
          <x:t xml:space="preserve">6b4dad77-9469-ed11-8355-00155d326100</x:t>
        </x:is>
      </x:c>
      <x:c r="B763" s="2" t="inlineStr">
        <x:is>
          <x:t xml:space="preserve">XAnoboWAYB0sQlW9fLcHqC5Zks5QjSXUg/jnbYHXEGWWVmK9AqY4PPwl+q29t+x0L5wOhn+gML6/de3xpDITwg==</x:t>
        </x:is>
      </x:c>
      <x:c r="C763" s="3">
        <x:v>45178.6836689815</x:v>
      </x:c>
      <x:c r="D763" s="4" t="inlineStr">
        <x:is>
          <x:t xml:space="preserve">RISING STARS CLUB</x:t>
        </x:is>
      </x:c>
      <x:c r="E763" s="5" t="inlineStr">
        <x:is>
          <x:t xml:space="preserve">Nomnikelo Mthwisha/Klaas </x:t>
        </x:is>
      </x:c>
      <x:c r="F763" s="6" t="inlineStr">
        <x:is>
          <x:t xml:space="preserve">Vuyiswa Moyo </x:t>
        </x:is>
      </x:c>
      <x:c r="G763" s="7" t="n">
        <x:v>12</x:v>
      </x:c>
      <x:c r="H763" s="8" t="n">
        <x:v>10</x:v>
      </x:c>
    </x:row>
    <x:row r="764" hidden="0">
      <x:c r="A764" s="1" t="inlineStr">
        <x:is>
          <x:t xml:space="preserve">557c513d-7b93-ed11-8356-00155d326100</x:t>
        </x:is>
      </x:c>
      <x:c r="B764" s="2" t="inlineStr">
        <x:is>
          <x:t xml:space="preserve">/DCX4ttOioKueWkH7j2lNhF75vaAqWO7F2hHWB+xBvm8AorsGnxwH/Pu7pIuowRGcFn20fVd7VkuRyYKx/su9A==</x:t>
        </x:is>
      </x:c>
      <x:c r="C764" s="3">
        <x:v>45077.4428703704</x:v>
      </x:c>
      <x:c r="D764" s="4" t="inlineStr">
        <x:is>
          <x:t xml:space="preserve">Rivoningo</x:t>
        </x:is>
      </x:c>
      <x:c r="E764" s="5" t="inlineStr">
        <x:is>
          <x:t xml:space="preserve">Lukazi Patricia Ndlovu </x:t>
        </x:is>
      </x:c>
      <x:c r="F764" s="6" t="inlineStr">
        <x:is>
          <x:t xml:space="preserve">Tebogo Olivia  Shivambu  </x:t>
        </x:is>
      </x:c>
      <x:c r="G764" s="7" t="n">
        <x:v>8</x:v>
      </x:c>
      <x:c r="H764" s="8" t="n">
        <x:v>5</x:v>
      </x:c>
    </x:row>
    <x:row r="765" hidden="0">
      <x:c r="A765" s="1" t="inlineStr">
        <x:is>
          <x:t xml:space="preserve">e680ca53-35ab-ed11-8356-00155d326100</x:t>
        </x:is>
      </x:c>
      <x:c r="B765" s="2" t="inlineStr">
        <x:is>
          <x:t xml:space="preserve">30yP650avSmdLWSEzVddNn/aVLdPSKjHnR6vKb07gF5H0qzuR98ngcQxCYLXW+YNWjxEjmgYMi/Y0cdBW8Uugw==</x:t>
        </x:is>
      </x:c>
      <x:c r="C765" s="3">
        <x:v>45178.6936111111</x:v>
      </x:c>
      <x:c r="D765" s="4" t="inlineStr">
        <x:is>
          <x:t xml:space="preserve">Ro tenda</x:t>
        </x:is>
      </x:c>
      <x:c r="E765" s="5" t="inlineStr">
        <x:is>
          <x:t xml:space="preserve">Dowelani Eunice Mbedzi </x:t>
        </x:is>
      </x:c>
      <x:c r="F765" s="6" t="inlineStr">
        <x:is>
          <x:t xml:space="preserve">Stephen Baloyi </x:t>
        </x:is>
      </x:c>
      <x:c r="G765" s="7" t="n">
        <x:v>9</x:v>
      </x:c>
      <x:c r="H765" s="8" t="n">
        <x:v>9</x:v>
      </x:c>
    </x:row>
    <x:row r="766" hidden="0">
      <x:c r="A766" s="1" t="inlineStr">
        <x:is>
          <x:t xml:space="preserve">39945e63-b256-ec11-834d-00155d326100</x:t>
        </x:is>
      </x:c>
      <x:c r="B766" s="2" t="inlineStr">
        <x:is>
          <x:t xml:space="preserve">wA7LQeIY62exWmqn7vcdMWuI+TUauevKBv4H57fEu935HNHnhkeLLyXmkewrDa9cHtLZRGFHxqn9rkq2rWsUTg==</x:t>
        </x:is>
      </x:c>
      <x:c r="C766" s="3">
        <x:v>45178.6934143519</x:v>
      </x:c>
      <x:c r="D766" s="4" t="inlineStr">
        <x:is>
          <x:t xml:space="preserve">Rock stars</x:t>
        </x:is>
      </x:c>
      <x:c r="E766" s="5" t="inlineStr">
        <x:is>
          <x:t xml:space="preserve">Rebekha Naidoo </x:t>
        </x:is>
      </x:c>
      <x:c r="F766" s="6" t="inlineStr">
        <x:is>
          <x:t xml:space="preserve">Cerrol Louw </x:t>
        </x:is>
      </x:c>
      <x:c r="G766" s="7" t="n">
        <x:v>5</x:v>
      </x:c>
      <x:c r="H766" s="8" t="n">
        <x:v>5</x:v>
      </x:c>
    </x:row>
    <x:row r="767" hidden="0">
      <x:c r="A767" s="1" t="inlineStr">
        <x:is>
          <x:t xml:space="preserve">6d2464f9-961f-ed11-8351-00155d326100</x:t>
        </x:is>
      </x:c>
      <x:c r="B767" s="2" t="inlineStr">
        <x:is>
          <x:t xml:space="preserve">dTCKfGxoptb8pL6BYddiwqNx7ZK4Tuhl6cF+725VZLa5PaNECiwXRhcRaw56GXt8zEoD8y6za+b/5wM7HpwOdg==</x:t>
        </x:is>
      </x:c>
      <x:c r="C767" s="3">
        <x:v>45178.6935069444</x:v>
      </x:c>
      <x:c r="D767" s="4" t="inlineStr">
        <x:is>
          <x:t xml:space="preserve">Rocking Stars</x:t>
        </x:is>
      </x:c>
      <x:c r="E767" s="5" t="inlineStr">
        <x:is>
          <x:t xml:space="preserve">Sina Mmifi </x:t>
        </x:is>
      </x:c>
      <x:c r="F767" s="6" t="inlineStr">
        <x:is>
          <x:t xml:space="preserve">Lindi Magoro </x:t>
        </x:is>
      </x:c>
      <x:c r="G767" s="7" t="n">
        <x:v>5</x:v>
      </x:c>
      <x:c r="H767" s="8" t="n">
        <x:v>5</x:v>
      </x:c>
    </x:row>
    <x:row r="768" hidden="0">
      <x:c r="A768" s="1" t="inlineStr">
        <x:is>
          <x:t xml:space="preserve">6e0129f9-50c9-eb11-8349-00155d326100</x:t>
        </x:is>
      </x:c>
      <x:c r="B768" s="2" t="inlineStr">
        <x:is>
          <x:t xml:space="preserve">Ouu6wQg7tkKXA/qKZt5OQl1PIOpO7byA5mc6psFNUpGrv+QYRI8ySFy6DkLe0AXB3n+8iAPntVhqIpfnnjuebA==</x:t>
        </x:is>
      </x:c>
      <x:c r="C768" s="3">
        <x:v>45168.8596412037</x:v>
      </x:c>
      <x:c r="D768" s="4" t="inlineStr">
        <x:is>
          <x:t xml:space="preserve">Rose Champion Club</x:t>
        </x:is>
      </x:c>
      <x:c r="E768" s="5" t="inlineStr">
        <x:is>
          <x:t xml:space="preserve">Simangele Sibiya </x:t>
        </x:is>
      </x:c>
      <x:c r="F768" s="6" t="inlineStr">
        <x:is>
          <x:t xml:space="preserve">Innocentia Nebe </x:t>
        </x:is>
      </x:c>
      <x:c r="G768" s="7" t="n">
        <x:v>8</x:v>
      </x:c>
      <x:c r="H768" s="8" t="n">
        <x:v>7</x:v>
      </x:c>
    </x:row>
    <x:row r="769" hidden="0">
      <x:c r="A769" s="1" t="inlineStr">
        <x:is>
          <x:t xml:space="preserve">cd2dbdda-6250-ed11-8355-00155d326100</x:t>
        </x:is>
      </x:c>
      <x:c r="B769" s="2" t="inlineStr">
        <x:is>
          <x:t xml:space="preserve">/xlRtAXzar9Et6EzqWKae7zjfti1dTuGq+83clmjP5qTWBXoH3svTAHzRznw+DJypyKYgj3bsV4w2r9O33/8/g==</x:t>
        </x:is>
      </x:c>
      <x:c r="C769" s="3">
        <x:v>45131.498587963</x:v>
      </x:c>
      <x:c r="D769" s="4" t="inlineStr">
        <x:is>
          <x:t xml:space="preserve">Rosehill Club</x:t>
        </x:is>
      </x:c>
      <x:c r="E769" s="5" t="inlineStr">
        <x:is>
          <x:t xml:space="preserve">Rose Tshabaugu </x:t>
        </x:is>
      </x:c>
      <x:c r="F769" s="6" t="inlineStr">
        <x:is>
          <x:t xml:space="preserve">Innocentia Nebe </x:t>
        </x:is>
      </x:c>
      <x:c r="G769" s="7" t="n">
        <x:v>6</x:v>
      </x:c>
      <x:c r="H769" s="8" t="n">
        <x:v>5</x:v>
      </x:c>
    </x:row>
    <x:row r="770" hidden="0">
      <x:c r="A770" s="1" t="inlineStr">
        <x:is>
          <x:t xml:space="preserve">0b9b3447-c7bc-ed11-8356-00155d326100</x:t>
        </x:is>
      </x:c>
      <x:c r="B770" s="2" t="inlineStr">
        <x:is>
          <x:t xml:space="preserve">EqLKRdk02rvToE6IsnFiy+YM5GGbersqxMj3Tmtw5NrbKuIVlareTJsg/0BjE2Q7Mw58N9wR7pSY6YCey7z+Rg==</x:t>
        </x:is>
      </x:c>
      <x:c r="C770" s="3">
        <x:v>45178.6936111111</x:v>
      </x:c>
      <x:c r="D770" s="4" t="inlineStr">
        <x:is>
          <x:t xml:space="preserve">Royals</x:t>
        </x:is>
      </x:c>
      <x:c r="E770" s="5" t="inlineStr">
        <x:is>
          <x:t xml:space="preserve">Moshikoane Paulina Tabia Tema </x:t>
        </x:is>
      </x:c>
      <x:c r="F770" s="6" t="inlineStr">
        <x:is>
          <x:t xml:space="preserve">Lindiwe Khumalo </x:t>
        </x:is>
      </x:c>
      <x:c r="G770" s="7" t="n">
        <x:v>6</x:v>
      </x:c>
      <x:c r="H770" s="8" t="n">
        <x:v>6</x:v>
      </x:c>
    </x:row>
    <x:row r="771" hidden="0">
      <x:c r="A771" s="1" t="inlineStr">
        <x:is>
          <x:t xml:space="preserve">b6921959-c165-e911-82e3-0800274bb0e4</x:t>
        </x:is>
      </x:c>
      <x:c r="B771" s="2" t="inlineStr">
        <x:is>
          <x:t xml:space="preserve">qalLUSa1xpjsyP1Ugeh4qyETUuw4n9A37QsdK9/X5A53gZtDHW3utlz6rH+lI3+bpDwQRQt1SttWlThq6CBO8A==</x:t>
        </x:is>
      </x:c>
      <x:c r="C771" s="3">
        <x:v>45178.6936921296</x:v>
      </x:c>
      <x:c r="D771" s="4" t="inlineStr">
        <x:is>
          <x:t xml:space="preserve">Sakha'bantwana (PE)</x:t>
        </x:is>
      </x:c>
      <x:c r="E771" s="5" t="inlineStr">
        <x:is>
          <x:t xml:space="preserve">Tamara Ndudula </x:t>
        </x:is>
      </x:c>
      <x:c r="F771" s="6" t="inlineStr">
        <x:is>
          <x:t xml:space="preserve">Nonelela Gcilitsahana </x:t>
        </x:is>
      </x:c>
      <x:c r="G771" s="7" t="n">
        <x:v>8</x:v>
      </x:c>
      <x:c r="H771" s="8" t="n">
        <x:v>8</x:v>
      </x:c>
    </x:row>
    <x:row r="772" hidden="0">
      <x:c r="A772" s="1" t="inlineStr">
        <x:is>
          <x:t xml:space="preserve">29ffb222-21fe-ed11-8359-00155d326100</x:t>
        </x:is>
      </x:c>
      <x:c r="B772" s="2" t="inlineStr">
        <x:is>
          <x:t xml:space="preserve">z7PlR1Qpwhy7U66Qrxgi+t7mw3IlHA63x2YGExW7zMlrXI+HyN3dwE86K2HmpcSO1rxyuqEHqrcY4Z+S6sOYOw==</x:t>
        </x:is>
      </x:c>
      <x:c r="C772" s="3">
        <x:v>45180.165162037</x:v>
      </x:c>
      <x:c r="D772" s="4" t="inlineStr">
        <x:is>
          <x:t xml:space="preserve">Sakhana</x:t>
        </x:is>
      </x:c>
      <x:c r="E772" s="5" t="inlineStr">
        <x:is>
          <x:t xml:space="preserve">Ambesiwe Nqabisa Mbengo </x:t>
        </x:is>
      </x:c>
      <x:c r="F772" s="6" t="inlineStr">
        <x:is>
          <x:t xml:space="preserve">Vuyokazi Nonali </x:t>
        </x:is>
      </x:c>
      <x:c r="G772" s="7" t="n">
        <x:v>5</x:v>
      </x:c>
      <x:c r="H772" s="8" t="n">
        <x:v>1</x:v>
      </x:c>
    </x:row>
    <x:row r="773" hidden="0">
      <x:c r="A773" s="1" t="inlineStr">
        <x:is>
          <x:t xml:space="preserve">2d615333-cba9-ec11-8351-00155d326100</x:t>
        </x:is>
      </x:c>
      <x:c r="B773" s="2" t="inlineStr">
        <x:is>
          <x:t xml:space="preserve">Yaoz+6/SLv6jPOwZafiblxQBlV7F8VCa4FHD8wAP2Vs38DibAj4xSJSIKffNn2ms2C7z6sRAEd/xm7q3wF0row==</x:t>
        </x:is>
      </x:c>
      <x:c r="C773" s="3">
        <x:v>45182.5401851852</x:v>
      </x:c>
      <x:c r="D773" s="4" t="inlineStr">
        <x:is>
          <x:t xml:space="preserve">Sakhimfundo</x:t>
        </x:is>
      </x:c>
      <x:c r="E773" s="5" t="inlineStr">
        <x:is>
          <x:t xml:space="preserve">Nokwenama Guandeline Mpanza </x:t>
        </x:is>
      </x:c>
      <x:c r="F773" s="6" t="inlineStr">
        <x:is>
          <x:t xml:space="preserve">Thokozani Ngwenya </x:t>
        </x:is>
      </x:c>
      <x:c r="G773" s="7" t="n">
        <x:v>5</x:v>
      </x:c>
      <x:c r="H773" s="8" t="n">
        <x:v>4</x:v>
      </x:c>
    </x:row>
    <x:row r="774" hidden="0">
      <x:c r="A774" s="1" t="inlineStr">
        <x:is>
          <x:t xml:space="preserve">5a973841-7ba8-ec11-8351-00155d326100</x:t>
        </x:is>
      </x:c>
      <x:c r="B774" s="2" t="inlineStr">
        <x:is>
          <x:t xml:space="preserve">wo5HaoHmvNX9aGe0zcOVTjKeVH2vG4yZKEKm7FALQEJYyMCAVcBZa+TdhlTSkHlK73VtdZR3oLh8eyKO/zBRrQ==</x:t>
        </x:is>
      </x:c>
      <x:c r="C774" s="3">
        <x:v>45178.6934490741</x:v>
      </x:c>
      <x:c r="D774" s="4" t="inlineStr">
        <x:is>
          <x:t xml:space="preserve">Sakhisizwe</x:t>
        </x:is>
      </x:c>
      <x:c r="E774" s="5" t="inlineStr">
        <x:is>
          <x:t xml:space="preserve">Ngenzeni Ntombithule Nkande </x:t>
        </x:is>
      </x:c>
      <x:c r="F774" s="6" t="inlineStr">
        <x:is>
          <x:t xml:space="preserve">Thokozani Ngwenya </x:t>
        </x:is>
      </x:c>
      <x:c r="G774" s="7" t="n">
        <x:v>3</x:v>
      </x:c>
      <x:c r="H774" s="8" t="n">
        <x:v>1</x:v>
      </x:c>
    </x:row>
    <x:row r="775" hidden="0">
      <x:c r="A775" s="1" t="inlineStr">
        <x:is>
          <x:t xml:space="preserve">b5ab6276-1eb2-e611-80d2-005056815442</x:t>
        </x:is>
      </x:c>
      <x:c r="B775" s="2" t="inlineStr">
        <x:is>
          <x:t xml:space="preserve">IKeUgtsXPbm2Xl7bV6E+2cc44AASOBiGbYLzcaRun/i54ectiEaVuhB6Pkw07IE9VbvihbEgnAQbIoZuJ//Byw==</x:t>
        </x:is>
      </x:c>
      <x:c r="C775" s="3">
        <x:v>45078.6235532407</x:v>
      </x:c>
      <x:c r="D775" s="4" t="inlineStr">
        <x:is>
          <x:t xml:space="preserve">Sakhisizwe</x:t>
        </x:is>
      </x:c>
      <x:c r="E775" s="5" t="inlineStr">
        <x:is>
          <x:t xml:space="preserve">Nozuko Qutsu </x:t>
        </x:is>
      </x:c>
      <x:c r="F775" s="6" t="inlineStr">
        <x:is>
          <x:t xml:space="preserve">Vuyokazi Nonali </x:t>
        </x:is>
      </x:c>
      <x:c r="G775" s="7" t="n">
        <x:v>3</x:v>
      </x:c>
      <x:c r="H775" s="8" t="n">
        <x:v>2</x:v>
      </x:c>
    </x:row>
    <x:row r="776" hidden="0">
      <x:c r="A776" s="1" t="inlineStr">
        <x:is>
          <x:t xml:space="preserve">2219537e-9e6a-ea11-833b-00155d326100</x:t>
        </x:is>
      </x:c>
      <x:c r="B776" s="2" t="inlineStr">
        <x:is>
          <x:t xml:space="preserve">NM/lHoQYrrUMbay+2h4aaS3HgBpfHfHnsv/QmvVHOeiFaVxs+iNWKOea+QTSzNKGg/7KqmkjLuf3WGTamSOEYw==</x:t>
        </x:is>
      </x:c>
      <x:c r="C776" s="3">
        <x:v>45083.0000462963</x:v>
      </x:c>
      <x:c r="D776" s="4" t="inlineStr">
        <x:is>
          <x:t xml:space="preserve">SAKHIZIZWE CLUB </x:t>
        </x:is>
      </x:c>
      <x:c r="E776" s="5" t="inlineStr">
        <x:is>
          <x:t xml:space="preserve">Senzeni Zandile Dlomo </x:t>
        </x:is>
      </x:c>
      <x:c r="F776" s="6" t="inlineStr">
        <x:is>
          <x:t xml:space="preserve">Mqoqi Mzolo </x:t>
        </x:is>
      </x:c>
      <x:c r="G776" s="7" t="n">
        <x:v>8</x:v>
      </x:c>
      <x:c r="H776" s="8" t="n">
        <x:v>7</x:v>
      </x:c>
    </x:row>
    <x:row r="777" hidden="0">
      <x:c r="A777" s="1" t="inlineStr">
        <x:is>
          <x:t xml:space="preserve">c88b4191-aed5-eb11-8349-00155d326100</x:t>
        </x:is>
      </x:c>
      <x:c r="B777" s="2" t="inlineStr">
        <x:is>
          <x:t xml:space="preserve">sxJeRE3pLUfNl2eYSkEk+xiY1Myyhmid44CHtiHgE46scM/4P5aih3i8EW6CT+H6sAxxmSTdhtem9gG2tSBwaQ==</x:t>
        </x:is>
      </x:c>
      <x:c r="C777" s="3">
        <x:v>45117.9709027778</x:v>
      </x:c>
      <x:c r="D777" s="4" t="inlineStr">
        <x:is>
          <x:t xml:space="preserve">Sasekani</x:t>
        </x:is>
      </x:c>
      <x:c r="E777" s="5" t="inlineStr">
        <x:is>
          <x:t xml:space="preserve">Rirhandzu Corrieth Baloyi </x:t>
        </x:is>
      </x:c>
      <x:c r="F777" s="6" t="inlineStr">
        <x:is>
          <x:t xml:space="preserve">Tebogo Olivia  Shivambu  </x:t>
        </x:is>
      </x:c>
      <x:c r="G777" s="7" t="n">
        <x:v>6</x:v>
      </x:c>
      <x:c r="H777" s="8" t="n">
        <x:v>6</x:v>
      </x:c>
    </x:row>
    <x:row r="778" hidden="0">
      <x:c r="A778" s="1" t="inlineStr">
        <x:is>
          <x:t xml:space="preserve">090a8f20-fa37-e811-8174-0800274bb0e4</x:t>
        </x:is>
      </x:c>
      <x:c r="B778" s="2" t="inlineStr">
        <x:is>
          <x:t xml:space="preserve">uBbMI/cgLR/Ygjk8LHM+AygsWux9L/pgxEDidPdE5gqedfLQexkX+SBgsziD6G6Yi/ZTFWmi7dQbksIlwXwcgA==</x:t>
        </x:is>
      </x:c>
      <x:c r="C778" s="3">
        <x:v>45019.4605555556</x:v>
      </x:c>
      <x:c r="D778" s="4" t="inlineStr">
        <x:is>
          <x:t xml:space="preserve">Sbonguthando Club </x:t>
        </x:is>
      </x:c>
      <x:c r="E778" s="5" t="inlineStr">
        <x:is>
          <x:t xml:space="preserve">Nobuhle Zuma </x:t>
        </x:is>
      </x:c>
      <x:c r="F778" s="6" t="inlineStr">
        <x:is>
          <x:t xml:space="preserve">Mqoqi Mzolo </x:t>
        </x:is>
      </x:c>
      <x:c r="G778" s="7" t="n">
        <x:v>5</x:v>
      </x:c>
      <x:c r="H778" s="8" t="n">
        <x:v>5</x:v>
      </x:c>
    </x:row>
    <x:row r="779" hidden="0">
      <x:c r="A779" s="1" t="inlineStr">
        <x:is>
          <x:t xml:space="preserve">11d0509f-355c-ed11-8355-00155d326100</x:t>
        </x:is>
      </x:c>
      <x:c r="B779" s="2" t="inlineStr">
        <x:is>
          <x:t xml:space="preserve">NqUoBvFu01CiyE6UND2/hIGIcTufoF1KFGl5dDJJhujUuTpYF4EcTiTTlN03FJW81r4ZyEf6jDiWuj82fpkBNg==</x:t>
        </x:is>
      </x:c>
      <x:c r="C779" s="3">
        <x:v>45175.5401388889</x:v>
      </x:c>
      <x:c r="D779" s="4" t="inlineStr">
        <x:is>
          <x:t xml:space="preserve">Sebokeng Club</x:t>
        </x:is>
      </x:c>
      <x:c r="E779" s="5" t="inlineStr">
        <x:is>
          <x:t xml:space="preserve">Florah Maripane </x:t>
        </x:is>
      </x:c>
      <x:c r="F779" s="6" t="inlineStr">
        <x:is>
          <x:t xml:space="preserve">Thandokuhle Tshabalala </x:t>
        </x:is>
      </x:c>
      <x:c r="G779" s="7" t="n">
        <x:v>13</x:v>
      </x:c>
      <x:c r="H779" s="8" t="n">
        <x:v>12</x:v>
      </x:c>
    </x:row>
    <x:row r="780" hidden="0">
      <x:c r="A780" s="1" t="inlineStr">
        <x:is>
          <x:t xml:space="preserve">74d5c6e3-f6d6-ed11-8356-00155d326100</x:t>
        </x:is>
      </x:c>
      <x:c r="B780" s="2" t="inlineStr">
        <x:is>
          <x:t xml:space="preserve">oWq0TXVBra2J0n6nVJwxVNTezUO/rh8LmYp6bkvEL3yNu+qWBBdDT56y2JgUageRojJw7J+DILi7zMjuvu1ABg==</x:t>
        </x:is>
      </x:c>
      <x:c r="C780" s="3">
        <x:v>45117.9711574074</x:v>
      </x:c>
      <x:c r="D780" s="4" t="inlineStr">
        <x:is>
          <x:t xml:space="preserve">Sekororo Angels</x:t>
        </x:is>
      </x:c>
      <x:c r="E780" s="5" t="inlineStr">
        <x:is>
          <x:t xml:space="preserve">Mahlatse Salva Monyela </x:t>
        </x:is>
      </x:c>
      <x:c r="F780" s="6" t="inlineStr">
        <x:is>
          <x:t xml:space="preserve">Tebogo Olivia  Shivambu  </x:t>
        </x:is>
      </x:c>
      <x:c r="G780" s="7" t="n">
        <x:v>9</x:v>
      </x:c>
      <x:c r="H780" s="8" t="n">
        <x:v>9</x:v>
      </x:c>
    </x:row>
    <x:row r="781" hidden="0">
      <x:c r="A781" s="1" t="inlineStr">
        <x:is>
          <x:t xml:space="preserve">67fce230-3b6b-e911-82e4-0800274bb0e4</x:t>
        </x:is>
      </x:c>
      <x:c r="B781" s="2" t="inlineStr">
        <x:is>
          <x:t xml:space="preserve">jTNkHZbd2N0Xx63FeJAciiBhG7T6TSmKm8X/cbZBaL20w6ZrQbZVb0wUa71tJkABhlnWXCYHie9Mqe97UP1AOQ==</x:t>
        </x:is>
      </x:c>
      <x:c r="C781" s="3">
        <x:v>45178.6937037037</x:v>
      </x:c>
      <x:c r="D781" s="4" t="inlineStr">
        <x:is>
          <x:t xml:space="preserve">Senzokuhle</x:t>
        </x:is>
      </x:c>
      <x:c r="E781" s="5" t="inlineStr">
        <x:is>
          <x:t xml:space="preserve">Fezeka Hokwana </x:t>
        </x:is>
      </x:c>
      <x:c r="F781" s="6" t="inlineStr">
        <x:is>
          <x:t xml:space="preserve">Phumlani Gidla </x:t>
        </x:is>
      </x:c>
      <x:c r="G781" s="7" t="n">
        <x:v>10</x:v>
      </x:c>
      <x:c r="H781" s="8" t="n">
        <x:v>10</x:v>
      </x:c>
    </x:row>
    <x:row r="782" hidden="0">
      <x:c r="A782" s="1" t="inlineStr">
        <x:is>
          <x:t xml:space="preserve">869a4527-ac4e-ec11-834d-00155d326100</x:t>
        </x:is>
      </x:c>
      <x:c r="B782" s="2" t="inlineStr">
        <x:is>
          <x:t xml:space="preserve">h2uz9nHo0sU+GQfty8H/mqylkg2dCnpSuO3/DilFYj7X1w5yeqYTQHYyM2N5+ZGy76+MpLKrz6NiNfQvK5OYTQ==</x:t>
        </x:is>
      </x:c>
      <x:c r="C782" s="3">
        <x:v>45019.4594560185</x:v>
      </x:c>
      <x:c r="D782" s="4" t="inlineStr">
        <x:is>
          <x:t xml:space="preserve">Senzokuhle Club</x:t>
        </x:is>
      </x:c>
      <x:c r="E782" s="5" t="inlineStr">
        <x:is>
          <x:t xml:space="preserve">Nondumiso Thandeka Mchunu </x:t>
        </x:is>
      </x:c>
      <x:c r="F782" s="6" t="inlineStr">
        <x:is>
          <x:t xml:space="preserve">Portia Karlsen </x:t>
        </x:is>
      </x:c>
      <x:c r="G782" s="7" t="n">
        <x:v>7</x:v>
      </x:c>
      <x:c r="H782" s="8" t="n">
        <x:v>2</x:v>
      </x:c>
    </x:row>
    <x:row r="783" hidden="0">
      <x:c r="A783" s="1" t="inlineStr">
        <x:is>
          <x:t xml:space="preserve">b6068886-a77e-e811-817d-0800274bb0e4</x:t>
        </x:is>
      </x:c>
      <x:c r="B783" s="2" t="inlineStr">
        <x:is>
          <x:t xml:space="preserve">ifv1FnSpWgoqQCeAi/zmguHJ4G45jV1lXQagxr3B9vkp7lwTXSuz096lBPZkVfqUTHb3O0Jj628YTFXnkKLBqw==</x:t>
        </x:is>
      </x:c>
      <x:c r="C783" s="3">
        <x:v>45072.6462152778</x:v>
      </x:c>
      <x:c r="D783" s="4" t="inlineStr">
        <x:is>
          <x:t xml:space="preserve">Senzokuhle Club</x:t>
        </x:is>
      </x:c>
      <x:c r="E783" s="5" t="inlineStr">
        <x:is>
          <x:t xml:space="preserve">Celinhlanhla Myaka </x:t>
        </x:is>
      </x:c>
      <x:c r="F783" s="6" t="inlineStr">
        <x:is>
          <x:t xml:space="preserve">Mqoqi Mzolo </x:t>
        </x:is>
      </x:c>
      <x:c r="G783" s="7" t="n">
        <x:v>10</x:v>
      </x:c>
      <x:c r="H783" s="8" t="n">
        <x:v>10</x:v>
      </x:c>
    </x:row>
    <x:row r="784" hidden="0">
      <x:c r="A784" s="1" t="inlineStr">
        <x:is>
          <x:t xml:space="preserve">5dc4a6cb-ab1c-ea11-832c-0800274bb0e4</x:t>
        </x:is>
      </x:c>
      <x:c r="B784" s="2" t="inlineStr">
        <x:is>
          <x:t xml:space="preserve">v9144VxVWKkqDY0R5FY84odLKOP/o1txHmSe6MD84jMyowcpuYXkWD6A1G1NB3uK6iXQFmryxfWLuHz0HwFNcw==</x:t>
        </x:is>
      </x:c>
      <x:c r="C784" s="3">
        <x:v>45178.6937268519</x:v>
      </x:c>
      <x:c r="D784" s="4" t="inlineStr">
        <x:is>
          <x:t xml:space="preserve">Senzokuhle lawley 2</x:t>
        </x:is>
      </x:c>
      <x:c r="E784" s="5" t="inlineStr">
        <x:is>
          <x:t xml:space="preserve">Noluntu Magumela </x:t>
        </x:is>
      </x:c>
      <x:c r="F784" s="6" t="inlineStr">
        <x:is>
          <x:t xml:space="preserve">Omphile Kehumile Senyarelo </x:t>
        </x:is>
      </x:c>
      <x:c r="G784" s="7" t="n">
        <x:v>7</x:v>
      </x:c>
      <x:c r="H784" s="8" t="n">
        <x:v>7</x:v>
      </x:c>
    </x:row>
    <x:row r="785" hidden="0">
      <x:c r="A785" s="1" t="inlineStr">
        <x:is>
          <x:t xml:space="preserve">11152fab-6d1d-ee11-8359-00155d326100</x:t>
        </x:is>
      </x:c>
      <x:c r="B785" s="2" t="inlineStr">
        <x:is>
          <x:t xml:space="preserve">Nkbk3VpHq1Q5cS5BaHFINTal99SIjbhKuIR6OgJcR8LThM1ItZdTubx9GD/QXDsauSJyIlpDO+hsfE/biV9sGQ==</x:t>
        </x:is>
      </x:c>
      <x:c r="C785" s="3">
        <x:v>45167.7485185185</x:v>
      </x:c>
      <x:c r="D785" s="4" t="inlineStr">
        <x:is>
          <x:t xml:space="preserve">Sharks</x:t>
        </x:is>
      </x:c>
      <x:c r="E785" s="5" t="inlineStr">
        <x:is>
          <x:t xml:space="preserve"/>
        </x:is>
      </x:c>
      <x:c r="F785" s="6" t="inlineStr">
        <x:is>
          <x:t xml:space="preserve">Nonhlanhla Magubane </x:t>
        </x:is>
      </x:c>
      <x:c r="G785" s="7" t="n">
        <x:v>2</x:v>
      </x:c>
      <x:c r="H785" s="8" t="n">
        <x:v>0</x:v>
      </x:c>
    </x:row>
    <x:row r="786" hidden="0">
      <x:c r="A786" s="1" t="inlineStr">
        <x:is>
          <x:t xml:space="preserve">c23116da-aed5-eb11-8349-00155d326100</x:t>
        </x:is>
      </x:c>
      <x:c r="B786" s="2" t="inlineStr">
        <x:is>
          <x:t xml:space="preserve">PTE+9dnMFuwjosho5JONC6GaimdSlOG2Cbab1lagjucfqqrJc0c7qouRtVIsShbR+zc7LW4Wz3Y7dAV+kAyOOA==</x:t>
        </x:is>
      </x:c>
      <x:c r="C786" s="3">
        <x:v>45077.4425347222</x:v>
      </x:c>
      <x:c r="D786" s="4" t="inlineStr">
        <x:is>
          <x:t xml:space="preserve">Shiluvane</x:t>
        </x:is>
      </x:c>
      <x:c r="E786" s="5" t="inlineStr">
        <x:is>
          <x:t xml:space="preserve">Rinah Mnisi </x:t>
        </x:is>
      </x:c>
      <x:c r="F786" s="6" t="inlineStr">
        <x:is>
          <x:t xml:space="preserve">Tebogo Olivia  Shivambu  </x:t>
        </x:is>
      </x:c>
      <x:c r="G786" s="7" t="n">
        <x:v>12</x:v>
      </x:c>
      <x:c r="H786" s="8" t="n">
        <x:v>12</x:v>
      </x:c>
    </x:row>
    <x:row r="787" hidden="0">
      <x:c r="A787" s="1" t="inlineStr">
        <x:is>
          <x:t xml:space="preserve">b1cffa69-93cc-ed11-8356-00155d326100</x:t>
        </x:is>
      </x:c>
      <x:c r="B787" s="2" t="inlineStr">
        <x:is>
          <x:t xml:space="preserve">3Ia6xkB1p/vPrP8cHzy026LbE06GXRFvirS9lgMM0o4HAkOv6wC7OcKjo0yvxE+pRYRqIDXmWz2pZGknYqTIwQ==</x:t>
        </x:is>
      </x:c>
      <x:c r="C787" s="3">
        <x:v>45178.6998611111</x:v>
      </x:c>
      <x:c r="D787" s="4" t="inlineStr">
        <x:is>
          <x:t xml:space="preserve">Shining Queens</x:t>
        </x:is>
      </x:c>
      <x:c r="E787" s="5" t="inlineStr">
        <x:is>
          <x:t xml:space="preserve">Cynthia Sbongile Skhosana </x:t>
        </x:is>
      </x:c>
      <x:c r="F787" s="6" t="inlineStr">
        <x:is>
          <x:t xml:space="preserve">Lindiwe Khumalo </x:t>
        </x:is>
      </x:c>
      <x:c r="G787" s="7" t="n">
        <x:v>4</x:v>
      </x:c>
      <x:c r="H787" s="8" t="n">
        <x:v>4</x:v>
      </x:c>
    </x:row>
    <x:row r="788" hidden="0">
      <x:c r="A788" s="1" t="inlineStr">
        <x:is>
          <x:t xml:space="preserve">5ca28fbb-c40c-ed11-8351-00155d326100</x:t>
        </x:is>
      </x:c>
      <x:c r="B788" s="2" t="inlineStr">
        <x:is>
          <x:t xml:space="preserve">kHByJiIrFJyQRCLd1wd79uEdziL8kmMK+iYL/TdqkUgCsiEGD7XhOZoNWT5TmnXcaG7SEi3LkyZM01J0VyJ+6g==</x:t>
        </x:is>
      </x:c>
      <x:c r="C788" s="3">
        <x:v>45150.498587963</x:v>
      </x:c>
      <x:c r="D788" s="4" t="inlineStr">
        <x:is>
          <x:t xml:space="preserve">Shining Stars</x:t>
        </x:is>
      </x:c>
      <x:c r="E788" s="5" t="inlineStr">
        <x:is>
          <x:t xml:space="preserve">Wendy Bongekile Mlangeni </x:t>
        </x:is>
      </x:c>
      <x:c r="F788" s="6" t="inlineStr">
        <x:is>
          <x:t xml:space="preserve">Nkululeko Nkosi </x:t>
        </x:is>
      </x:c>
      <x:c r="G788" s="7" t="n">
        <x:v>6</x:v>
      </x:c>
      <x:c r="H788" s="8" t="n">
        <x:v>6</x:v>
      </x:c>
    </x:row>
    <x:row r="789" hidden="0">
      <x:c r="A789" s="1" t="inlineStr">
        <x:is>
          <x:t xml:space="preserve">c91112f8-c1bc-ed11-8356-00155d326100</x:t>
        </x:is>
      </x:c>
      <x:c r="B789" s="2" t="inlineStr">
        <x:is>
          <x:t xml:space="preserve">DmqKC+ssrrzoP2QYItdjJqbdQ4W4zydTpKHbyUvJ4pGM6Etwkz7Sm3f4XOysoi+lPikyF6V9eChIVtqs+KW/xA==</x:t>
        </x:is>
      </x:c>
      <x:c r="C789" s="3">
        <x:v>45117.9711458333</x:v>
      </x:c>
      <x:c r="D789" s="4" t="inlineStr">
        <x:is>
          <x:t xml:space="preserve">Shining Stars</x:t>
        </x:is>
      </x:c>
      <x:c r="E789" s="5" t="inlineStr">
        <x:is>
          <x:t xml:space="preserve">Amanda Dikeledi Monyepao </x:t>
        </x:is>
      </x:c>
      <x:c r="F789" s="6" t="inlineStr">
        <x:is>
          <x:t xml:space="preserve">Lindiwe Khumalo </x:t>
        </x:is>
      </x:c>
      <x:c r="G789" s="7" t="n">
        <x:v>7</x:v>
      </x:c>
      <x:c r="H789" s="8" t="n">
        <x:v>7</x:v>
      </x:c>
    </x:row>
    <x:row r="790" hidden="0">
      <x:c r="A790" s="1" t="inlineStr">
        <x:is>
          <x:t xml:space="preserve">c8a136cd-e2d1-e811-8187-0800274bb0e4</x:t>
        </x:is>
      </x:c>
      <x:c r="B790" s="2" t="inlineStr">
        <x:is>
          <x:t xml:space="preserve">pCwYHpKhQ5svQ0soc3nAxtqcAIN1UaqNoftYKB6LbQewMND3L7GRCBMpSlR7EJbpEdGVNRjsBRRkhMwGUw/5TQ==</x:t>
        </x:is>
      </x:c>
      <x:c r="C790" s="3">
        <x:v>45136.8318171296</x:v>
      </x:c>
      <x:c r="D790" s="4" t="inlineStr">
        <x:is>
          <x:t xml:space="preserve">Shining Stars</x:t>
        </x:is>
      </x:c>
      <x:c r="E790" s="5" t="inlineStr">
        <x:is>
          <x:t xml:space="preserve">Semakaleng Esther  Marobe </x:t>
        </x:is>
      </x:c>
      <x:c r="F790" s="6" t="inlineStr">
        <x:is>
          <x:t xml:space="preserve">Samuel Ngoma </x:t>
        </x:is>
      </x:c>
      <x:c r="G790" s="7" t="n">
        <x:v>12</x:v>
      </x:c>
      <x:c r="H790" s="8" t="n">
        <x:v>11</x:v>
      </x:c>
    </x:row>
    <x:row r="791" hidden="0">
      <x:c r="A791" s="1" t="inlineStr">
        <x:is>
          <x:t xml:space="preserve">7aa340b9-169b-ed11-8356-00155d326100</x:t>
        </x:is>
      </x:c>
      <x:c r="B791" s="2" t="inlineStr">
        <x:is>
          <x:t xml:space="preserve">4gXokvwVGWfl9WrOsRNZ+IgSQdoT6RGEgmfZReprOiAVy0BoqoVtiYI8s8ExoMXX+IJb0wwqHcIFA5F8YFCEeQ==</x:t>
        </x:is>
      </x:c>
      <x:c r="C791" s="3">
        <x:v>45133.3735763889</x:v>
      </x:c>
      <x:c r="D791" s="4" t="inlineStr">
        <x:is>
          <x:t xml:space="preserve">Shining Stars 2.0</x:t>
        </x:is>
      </x:c>
      <x:c r="E791" s="5" t="inlineStr">
        <x:is>
          <x:t xml:space="preserve">Sibongiseni Doreen Sithole </x:t>
        </x:is>
      </x:c>
      <x:c r="F791" s="6" t="inlineStr">
        <x:is>
          <x:t xml:space="preserve">Nkululeko Nkosi </x:t>
        </x:is>
      </x:c>
      <x:c r="G791" s="7" t="n">
        <x:v>5</x:v>
      </x:c>
      <x:c r="H791" s="8" t="n">
        <x:v>5</x:v>
      </x:c>
    </x:row>
    <x:row r="792" hidden="0">
      <x:c r="A792" s="1" t="inlineStr">
        <x:is>
          <x:t xml:space="preserve">ad155700-6345-ed11-8355-00155d326100</x:t>
        </x:is>
      </x:c>
      <x:c r="B792" s="2" t="inlineStr">
        <x:is>
          <x:t xml:space="preserve">Y5OsxtFZ0t0Gh5hxdFjGB1r09Mvez1OvpGj4iN9VbkTDL1+VEeA5MHGW7FNxtu/dpUbS4/EOU2MQeAdQZ9jXdA==</x:t>
        </x:is>
      </x:c>
      <x:c r="C792" s="3">
        <x:v>45019.4599421296</x:v>
      </x:c>
      <x:c r="D792" s="4" t="inlineStr">
        <x:is>
          <x:t xml:space="preserve">Shining Stars Ulundi</x:t>
        </x:is>
      </x:c>
      <x:c r="E792" s="5" t="inlineStr">
        <x:is>
          <x:t xml:space="preserve"/>
        </x:is>
      </x:c>
      <x:c r="F792" s="6" t="inlineStr">
        <x:is>
          <x:t xml:space="preserve">Sheila Young </x:t>
        </x:is>
      </x:c>
      <x:c r="G792" s="7" t="n">
        <x:v>0</x:v>
      </x:c>
      <x:c r="H792" s="8" t="n">
        <x:v>0</x:v>
      </x:c>
    </x:row>
    <x:row r="793" hidden="0">
      <x:c r="A793" s="1" t="inlineStr">
        <x:is>
          <x:t xml:space="preserve">53394ceb-626d-e911-82e4-0800274bb0e4</x:t>
        </x:is>
      </x:c>
      <x:c r="B793" s="2" t="inlineStr">
        <x:is>
          <x:t xml:space="preserve">ym3Jnz/pZ1PGB3nDJbsa7sem+iN53DWSPrrdcYHID4vnkGfvcmqQ4cYtaIHOpv9ftzHmqccUK7LC0GqhpNaO3Q==</x:t>
        </x:is>
      </x:c>
      <x:c r="C793" s="3">
        <x:v>45178.6937152778</x:v>
      </x:c>
      <x:c r="D793" s="4" t="inlineStr">
        <x:is>
          <x:t xml:space="preserve">Shining Stars Westbury 2019</x:t>
        </x:is>
      </x:c>
      <x:c r="E793" s="5" t="inlineStr">
        <x:is>
          <x:t xml:space="preserve">Susan Lovetz </x:t>
        </x:is>
      </x:c>
      <x:c r="F793" s="6" t="inlineStr">
        <x:is>
          <x:t xml:space="preserve">Innocentia Nebe </x:t>
        </x:is>
      </x:c>
      <x:c r="G793" s="7" t="n">
        <x:v>7</x:v>
      </x:c>
      <x:c r="H793" s="8" t="n">
        <x:v>7</x:v>
      </x:c>
    </x:row>
    <x:row r="794" hidden="0">
      <x:c r="A794" s="1" t="inlineStr">
        <x:is>
          <x:t xml:space="preserve">31c51cf4-955f-ea11-833a-00155d326100</x:t>
        </x:is>
      </x:c>
      <x:c r="B794" s="2" t="inlineStr">
        <x:is>
          <x:t xml:space="preserve">uo4yVjuACOKWT5I28Cg5/5VgTqHeR7BkFjLnLDrBIgCzsn9w7O968wUaTTUKATzrI7jZ/jt+c2XNOPGu6Z1WLQ==</x:t>
        </x:is>
      </x:c>
      <x:c r="C794" s="3">
        <x:v>45117.9708449074</x:v>
      </x:c>
      <x:c r="D794" s="4" t="inlineStr">
        <x:is>
          <x:t xml:space="preserve">Shining Starters</x:t>
        </x:is>
      </x:c>
      <x:c r="E794" s="5" t="inlineStr">
        <x:is>
          <x:t xml:space="preserve">Mmakgabo Mogale </x:t>
        </x:is>
      </x:c>
      <x:c r="F794" s="6" t="inlineStr">
        <x:is>
          <x:t xml:space="preserve">Nompumelelo Mahlangu </x:t>
        </x:is>
      </x:c>
      <x:c r="G794" s="7" t="n">
        <x:v>10</x:v>
      </x:c>
      <x:c r="H794" s="8" t="n">
        <x:v>10</x:v>
      </x:c>
    </x:row>
    <x:row r="795" hidden="0">
      <x:c r="A795" s="1" t="inlineStr">
        <x:is>
          <x:t xml:space="preserve">7c7e5ff5-8e01-ed11-8351-00155d326100</x:t>
        </x:is>
      </x:c>
      <x:c r="B795" s="2" t="inlineStr">
        <x:is>
          <x:t xml:space="preserve">lij3nnmY42SZTbrnf/YBhKVpUf+/mtIkseWpV3qaMmBQ77Yx1lq28ciErrbAqXXaR4aMa3ylx+hKqdbM2uQpqg==</x:t>
        </x:is>
      </x:c>
      <x:c r="C795" s="3">
        <x:v>45178.6935069444</x:v>
      </x:c>
      <x:c r="D795" s="4" t="inlineStr">
        <x:is>
          <x:t xml:space="preserve">Shinning Star</x:t>
        </x:is>
      </x:c>
      <x:c r="E795" s="5" t="inlineStr">
        <x:is>
          <x:t xml:space="preserve">Dipou Paulina lekalakala </x:t>
        </x:is>
      </x:c>
      <x:c r="F795" s="6" t="inlineStr">
        <x:is>
          <x:t xml:space="preserve">Abel Dithlake </x:t>
        </x:is>
      </x:c>
      <x:c r="G795" s="7" t="n">
        <x:v>6</x:v>
      </x:c>
      <x:c r="H795" s="8" t="n">
        <x:v>4</x:v>
      </x:c>
    </x:row>
    <x:row r="796" hidden="0">
      <x:c r="A796" s="1" t="inlineStr">
        <x:is>
          <x:t xml:space="preserve">a02c37b5-1a97-ed11-8356-00155d326100</x:t>
        </x:is>
      </x:c>
      <x:c r="B796" s="2" t="inlineStr">
        <x:is>
          <x:t xml:space="preserve">uRBfUDG7jfEjKDz+AOWNKxXcNct/16HDtpqtQ/0r3phsh7JcSWNdTEXUuaKMk3CqgGAvWAsCeoQk+iaYuj0HqQ==</x:t>
        </x:is>
      </x:c>
      <x:c r="C796" s="3">
        <x:v>45145.6235185185</x:v>
      </x:c>
      <x:c r="D796" s="4" t="inlineStr">
        <x:is>
          <x:t xml:space="preserve">Shinning Stars</x:t>
        </x:is>
      </x:c>
      <x:c r="E796" s="5" t="inlineStr">
        <x:is>
          <x:t xml:space="preserve">Lungile Hlatshwayo </x:t>
        </x:is>
      </x:c>
      <x:c r="F796" s="6" t="inlineStr">
        <x:is>
          <x:t xml:space="preserve">Jabulisile  Mzila </x:t>
        </x:is>
      </x:c>
      <x:c r="G796" s="7" t="n">
        <x:v>9</x:v>
      </x:c>
      <x:c r="H796" s="8" t="n">
        <x:v>2</x:v>
      </x:c>
    </x:row>
    <x:row r="797" hidden="0">
      <x:c r="A797" s="1" t="inlineStr">
        <x:is>
          <x:t xml:space="preserve">2d345c52-cc40-e911-828d-0800274bb0e4</x:t>
        </x:is>
      </x:c>
      <x:c r="B797" s="2" t="inlineStr">
        <x:is>
          <x:t xml:space="preserve">tv4CAU+YjySupXRHbvGn4/i63ejFH5Tvxg6YGlJ9nONIxR2wi0ezASd/aUOWxHxyR/fNMvhx0fwEKQcrbV7Vlw==</x:t>
        </x:is>
      </x:c>
      <x:c r="C797" s="3">
        <x:v>45178.6936921296</x:v>
      </x:c>
      <x:c r="D797" s="4" t="inlineStr">
        <x:is>
          <x:t xml:space="preserve">Shinning stars</x:t>
        </x:is>
      </x:c>
      <x:c r="E797" s="5" t="inlineStr">
        <x:is>
          <x:t xml:space="preserve">Eunice  Moatshe  </x:t>
        </x:is>
      </x:c>
      <x:c r="F797" s="6" t="inlineStr">
        <x:is>
          <x:t xml:space="preserve">Lindi Magoro </x:t>
        </x:is>
      </x:c>
      <x:c r="G797" s="7" t="n">
        <x:v>7</x:v>
      </x:c>
      <x:c r="H797" s="8" t="n">
        <x:v>6</x:v>
      </x:c>
    </x:row>
    <x:row r="798" hidden="0">
      <x:c r="A798" s="1" t="inlineStr">
        <x:is>
          <x:t xml:space="preserve">d322a96a-b356-ed11-8355-00155d326100</x:t>
        </x:is>
      </x:c>
      <x:c r="B798" s="2" t="inlineStr">
        <x:is>
          <x:t xml:space="preserve">CDJ2UYOdbWX5AoYU26nPOGPpN/wKi+k9WKHeVGWdtf4ZEJ06ClTa1YMNHPNqBUifkmMRSI4yH3JTf627Ydc7tA==</x:t>
        </x:is>
      </x:c>
      <x:c r="C798" s="3">
        <x:v>45178.6935532407</x:v>
      </x:c>
      <x:c r="D798" s="4" t="inlineStr">
        <x:is>
          <x:t xml:space="preserve">Shinning Tembisa Stars</x:t>
        </x:is>
      </x:c>
      <x:c r="E798" s="5" t="inlineStr">
        <x:is>
          <x:t xml:space="preserve">Eunice Zanele Ndlovu </x:t>
        </x:is>
      </x:c>
      <x:c r="F798" s="6" t="inlineStr">
        <x:is>
          <x:t xml:space="preserve">Lindi Magoro </x:t>
        </x:is>
      </x:c>
      <x:c r="G798" s="7" t="n">
        <x:v>5</x:v>
      </x:c>
      <x:c r="H798" s="8" t="n">
        <x:v>4</x:v>
      </x:c>
    </x:row>
    <x:row r="799" hidden="0">
      <x:c r="A799" s="1" t="inlineStr">
        <x:is>
          <x:t xml:space="preserve">3b829999-0c55-ed11-8355-00155d326100</x:t>
        </x:is>
      </x:c>
      <x:c r="B799" s="2" t="inlineStr">
        <x:is>
          <x:t xml:space="preserve">4a9Hnz2oIP3xjpvObYG0yUIOfPZ3x1IaWsvUpD0LSAb//rmycZxFf3jSZo6xvqKpEdOQC7ku5KFuOLP1rCcqyQ==</x:t>
        </x:is>
      </x:c>
      <x:c r="C799" s="3">
        <x:v>45062.8735069444</x:v>
      </x:c>
      <x:c r="D799" s="4" t="inlineStr">
        <x:is>
          <x:t xml:space="preserve">Shomang Mmogo</x:t>
        </x:is>
      </x:c>
      <x:c r="E799" s="5" t="inlineStr">
        <x:is>
          <x:t xml:space="preserve">Audrey Maleka </x:t>
        </x:is>
      </x:c>
      <x:c r="F799" s="6" t="inlineStr">
        <x:is>
          <x:t xml:space="preserve">Abel Dithlake </x:t>
        </x:is>
      </x:c>
      <x:c r="G799" s="7" t="n">
        <x:v>6</x:v>
      </x:c>
      <x:c r="H799" s="8" t="n">
        <x:v>2</x:v>
      </x:c>
    </x:row>
    <x:row r="800" hidden="0">
      <x:c r="A800" s="1" t="inlineStr">
        <x:is>
          <x:t xml:space="preserve">b1e63098-7d8b-ed11-8356-00155d326100</x:t>
        </x:is>
      </x:c>
      <x:c r="B800" s="2" t="inlineStr">
        <x:is>
          <x:t xml:space="preserve">JcHE0SUbQRL+Qm12whGmIlM/nqOChZXbdx49pLE5oIsqqNugLG9Fev21OKlcCRoYM5o6xJF1xnrBz+nUDOt6kA==</x:t>
        </x:is>
      </x:c>
      <x:c r="C800" s="3">
        <x:v>45019.4601388889</x:v>
      </x:c>
      <x:c r="D800" s="4" t="inlineStr">
        <x:is>
          <x:t xml:space="preserve">Shomang Mmogo</x:t>
        </x:is>
      </x:c>
      <x:c r="E800" s="5" t="inlineStr">
        <x:is>
          <x:t xml:space="preserve">Audrey Maleka </x:t>
        </x:is>
      </x:c>
      <x:c r="F800" s="6" t="inlineStr">
        <x:is>
          <x:t xml:space="preserve">Abel Dithlake </x:t>
        </x:is>
      </x:c>
      <x:c r="G800" s="7" t="n">
        <x:v>1</x:v>
      </x:c>
      <x:c r="H800" s="8" t="n">
        <x:v>0</x:v>
      </x:c>
    </x:row>
    <x:row r="801" hidden="0">
      <x:c r="A801" s="1" t="inlineStr">
        <x:is>
          <x:t xml:space="preserve">c2827356-7e8b-ed11-8356-00155d326100</x:t>
        </x:is>
      </x:c>
      <x:c r="B801" s="2" t="inlineStr">
        <x:is>
          <x:t xml:space="preserve">zTCRIFeDSBf1ylRSY8BMfD1vDOPnvCi7fXIHmvNH8uyFFoNqdzMzAD0a4olOuk24lzBkXkEhY3fEZ9i0/onREg==</x:t>
        </x:is>
      </x:c>
      <x:c r="C801" s="3">
        <x:v>45070.5401967593</x:v>
      </x:c>
      <x:c r="D801" s="4" t="inlineStr">
        <x:is>
          <x:t xml:space="preserve">Shomang Mmogo</x:t>
        </x:is>
      </x:c>
      <x:c r="E801" s="5" t="inlineStr">
        <x:is>
          <x:t xml:space="preserve">Audrey Maleka </x:t>
        </x:is>
      </x:c>
      <x:c r="F801" s="6" t="inlineStr">
        <x:is>
          <x:t xml:space="preserve">Abel Dithlake </x:t>
        </x:is>
      </x:c>
      <x:c r="G801" s="7" t="n">
        <x:v>3</x:v>
      </x:c>
      <x:c r="H801" s="8" t="n">
        <x:v>0</x:v>
      </x:c>
    </x:row>
    <x:row r="802" hidden="0">
      <x:c r="A802" s="1" t="inlineStr">
        <x:is>
          <x:t xml:space="preserve">903df95a-92f8-ec11-8351-00155d326100</x:t>
        </x:is>
      </x:c>
      <x:c r="B802" s="2" t="inlineStr">
        <x:is>
          <x:t xml:space="preserve">00gfyms5xYSbWVl5ywZDD27CvLUqc0faJ71L8eoVK/Zb76HjlCrA8nagEddfZiMnuywjweEw5SJpGJNfIIdykQ==</x:t>
        </x:is>
      </x:c>
      <x:c r="C802" s="3">
        <x:v>45178.6934953704</x:v>
      </x:c>
      <x:c r="D802" s="4" t="inlineStr">
        <x:is>
          <x:t xml:space="preserve">Shooting Stars</x:t>
        </x:is>
      </x:c>
      <x:c r="E802" s="5" t="inlineStr">
        <x:is>
          <x:t xml:space="preserve">Masontaha Marina Matsobane </x:t>
        </x:is>
      </x:c>
      <x:c r="F802" s="6" t="inlineStr">
        <x:is>
          <x:t xml:space="preserve">Nonhlanhla Magubane </x:t>
        </x:is>
      </x:c>
      <x:c r="G802" s="7" t="n">
        <x:v>7</x:v>
      </x:c>
      <x:c r="H802" s="8" t="n">
        <x:v>7</x:v>
      </x:c>
    </x:row>
    <x:row r="803" hidden="0">
      <x:c r="A803" s="1" t="inlineStr">
        <x:is>
          <x:t xml:space="preserve">5b2c54fb-151a-ed11-8351-00155d326100</x:t>
        </x:is>
      </x:c>
      <x:c r="B803" s="2" t="inlineStr">
        <x:is>
          <x:t xml:space="preserve">q1Thpfbw18WMGyAm28fBPtI9LrBZdMq25O8kIXaV7mDU48H622eHc3y6K0bb+cDJJabyYNdEzopJyZU4GH/81Q==</x:t>
        </x:is>
      </x:c>
      <x:c r="C803" s="3">
        <x:v>45057.4152083333</x:v>
      </x:c>
      <x:c r="D803" s="4" t="inlineStr">
        <x:is>
          <x:t xml:space="preserve">Shooting Stars</x:t>
        </x:is>
      </x:c>
      <x:c r="E803" s="5" t="inlineStr">
        <x:is>
          <x:t xml:space="preserve">Jabulile Siyeko </x:t>
        </x:is>
      </x:c>
      <x:c r="F803" s="6" t="inlineStr">
        <x:is>
          <x:t xml:space="preserve">Khanyisa Tshatani </x:t>
        </x:is>
      </x:c>
      <x:c r="G803" s="7" t="n">
        <x:v>3</x:v>
      </x:c>
      <x:c r="H803" s="8" t="n">
        <x:v>3</x:v>
      </x:c>
    </x:row>
    <x:row r="804" hidden="0">
      <x:c r="A804" s="1" t="inlineStr">
        <x:is>
          <x:t xml:space="preserve">8e8aedb8-3055-ed11-8355-00155d326100</x:t>
        </x:is>
      </x:c>
      <x:c r="B804" s="2" t="inlineStr">
        <x:is>
          <x:t xml:space="preserve">0ZkMCZAKyatPl+svnhW3gf+2MdHvcs1JFJ0pnOmYzABGfI0MbLxtRWqakEZhd3Jjw9ns6tOM9z6E9JPZ9ijk2A==</x:t>
        </x:is>
      </x:c>
      <x:c r="C804" s="3">
        <x:v>45177.4692939815</x:v>
      </x:c>
      <x:c r="D804" s="4" t="inlineStr">
        <x:is>
          <x:t xml:space="preserve">Sibahle</x:t>
        </x:is>
      </x:c>
      <x:c r="E804" s="5" t="inlineStr">
        <x:is>
          <x:t xml:space="preserve">Zintle Mavukuza </x:t>
        </x:is>
      </x:c>
      <x:c r="F804" s="6" t="inlineStr">
        <x:is>
          <x:t xml:space="preserve">Bulelwa Ngcetani </x:t>
        </x:is>
      </x:c>
      <x:c r="G804" s="7" t="n">
        <x:v>5</x:v>
      </x:c>
      <x:c r="H804" s="8" t="n">
        <x:v>5</x:v>
      </x:c>
    </x:row>
    <x:row r="805" hidden="0">
      <x:c r="A805" s="1" t="inlineStr">
        <x:is>
          <x:t xml:space="preserve">3cd88ef6-5a6a-e911-82e4-0800274bb0e4</x:t>
        </x:is>
      </x:c>
      <x:c r="B805" s="2" t="inlineStr">
        <x:is>
          <x:t xml:space="preserve">BSSSmp6sU19O7YwmdYenfzSTwRlu4UWoQzP15nyP2JqltUXxyYMotK4CgqQsqgDGvpX4cXNDWY0X8pyw3Weg8g==</x:t>
        </x:is>
      </x:c>
      <x:c r="C805" s="3">
        <x:v>45178.6937037037</x:v>
      </x:c>
      <x:c r="D805" s="4" t="inlineStr">
        <x:is>
          <x:t xml:space="preserve">Sibahle</x:t>
        </x:is>
      </x:c>
      <x:c r="E805" s="5" t="inlineStr">
        <x:is>
          <x:t xml:space="preserve">Mbali Ngubane </x:t>
        </x:is>
      </x:c>
      <x:c r="F805" s="6" t="inlineStr">
        <x:is>
          <x:t xml:space="preserve">Malekhotla Khonkhe </x:t>
        </x:is>
      </x:c>
      <x:c r="G805" s="7" t="n">
        <x:v>8</x:v>
      </x:c>
      <x:c r="H805" s="8" t="n">
        <x:v>8</x:v>
      </x:c>
    </x:row>
    <x:row r="806" hidden="0">
      <x:c r="A806" s="1" t="inlineStr">
        <x:is>
          <x:t xml:space="preserve">097191e7-c9e0-eb11-834a-00155d326100</x:t>
        </x:is>
      </x:c>
      <x:c r="B806" s="2" t="inlineStr">
        <x:is>
          <x:t xml:space="preserve">vY3n2owxoW0GgS0ay1Jj3VpvyXPbcmO+mzv3edGETpn5g7Zu5Eaq1gDsfBrFOT6cuBBrYlHftt004YICQG+RCw==</x:t>
        </x:is>
      </x:c>
      <x:c r="C806" s="3">
        <x:v>45149.4985416667</x:v>
      </x:c>
      <x:c r="D806" s="4" t="inlineStr">
        <x:is>
          <x:t xml:space="preserve">Sibahle Club</x:t>
        </x:is>
      </x:c>
      <x:c r="E806" s="5" t="inlineStr">
        <x:is>
          <x:t xml:space="preserve">Annah Mosetsanagape Ndana </x:t>
        </x:is>
      </x:c>
      <x:c r="F806" s="6" t="inlineStr">
        <x:is>
          <x:t xml:space="preserve">Anna  Mochichila </x:t>
        </x:is>
      </x:c>
      <x:c r="G806" s="7" t="n">
        <x:v>7</x:v>
      </x:c>
      <x:c r="H806" s="8" t="n">
        <x:v>7</x:v>
      </x:c>
    </x:row>
    <x:row r="807" hidden="0">
      <x:c r="A807" s="1" t="inlineStr">
        <x:is>
          <x:t xml:space="preserve">ec7fd287-1d72-ed11-8355-00155d326100</x:t>
        </x:is>
      </x:c>
      <x:c r="B807" s="2" t="inlineStr">
        <x:is>
          <x:t xml:space="preserve">NDHKN246QLZ43LnMsYLgdFSeegTt5oteKGU/plRTZ3XBWV0ludbIx9vbBYFfgI1n6acd6iK1mjWJtEwR5bP8ow==</x:t>
        </x:is>
      </x:c>
      <x:c r="C807" s="3">
        <x:v>45175.5401388889</x:v>
      </x:c>
      <x:c r="D807" s="4" t="inlineStr">
        <x:is>
          <x:t xml:space="preserve">Sibanye</x:t>
        </x:is>
      </x:c>
      <x:c r="E807" s="5" t="inlineStr">
        <x:is>
          <x:t xml:space="preserve">Mmapitso Monica Mshwane </x:t>
        </x:is>
      </x:c>
      <x:c r="F807" s="6" t="inlineStr">
        <x:is>
          <x:t xml:space="preserve">Thandokuhle Tshabalala </x:t>
        </x:is>
      </x:c>
      <x:c r="G807" s="7" t="n">
        <x:v>5</x:v>
      </x:c>
      <x:c r="H807" s="8" t="n">
        <x:v>5</x:v>
      </x:c>
    </x:row>
    <x:row r="808" hidden="0">
      <x:c r="A808" s="1" t="inlineStr">
        <x:is>
          <x:t xml:space="preserve">003c96d0-e7f9-e811-81f1-0800274bb0e4</x:t>
        </x:is>
      </x:c>
      <x:c r="B808" s="2" t="inlineStr">
        <x:is>
          <x:t xml:space="preserve">2SuQykqurp9rAU4XiI5Nz8sMPXX5++4XSwBOsre3iP4KY74TgpCBOocEOfyicC+EwBMb+TNv+/yeoM9s8v8YEQ==</x:t>
        </x:is>
      </x:c>
      <x:c r="C808" s="3">
        <x:v>45086.5402083333</x:v>
      </x:c>
      <x:c r="D808" s="4" t="inlineStr">
        <x:is>
          <x:t xml:space="preserve">Sibanye</x:t>
        </x:is>
      </x:c>
      <x:c r="E808" s="5" t="inlineStr">
        <x:is>
          <x:t xml:space="preserve">Pheleka Bomela </x:t>
        </x:is>
      </x:c>
      <x:c r="F808" s="6" t="inlineStr">
        <x:is>
          <x:t xml:space="preserve">Vuyokazi Nonali </x:t>
        </x:is>
      </x:c>
      <x:c r="G808" s="7" t="n">
        <x:v>8</x:v>
      </x:c>
      <x:c r="H808" s="8" t="n">
        <x:v>8</x:v>
      </x:c>
    </x:row>
    <x:row r="809" hidden="0">
      <x:c r="A809" s="1" t="inlineStr">
        <x:is>
          <x:t xml:space="preserve">16a6e468-a9d2-e811-8187-0800274bb0e4</x:t>
        </x:is>
      </x:c>
      <x:c r="B809" s="2" t="inlineStr">
        <x:is>
          <x:t xml:space="preserve">SdTwLjQdPvpca5/6Br3uD20+Cswmt8HTWQwDbTUBUnZe96781v60uSsw7vQD07SCKkVQU15uBEkbaoi9q8bpEQ==</x:t>
        </x:is>
      </x:c>
      <x:c r="C809" s="3">
        <x:v>45178.6936689815</x:v>
      </x:c>
      <x:c r="D809" s="4" t="inlineStr">
        <x:is>
          <x:t xml:space="preserve">Sibathandile Smart Club</x:t>
        </x:is>
      </x:c>
      <x:c r="E809" s="5" t="inlineStr">
        <x:is>
          <x:t xml:space="preserve">Thandiwe Dumapi </x:t>
        </x:is>
      </x:c>
      <x:c r="F809" s="6" t="inlineStr">
        <x:is>
          <x:t xml:space="preserve">Lindi Magoro </x:t>
        </x:is>
      </x:c>
      <x:c r="G809" s="7" t="n">
        <x:v>9</x:v>
      </x:c>
      <x:c r="H809" s="8" t="n">
        <x:v>9</x:v>
      </x:c>
    </x:row>
    <x:row r="810" hidden="0">
      <x:c r="A810" s="1" t="inlineStr">
        <x:is>
          <x:t xml:space="preserve">605b4d56-5f5f-ed11-8355-00155d326100</x:t>
        </x:is>
      </x:c>
      <x:c r="B810" s="2" t="inlineStr">
        <x:is>
          <x:t xml:space="preserve">HPh/sn3mpGlgYLUIoA2WQjH9BXFs/3uWIUsnPd+VAtB1jwQD8xI2qM485UqQLuxe9uG50atAZdQ32AstwQ4Vfw==</x:t>
        </x:is>
      </x:c>
      <x:c r="C810" s="3">
        <x:v>45131.6406712963</x:v>
      </x:c>
      <x:c r="D810" s="4" t="inlineStr">
        <x:is>
          <x:t xml:space="preserve">Sibumb'Ingomso</x:t>
        </x:is>
      </x:c>
      <x:c r="E810" s="5" t="inlineStr">
        <x:is>
          <x:t xml:space="preserve">Nyameka Cobi-Vokozela </x:t>
        </x:is>
      </x:c>
      <x:c r="F810" s="6" t="inlineStr">
        <x:is>
          <x:t xml:space="preserve">Vuyokazi Nonali </x:t>
        </x:is>
      </x:c>
      <x:c r="G810" s="7" t="n">
        <x:v>4</x:v>
      </x:c>
      <x:c r="H810" s="8" t="n">
        <x:v>0</x:v>
      </x:c>
    </x:row>
    <x:row r="811" hidden="0">
      <x:c r="A811" s="1" t="inlineStr">
        <x:is>
          <x:t xml:space="preserve">1925e77c-277b-eb11-8345-00155d326100</x:t>
        </x:is>
      </x:c>
      <x:c r="B811" s="2" t="inlineStr">
        <x:is>
          <x:t xml:space="preserve">G7e2cheTqNfhEtuNYuqYcjW7eV8OYp8l6lxRpRot2rr1K9FmH4dc2QHVpGyc58l1CQj2NvTBncCnosnbwinEdg==</x:t>
        </x:is>
      </x:c>
      <x:c r="C811" s="3">
        <x:v>45019.4591550926</x:v>
      </x:c>
      <x:c r="D811" s="4" t="inlineStr">
        <x:is>
          <x:t xml:space="preserve">Sicelo New</x:t>
        </x:is>
      </x:c>
      <x:c r="E811" s="5" t="inlineStr">
        <x:is>
          <x:t xml:space="preserve">Selina Hlophe </x:t>
        </x:is>
      </x:c>
      <x:c r="F811" s="6" t="inlineStr">
        <x:is>
          <x:t xml:space="preserve">Khanyisa Tshatani </x:t>
        </x:is>
      </x:c>
      <x:c r="G811" s="7" t="n">
        <x:v>5</x:v>
      </x:c>
      <x:c r="H811" s="8" t="n">
        <x:v>5</x:v>
      </x:c>
    </x:row>
    <x:row r="812" hidden="0">
      <x:c r="A812" s="1" t="inlineStr">
        <x:is>
          <x:t xml:space="preserve">7c70a05d-beba-e611-80d2-005056815442</x:t>
        </x:is>
      </x:c>
      <x:c r="B812" s="2" t="inlineStr">
        <x:is>
          <x:t xml:space="preserve">74nvepOdmHFDTocFWuZQjMbxKrI1uq6O4lyRj3WfgZaKskx6Sthi4cZFGQSxRNug+lWeEwkYu6hEOoZjSm8Ayg==</x:t>
        </x:is>
      </x:c>
      <x:c r="C812" s="3">
        <x:v>45019.4604166667</x:v>
      </x:c>
      <x:c r="D812" s="4" t="inlineStr">
        <x:is>
          <x:t xml:space="preserve">Sicelulwazi</x:t>
        </x:is>
      </x:c>
      <x:c r="E812" s="5" t="inlineStr">
        <x:is>
          <x:t xml:space="preserve">Sampulile Nkala </x:t>
        </x:is>
      </x:c>
      <x:c r="F812" s="6" t="inlineStr">
        <x:is>
          <x:t xml:space="preserve">Jabulisile  Mzila </x:t>
        </x:is>
      </x:c>
      <x:c r="G812" s="7" t="n">
        <x:v>7</x:v>
      </x:c>
      <x:c r="H812" s="8" t="n">
        <x:v>6</x:v>
      </x:c>
    </x:row>
    <x:row r="813" hidden="0">
      <x:c r="A813" s="1" t="inlineStr">
        <x:is>
          <x:t xml:space="preserve">5ee7b8cd-4225-ec11-834c-00155d326100</x:t>
        </x:is>
      </x:c>
      <x:c r="B813" s="2" t="inlineStr">
        <x:is>
          <x:t xml:space="preserve">JMXZ9sJahbmNR0Oef+LrIUMWaLwe7Di2jnoMjdMAPnHwIBCt3et2uovgGbeOvju5r4c2IApVsHxPJYsYChEfIw==</x:t>
        </x:is>
      </x:c>
      <x:c r="C813" s="3">
        <x:v>45183.526875</x:v>
      </x:c>
      <x:c r="D813" s="4" t="inlineStr">
        <x:is>
          <x:t xml:space="preserve">Sikhanyiso Club</x:t>
        </x:is>
      </x:c>
      <x:c r="E813" s="5" t="inlineStr">
        <x:is>
          <x:t xml:space="preserve">Nonqaba Mrwetyana </x:t>
        </x:is>
      </x:c>
      <x:c r="F813" s="6" t="inlineStr">
        <x:is>
          <x:t xml:space="preserve">Nomantombazana Nojaduka </x:t>
        </x:is>
      </x:c>
      <x:c r="G813" s="7" t="n">
        <x:v>10</x:v>
      </x:c>
      <x:c r="H813" s="8" t="n">
        <x:v>10</x:v>
      </x:c>
    </x:row>
    <x:row r="814" hidden="0">
      <x:c r="A814" s="1" t="inlineStr">
        <x:is>
          <x:t xml:space="preserve">c19b5aef-4648-ec11-834d-00155d326100</x:t>
        </x:is>
      </x:c>
      <x:c r="B814" s="2" t="inlineStr">
        <x:is>
          <x:t xml:space="preserve">lcTBcdcx6sxZaE8K1F7tPlssGXz6mZohLTQMaHz43N1yuXtN0Bw3diwQ4nmHZXXbyMCiCxzXwMvb+cuK5y+2lw==</x:t>
        </x:is>
      </x:c>
      <x:c r="C814" s="3">
        <x:v>45178.6934027778</x:v>
      </x:c>
      <x:c r="D814" s="4" t="inlineStr">
        <x:is>
          <x:t xml:space="preserve">Sikhokele Club</x:t>
        </x:is>
      </x:c>
      <x:c r="E814" s="5" t="inlineStr">
        <x:is>
          <x:t xml:space="preserve">Nokuthula Jack </x:t>
        </x:is>
      </x:c>
      <x:c r="F814" s="6" t="inlineStr">
        <x:is>
          <x:t xml:space="preserve">Zoliwe Dayimani </x:t>
        </x:is>
      </x:c>
      <x:c r="G814" s="7" t="n">
        <x:v>5</x:v>
      </x:c>
      <x:c r="H814" s="8" t="n">
        <x:v>5</x:v>
      </x:c>
    </x:row>
    <x:row r="815" hidden="0">
      <x:c r="A815" s="1" t="inlineStr">
        <x:is>
          <x:t xml:space="preserve">f47b9f88-1893-ed11-8356-00155d326100</x:t>
        </x:is>
      </x:c>
      <x:c r="B815" s="2" t="inlineStr">
        <x:is>
          <x:t xml:space="preserve">gcnQAdaH8Iu9P3xL5U6e00Xu19TirvefhZFj3NTOZCObS70epCz5s0Vn+FbNTYIChNXml9YNo50VSbBtV4BKoQ==</x:t>
        </x:is>
      </x:c>
      <x:c r="C815" s="3">
        <x:v>45182.7613888889</x:v>
      </x:c>
      <x:c r="D815" s="4" t="inlineStr">
        <x:is>
          <x:t xml:space="preserve">Sikhululekile (Plots) Club</x:t>
        </x:is>
      </x:c>
      <x:c r="E815" s="5" t="inlineStr">
        <x:is>
          <x:t xml:space="preserve">Annah Mofokeng </x:t>
        </x:is>
      </x:c>
      <x:c r="F815" s="6" t="inlineStr">
        <x:is>
          <x:t xml:space="preserve">Khanyisa Tshatani </x:t>
        </x:is>
      </x:c>
      <x:c r="G815" s="7" t="n">
        <x:v>6</x:v>
      </x:c>
      <x:c r="H815" s="8" t="n">
        <x:v>6</x:v>
      </x:c>
    </x:row>
    <x:row r="816" hidden="0">
      <x:c r="A816" s="1" t="inlineStr">
        <x:is>
          <x:t xml:space="preserve">b7a75889-915d-e811-817a-0800274bb0e4</x:t>
        </x:is>
      </x:c>
      <x:c r="B816" s="2" t="inlineStr">
        <x:is>
          <x:t xml:space="preserve">i+eO7G2a0LqSZS3nBOjwwe7qpqlS3gmV8MsCW41EyjFPHeHuEI67gKLBMzMy9UXNZgkcoVYCEgWv1pmnm0karA==</x:t>
        </x:is>
      </x:c>
      <x:c r="C816" s="3">
        <x:v>45165.771400463</x:v>
      </x:c>
      <x:c r="D816" s="4" t="inlineStr">
        <x:is>
          <x:t xml:space="preserve">Sikulise</x:t>
        </x:is>
      </x:c>
      <x:c r="E816" s="5" t="inlineStr">
        <x:is>
          <x:t xml:space="preserve">Orienda Tshayingca </x:t>
        </x:is>
      </x:c>
      <x:c r="F816" s="6" t="inlineStr">
        <x:is>
          <x:t xml:space="preserve">Nomantombazana Nojaduka </x:t>
        </x:is>
      </x:c>
      <x:c r="G816" s="7" t="n">
        <x:v>3</x:v>
      </x:c>
      <x:c r="H816" s="8" t="n">
        <x:v>3</x:v>
      </x:c>
    </x:row>
    <x:row r="817" hidden="0">
      <x:c r="A817" s="1" t="inlineStr">
        <x:is>
          <x:t xml:space="preserve">4b7335d7-3993-e911-831e-0800274bb0e4</x:t>
        </x:is>
      </x:c>
      <x:c r="B817" s="2" t="inlineStr">
        <x:is>
          <x:t xml:space="preserve">jc2MsWyFnzXuRXU6h9cUiIWR9D0ioB9WHB4hekqbK5WJgNrIYgIS2xnc8dnFpjfCYC4iYHIGIsBBy1djdyp0Dw==</x:t>
        </x:is>
      </x:c>
      <x:c r="C817" s="3">
        <x:v>45019.4607986111</x:v>
      </x:c>
      <x:c r="D817" s="4" t="inlineStr">
        <x:is>
          <x:t xml:space="preserve">Silindokuhle Club</x:t>
        </x:is>
      </x:c>
      <x:c r="E817" s="5" t="inlineStr">
        <x:is>
          <x:t xml:space="preserve">Nomcebo Mantengu </x:t>
        </x:is>
      </x:c>
      <x:c r="F817" s="6" t="inlineStr">
        <x:is>
          <x:t xml:space="preserve">Mqoqi Mzolo </x:t>
        </x:is>
      </x:c>
      <x:c r="G817" s="7" t="n">
        <x:v>6</x:v>
      </x:c>
      <x:c r="H817" s="8" t="n">
        <x:v>6</x:v>
      </x:c>
    </x:row>
    <x:row r="818" hidden="0">
      <x:c r="A818" s="1" t="inlineStr">
        <x:is>
          <x:t xml:space="preserve">b163efef-d3a7-eb11-8348-00155d326100</x:t>
        </x:is>
      </x:c>
      <x:c r="B818" s="2" t="inlineStr">
        <x:is>
          <x:t xml:space="preserve">Sbxp4NA3nLtY8sHageJyAEiIkpVVRD+Xq44wdv5KspiycvgPDO/qH4/3xlj2SYo9i/5JoF538gT3CsrhOwAdpg==</x:t>
        </x:is>
      </x:c>
      <x:c r="C818" s="3">
        <x:v>45178.6933449074</x:v>
      </x:c>
      <x:c r="D818" s="4" t="inlineStr">
        <x:is>
          <x:t xml:space="preserve">Silver Stars</x:t>
        </x:is>
      </x:c>
      <x:c r="E818" s="5" t="inlineStr">
        <x:is>
          <x:t xml:space="preserve">Nadine Francis </x:t>
        </x:is>
      </x:c>
      <x:c r="F818" s="6" t="inlineStr">
        <x:is>
          <x:t xml:space="preserve">Thandeka Dlamini Ngidi </x:t>
        </x:is>
      </x:c>
      <x:c r="G818" s="7" t="n">
        <x:v>6</x:v>
      </x:c>
      <x:c r="H818" s="8" t="n">
        <x:v>6</x:v>
      </x:c>
    </x:row>
    <x:row r="819" hidden="0">
      <x:c r="A819" s="1" t="inlineStr">
        <x:is>
          <x:t xml:space="preserve">e580e444-41df-ed11-8356-00155d326100</x:t>
        </x:is>
      </x:c>
      <x:c r="B819" s="2" t="inlineStr">
        <x:is>
          <x:t xml:space="preserve">+7IpSPFCSUU6JAXEm/hUSA6daSwms0H2AKZi8u54Nl8uaEwTQ8tr15t86iHDlwa/R6mALPWC9jgqqmn/Y2bzJw==</x:t>
        </x:is>
      </x:c>
      <x:c r="C819" s="3">
        <x:v>45159.5071759259</x:v>
      </x:c>
      <x:c r="D819" s="4" t="inlineStr">
        <x:is>
          <x:t xml:space="preserve">Simanyene</x:t>
        </x:is>
      </x:c>
      <x:c r="E819" s="5" t="inlineStr">
        <x:is>
          <x:t xml:space="preserve">Nomathamsanqa Xongwana </x:t>
        </x:is>
      </x:c>
      <x:c r="F819" s="6" t="inlineStr">
        <x:is>
          <x:t xml:space="preserve">Bulelwa Ngcetani </x:t>
        </x:is>
      </x:c>
      <x:c r="G819" s="7" t="n">
        <x:v>9</x:v>
      </x:c>
      <x:c r="H819" s="8" t="n">
        <x:v>9</x:v>
      </x:c>
    </x:row>
    <x:row r="820" hidden="0">
      <x:c r="A820" s="1" t="inlineStr">
        <x:is>
          <x:t xml:space="preserve">e6709e47-9648-ec11-834d-00155d326100</x:t>
        </x:is>
      </x:c>
      <x:c r="B820" s="2" t="inlineStr">
        <x:is>
          <x:t xml:space="preserve">LpGOrJY1OBe2V1u9eEa5z/G5Dd6JqyNqjSeoXk31I9nHqobdgEFd8BoEG5TL30oTdh38BKsi2ylFuGLB1EbZhA==</x:t>
        </x:is>
      </x:c>
      <x:c r="C820" s="3">
        <x:v>45170.4502083333</x:v>
      </x:c>
      <x:c r="D820" s="4" t="inlineStr">
        <x:is>
          <x:t xml:space="preserve">Simbonge</x:t>
        </x:is>
      </x:c>
      <x:c r="E820" s="5" t="inlineStr">
        <x:is>
          <x:t xml:space="preserve">Ziyanda Dantile </x:t>
        </x:is>
      </x:c>
      <x:c r="F820" s="6" t="inlineStr">
        <x:is>
          <x:t xml:space="preserve">Zoliwe Dayimani </x:t>
        </x:is>
      </x:c>
      <x:c r="G820" s="7" t="n">
        <x:v>10</x:v>
      </x:c>
      <x:c r="H820" s="8" t="n">
        <x:v>10</x:v>
      </x:c>
    </x:row>
    <x:row r="821" hidden="0">
      <x:c r="A821" s="1" t="inlineStr">
        <x:is>
          <x:t xml:space="preserve">0e4769f5-4e2e-eb11-8345-00155d326100</x:t>
        </x:is>
      </x:c>
      <x:c r="B821" s="2" t="inlineStr">
        <x:is>
          <x:t xml:space="preserve">sa4wrlOqjLmuJAH80gurKJPXFNN9yM7I19VNxGkqnKt5Hh5wMJMU2Q21Ym4U4hvCwAX2GU7U4h5XFjtbzKL9Eg==</x:t>
        </x:is>
      </x:c>
      <x:c r="C821" s="3">
        <x:v>45019.4591435185</x:v>
      </x:c>
      <x:c r="D821" s="4" t="inlineStr">
        <x:is>
          <x:t xml:space="preserve">Simunye </x:t>
        </x:is>
      </x:c>
      <x:c r="E821" s="5" t="inlineStr">
        <x:is>
          <x:t xml:space="preserve">Johannah Lwane Sibanyoni </x:t>
        </x:is>
      </x:c>
      <x:c r="F821" s="6" t="inlineStr">
        <x:is>
          <x:t xml:space="preserve">Solly Sarela </x:t>
        </x:is>
      </x:c>
      <x:c r="G821" s="7" t="n">
        <x:v>6</x:v>
      </x:c>
      <x:c r="H821" s="8" t="n">
        <x:v>6</x:v>
      </x:c>
    </x:row>
    <x:row r="822" hidden="0">
      <x:c r="A822" s="1" t="inlineStr">
        <x:is>
          <x:t xml:space="preserve">38f12d7d-0e1a-ed11-8351-00155d326100</x:t>
        </x:is>
      </x:c>
      <x:c r="B822" s="2" t="inlineStr">
        <x:is>
          <x:t xml:space="preserve">lrnhgchW5JcA3tig8GtakM1Ihvi/dDRPTZkywg6EeYIsHblVqo4ssYl0kjU46bfW0XwgCppHX9nlYYlgWxJiEQ==</x:t>
        </x:is>
      </x:c>
      <x:c r="C822" s="3">
        <x:v>45133.4569097222</x:v>
      </x:c>
      <x:c r="D822" s="4" t="inlineStr">
        <x:is>
          <x:t xml:space="preserve">Simunye</x:t>
        </x:is>
      </x:c>
      <x:c r="E822" s="5" t="inlineStr">
        <x:is>
          <x:t xml:space="preserve">Blantinah Matlaleng Khama </x:t>
        </x:is>
      </x:c>
      <x:c r="F822" s="6" t="inlineStr">
        <x:is>
          <x:t xml:space="preserve">Khanyisa Tshatani </x:t>
        </x:is>
      </x:c>
      <x:c r="G822" s="7" t="n">
        <x:v>3</x:v>
      </x:c>
      <x:c r="H822" s="8" t="n">
        <x:v>3</x:v>
      </x:c>
    </x:row>
    <x:row r="823" hidden="0">
      <x:c r="A823" s="1" t="inlineStr">
        <x:is>
          <x:t xml:space="preserve">1d1a6499-fcfe-e911-8329-0800274bb0e4</x:t>
        </x:is>
      </x:c>
      <x:c r="B823" s="2" t="inlineStr">
        <x:is>
          <x:t xml:space="preserve">oq1GNCWswkaLCKNe17R0VjAchAT+hH5GKFcbyAmZ+xwy/Ul2K05vsgANLSnPklQ+xVojz5xyYNDbg4ZVxACE5g==</x:t>
        </x:is>
      </x:c>
      <x:c r="C823" s="3">
        <x:v>45110.498587963</x:v>
      </x:c>
      <x:c r="D823" s="4" t="inlineStr">
        <x:is>
          <x:t xml:space="preserve">Simunye</x:t>
        </x:is>
      </x:c>
      <x:c r="E823" s="5" t="inlineStr">
        <x:is>
          <x:t xml:space="preserve">Nombasa Ruth Jaca </x:t>
        </x:is>
      </x:c>
      <x:c r="F823" s="6" t="inlineStr">
        <x:is>
          <x:t xml:space="preserve">Bulelwa Ngcetani </x:t>
        </x:is>
      </x:c>
      <x:c r="G823" s="7" t="n">
        <x:v>10</x:v>
      </x:c>
      <x:c r="H823" s="8" t="n">
        <x:v>10</x:v>
      </x:c>
    </x:row>
    <x:row r="824" hidden="0">
      <x:c r="A824" s="1" t="inlineStr">
        <x:is>
          <x:t xml:space="preserve">0e6b1496-00a1-ea11-833e-00155d326100</x:t>
        </x:is>
      </x:c>
      <x:c r="B824" s="2" t="inlineStr">
        <x:is>
          <x:t xml:space="preserve">Unor/zAb/Kx2t9WghPkgDIIQQnR/Uc2FtVURe4WKBd0RQwoZQpXPuS3NJ+R9umC8js/9eLsIK4q6/TOZHJgEXg==</x:t>
        </x:is>
      </x:c>
      <x:c r="C824" s="3">
        <x:v>45178.6933217593</x:v>
      </x:c>
      <x:c r="D824" s="4" t="inlineStr">
        <x:is>
          <x:t xml:space="preserve">SIMUNYE ALEX </x:t>
        </x:is>
      </x:c>
      <x:c r="E824" s="5" t="inlineStr">
        <x:is>
          <x:t xml:space="preserve">Lebohang Evelyn Seruwe </x:t>
        </x:is>
      </x:c>
      <x:c r="F824" s="6" t="inlineStr">
        <x:is>
          <x:t xml:space="preserve">Lindi Magoro </x:t>
        </x:is>
      </x:c>
      <x:c r="G824" s="7" t="n">
        <x:v>8</x:v>
      </x:c>
      <x:c r="H824" s="8" t="n">
        <x:v>8</x:v>
      </x:c>
    </x:row>
    <x:row r="825" hidden="0">
      <x:c r="A825" s="1" t="inlineStr">
        <x:is>
          <x:t xml:space="preserve">84e18717-995f-ea11-833a-00155d326100</x:t>
        </x:is>
      </x:c>
      <x:c r="B825" s="2" t="inlineStr">
        <x:is>
          <x:t xml:space="preserve">sFZJD0UvWgeZJDuOpTAtmGHPiIfLJ25P2n9jaENWdqjs9S6idL9IFxJkVhydd8f0m8cOp6hxDBkHZ4gmyhglYw==</x:t>
        </x:is>
      </x:c>
      <x:c r="C825" s="3">
        <x:v>45117.9708449074</x:v>
      </x:c>
      <x:c r="D825" s="4" t="inlineStr">
        <x:is>
          <x:t xml:space="preserve">Simunye Club </x:t>
        </x:is>
      </x:c>
      <x:c r="E825" s="5" t="inlineStr">
        <x:is>
          <x:t xml:space="preserve">Prudence Kowane </x:t>
        </x:is>
      </x:c>
      <x:c r="F825" s="6" t="inlineStr">
        <x:is>
          <x:t xml:space="preserve">Nompumelelo Mahlangu </x:t>
        </x:is>
      </x:c>
      <x:c r="G825" s="7" t="n">
        <x:v>9</x:v>
      </x:c>
      <x:c r="H825" s="8" t="n">
        <x:v>9</x:v>
      </x:c>
    </x:row>
    <x:row r="826" hidden="0">
      <x:c r="A826" s="1" t="inlineStr">
        <x:is>
          <x:t xml:space="preserve">a9066835-e14d-ec11-834d-00155d326100</x:t>
        </x:is>
      </x:c>
      <x:c r="B826" s="2" t="inlineStr">
        <x:is>
          <x:t xml:space="preserve">a2a0megDFXQUnHrMnczUlThTkeJud/GR+ej2foN6ofhVmrc1MmxaVBCQosceMrmdwHGhWoGV2OeEkZ9OUFkJbQ==</x:t>
        </x:is>
      </x:c>
      <x:c r="C826" s="3">
        <x:v>45178.6934143519</x:v>
      </x:c>
      <x:c r="D826" s="4" t="inlineStr">
        <x:is>
          <x:t xml:space="preserve">SIMUNYE CLUB</x:t>
        </x:is>
      </x:c>
      <x:c r="E826" s="5" t="inlineStr">
        <x:is>
          <x:t xml:space="preserve">Mokgadi Legodi </x:t>
        </x:is>
      </x:c>
      <x:c r="F826" s="6" t="inlineStr">
        <x:is>
          <x:t xml:space="preserve">Lindiwe Khumalo </x:t>
        </x:is>
      </x:c>
      <x:c r="G826" s="7" t="n">
        <x:v>4</x:v>
      </x:c>
      <x:c r="H826" s="8" t="n">
        <x:v>4</x:v>
      </x:c>
    </x:row>
    <x:row r="827" hidden="0">
      <x:c r="A827" s="1" t="inlineStr">
        <x:is>
          <x:t xml:space="preserve">3162efa2-2299-e711-80e2-005056815442</x:t>
        </x:is>
      </x:c>
      <x:c r="B827" s="2" t="inlineStr">
        <x:is>
          <x:t xml:space="preserve">7EDc/6aAtXwZjrFPEDTgPXmrwX9zbR6mwc8MimppJ5kzY+4uZOFKQ2gDtIMxENgOZXkdLqVe4Y6k17/4rSQT3A==</x:t>
        </x:is>
      </x:c>
      <x:c r="C827" s="3">
        <x:v>45019.4605092593</x:v>
      </x:c>
      <x:c r="D827" s="4" t="inlineStr">
        <x:is>
          <x:t xml:space="preserve">Simunye Club </x:t>
        </x:is>
      </x:c>
      <x:c r="E827" s="5" t="inlineStr">
        <x:is>
          <x:t xml:space="preserve">Nozipho Mkhize </x:t>
        </x:is>
      </x:c>
      <x:c r="F827" s="6" t="inlineStr">
        <x:is>
          <x:t xml:space="preserve">Jabulisile  Mzila </x:t>
        </x:is>
      </x:c>
      <x:c r="G827" s="7" t="n">
        <x:v>5</x:v>
      </x:c>
      <x:c r="H827" s="8" t="n">
        <x:v>5</x:v>
      </x:c>
    </x:row>
    <x:row r="828" hidden="0">
      <x:c r="A828" s="1" t="inlineStr">
        <x:is>
          <x:t xml:space="preserve">776e2013-9ddd-ec11-8351-00155d326100</x:t>
        </x:is>
      </x:c>
      <x:c r="B828" s="2" t="inlineStr">
        <x:is>
          <x:t xml:space="preserve">Qn3K3yJpCUnLFMIjx3k2P8/FUnoWziflMuVRaebD/vzNypUbNa+5sBE57MgRxSMC5IrRtLy/ZNleA9aDrm2tdg==</x:t>
        </x:is>
      </x:c>
      <x:c r="C828" s="3">
        <x:v>45178.6934606481</x:v>
      </x:c>
      <x:c r="D828" s="4" t="inlineStr">
        <x:is>
          <x:t xml:space="preserve">Simunye Kaalfontein Club</x:t>
        </x:is>
      </x:c>
      <x:c r="E828" s="5" t="inlineStr">
        <x:is>
          <x:t xml:space="preserve">Gracious Ngomani </x:t>
        </x:is>
      </x:c>
      <x:c r="F828" s="6" t="inlineStr">
        <x:is>
          <x:t xml:space="preserve">Lindi Magoro </x:t>
        </x:is>
      </x:c>
      <x:c r="G828" s="7" t="n">
        <x:v>4</x:v>
      </x:c>
      <x:c r="H828" s="8" t="n">
        <x:v>4</x:v>
      </x:c>
    </x:row>
    <x:row r="829" hidden="0">
      <x:c r="A829" s="1" t="inlineStr">
        <x:is>
          <x:t xml:space="preserve">eaecd25b-b147-ec11-834d-00155d326100</x:t>
        </x:is>
      </x:c>
      <x:c r="B829" s="2" t="inlineStr">
        <x:is>
          <x:t xml:space="preserve">25GZCNd+WBVgvBVemFGyQv4dkqFQ9CNkbLDVtI5+10BzA494X0+qA8ctQ3VlykGRiXr67IyyOapblvZBPwe9kA==</x:t>
        </x:is>
      </x:c>
      <x:c r="C829" s="3">
        <x:v>45117.9709375</x:v>
      </x:c>
      <x:c r="D829" s="4" t="inlineStr">
        <x:is>
          <x:t xml:space="preserve">Simunye Smart Start</x:t>
        </x:is>
      </x:c>
      <x:c r="E829" s="5" t="inlineStr">
        <x:is>
          <x:t xml:space="preserve">Sponono Raisibe Mathabatha </x:t>
        </x:is>
      </x:c>
      <x:c r="F829" s="6" t="inlineStr">
        <x:is>
          <x:t xml:space="preserve">Nompumelelo Mahlangu </x:t>
        </x:is>
      </x:c>
      <x:c r="G829" s="7" t="n">
        <x:v>5</x:v>
      </x:c>
      <x:c r="H829" s="8" t="n">
        <x:v>5</x:v>
      </x:c>
    </x:row>
    <x:row r="830" hidden="0">
      <x:c r="A830" s="1" t="inlineStr">
        <x:is>
          <x:t xml:space="preserve">fef70b64-8955-eb11-8345-00155d326100</x:t>
        </x:is>
      </x:c>
      <x:c r="B830" s="2" t="inlineStr">
        <x:is>
          <x:t xml:space="preserve">fD2+Q5ucttMVIp4SVpvBEGz/AJOSFoJ8LDeuoE7n1jzjw8AoZCN6OmCkASxJr8UPHN+uGUZTmuvzciJFFsCXmQ==</x:t>
        </x:is>
      </x:c>
      <x:c r="C830" s="3">
        <x:v>45028.3735532407</x:v>
      </x:c>
      <x:c r="D830" s="4" t="inlineStr">
        <x:is>
          <x:t xml:space="preserve">Simuye</x:t>
        </x:is>
      </x:c>
      <x:c r="E830" s="5" t="inlineStr">
        <x:is>
          <x:t xml:space="preserve">Yoliswa Ngcobo </x:t>
        </x:is>
      </x:c>
      <x:c r="F830" s="6" t="inlineStr">
        <x:is>
          <x:t xml:space="preserve">Sphelele Zungu </x:t>
        </x:is>
      </x:c>
      <x:c r="G830" s="7" t="n">
        <x:v>11</x:v>
      </x:c>
      <x:c r="H830" s="8" t="n">
        <x:v>5</x:v>
      </x:c>
    </x:row>
    <x:row r="831" hidden="0">
      <x:c r="A831" s="1" t="inlineStr">
        <x:is>
          <x:t xml:space="preserve">707bc028-e9c1-eb11-8349-00155d326100</x:t>
        </x:is>
      </x:c>
      <x:c r="B831" s="2" t="inlineStr">
        <x:is>
          <x:t xml:space="preserve">q7s6gjQkVNFqvUa+YMpHlIKI/ryRhdNuAafXPrSmeys5Y10sWw91rWeg7L4SIn5ryGw9fCAlOtmk4mvXRpI+0w==</x:t>
        </x:is>
      </x:c>
      <x:c r="C831" s="3">
        <x:v>45178.6933680556</x:v>
      </x:c>
      <x:c r="D831" s="4" t="inlineStr">
        <x:is>
          <x:t xml:space="preserve">Sinako</x:t>
        </x:is>
      </x:c>
      <x:c r="E831" s="5" t="inlineStr">
        <x:is>
          <x:t xml:space="preserve">Siviwe Nkebendu </x:t>
        </x:is>
      </x:c>
      <x:c r="F831" s="6" t="inlineStr">
        <x:is>
          <x:t xml:space="preserve">Phumlani Gidla </x:t>
        </x:is>
      </x:c>
      <x:c r="G831" s="7" t="n">
        <x:v>13</x:v>
      </x:c>
      <x:c r="H831" s="8" t="n">
        <x:v>13</x:v>
      </x:c>
    </x:row>
    <x:row r="832" hidden="0">
      <x:c r="A832" s="1" t="inlineStr">
        <x:is>
          <x:t xml:space="preserve">b2d00ac2-ff33-ed11-8351-00155d326100</x:t>
        </x:is>
      </x:c>
      <x:c r="B832" s="2" t="inlineStr">
        <x:is>
          <x:t xml:space="preserve">rWAiNR4izwNi9IGcZ52ZAJiw2WbldJF+4E/sHOS0U8DNvymBgYXx0Sdcy5gyV1EqtPtO2VhaYcH2KEFuCCVBlw==</x:t>
        </x:is>
      </x:c>
      <x:c r="C832" s="3">
        <x:v>45146.6651388889</x:v>
      </x:c>
      <x:c r="D832" s="4" t="inlineStr">
        <x:is>
          <x:t xml:space="preserve">Sinako Club </x:t>
        </x:is>
      </x:c>
      <x:c r="E832" s="5" t="inlineStr">
        <x:is>
          <x:t xml:space="preserve">Lindelwa Bodoza </x:t>
        </x:is>
      </x:c>
      <x:c r="F832" s="6" t="inlineStr">
        <x:is>
          <x:t xml:space="preserve">Phumlani Gidla </x:t>
        </x:is>
      </x:c>
      <x:c r="G832" s="7" t="n">
        <x:v>4</x:v>
      </x:c>
      <x:c r="H832" s="8" t="n">
        <x:v>4</x:v>
      </x:c>
    </x:row>
    <x:row r="833" hidden="0">
      <x:c r="A833" s="1" t="inlineStr">
        <x:is>
          <x:t xml:space="preserve">5db36fb5-8c2c-ee11-8359-00155d326100</x:t>
        </x:is>
      </x:c>
      <x:c r="B833" s="2" t="inlineStr">
        <x:is>
          <x:t xml:space="preserve">K+x+Lw6AVtKMQDofC6AvFTdccBHjZrgKZC03OQfW0+bA/CzvsF3GM1TUqPLeyYlvorU5qL9TdKC1uRY9ffzV6A==</x:t>
        </x:is>
      </x:c>
      <x:c r="C833" s="3">
        <x:v>45182.7902199074</x:v>
      </x:c>
      <x:c r="D833" s="4" t="inlineStr">
        <x:is>
          <x:t xml:space="preserve">Sinegugu</x:t>
        </x:is>
      </x:c>
      <x:c r="E833" s="5" t="inlineStr">
        <x:is>
          <x:t xml:space="preserve">Thulisile Joyce Mbatha </x:t>
        </x:is>
      </x:c>
      <x:c r="F833" s="6" t="inlineStr">
        <x:is>
          <x:t xml:space="preserve">Xolisile Zondo </x:t>
        </x:is>
      </x:c>
      <x:c r="G833" s="7" t="n">
        <x:v>2</x:v>
      </x:c>
      <x:c r="H833" s="8" t="n">
        <x:v>0</x:v>
      </x:c>
    </x:row>
    <x:row r="834" hidden="0">
      <x:c r="A834" s="1" t="inlineStr">
        <x:is>
          <x:t xml:space="preserve">2972f28b-c4e0-eb11-834a-00155d326100</x:t>
        </x:is>
      </x:c>
      <x:c r="B834" s="2" t="inlineStr">
        <x:is>
          <x:t xml:space="preserve">fQuLqoKb5VjDusYyX/Ls7cZQY8CaUVCDSvFShBVmuw+7AtnbDPLZkXmKk9JsRM1pEMm3m/Hsc4WIQJRALwzfmg==</x:t>
        </x:is>
      </x:c>
      <x:c r="C834" s="3">
        <x:v>45117.9709259259</x:v>
      </x:c>
      <x:c r="D834" s="4" t="inlineStr">
        <x:is>
          <x:t xml:space="preserve">Sinejongo</x:t>
        </x:is>
      </x:c>
      <x:c r="E834" s="5" t="inlineStr">
        <x:is>
          <x:t xml:space="preserve">Asanda Mntsilana </x:t>
        </x:is>
      </x:c>
      <x:c r="F834" s="6" t="inlineStr">
        <x:is>
          <x:t xml:space="preserve">Thuliswa Mvakade - Ngetu </x:t>
        </x:is>
      </x:c>
      <x:c r="G834" s="7" t="n">
        <x:v>8</x:v>
      </x:c>
      <x:c r="H834" s="8" t="n">
        <x:v>7</x:v>
      </x:c>
    </x:row>
    <x:row r="835" hidden="0">
      <x:c r="A835" s="1" t="inlineStr">
        <x:is>
          <x:t xml:space="preserve">6afe11ad-4c2c-e811-8174-0800274bb0e4</x:t>
        </x:is>
      </x:c>
      <x:c r="B835" s="2" t="inlineStr">
        <x:is>
          <x:t xml:space="preserve">7Wl3//OBy6gBMLy5FDfwraLkPCx05UDycpsu+YuGS/ugOQZ3SlxClmW0QeMRn35r33L6/zZnKTIZCbeKWMJd2w==</x:t>
        </x:is>
      </x:c>
      <x:c r="C835" s="3">
        <x:v>45117.9712152778</x:v>
      </x:c>
      <x:c r="D835" s="4" t="inlineStr">
        <x:is>
          <x:t xml:space="preserve">Sinenjongo</x:t>
        </x:is>
      </x:c>
      <x:c r="E835" s="5" t="inlineStr">
        <x:is>
          <x:t xml:space="preserve">Rene hurling </x:t>
        </x:is>
      </x:c>
      <x:c r="F835" s="6" t="inlineStr">
        <x:is>
          <x:t xml:space="preserve">Odwa Njoba </x:t>
        </x:is>
      </x:c>
      <x:c r="G835" s="7" t="n">
        <x:v>6</x:v>
      </x:c>
      <x:c r="H835" s="8" t="n">
        <x:v>6</x:v>
      </x:c>
    </x:row>
    <x:row r="836" hidden="0">
      <x:c r="A836" s="1" t="inlineStr">
        <x:is>
          <x:t xml:space="preserve">8a9f6331-41ef-e911-8326-0800274bb0e4</x:t>
        </x:is>
      </x:c>
      <x:c r="B836" s="2" t="inlineStr">
        <x:is>
          <x:t xml:space="preserve">qh9m+yzosI7lafy7ieGgFaPQ+41cqow4LhBgRPjdbIyrtYb+l/lgUxiCvWjyzdgHQu/sVcQuN82gEADM8iiF9g==</x:t>
        </x:is>
      </x:c>
      <x:c r="C836" s="3">
        <x:v>45019.4608333333</x:v>
      </x:c>
      <x:c r="D836" s="4" t="inlineStr">
        <x:is>
          <x:t xml:space="preserve">Sinenjongo</x:t>
        </x:is>
      </x:c>
      <x:c r="E836" s="5" t="inlineStr">
        <x:is>
          <x:t xml:space="preserve">Khunjulwa  Goliyathi </x:t>
        </x:is>
      </x:c>
      <x:c r="F836" s="6" t="inlineStr">
        <x:is>
          <x:t xml:space="preserve">Zanele Mjikeliso </x:t>
        </x:is>
      </x:c>
      <x:c r="G836" s="7" t="n">
        <x:v>1</x:v>
      </x:c>
      <x:c r="H836" s="8" t="n">
        <x:v>1</x:v>
      </x:c>
    </x:row>
    <x:row r="837" hidden="0">
      <x:c r="A837" s="1" t="inlineStr">
        <x:is>
          <x:t xml:space="preserve">d3162ebd-1cdf-e711-816c-0800274bb0e4</x:t>
        </x:is>
      </x:c>
      <x:c r="B837" s="2" t="inlineStr">
        <x:is>
          <x:t xml:space="preserve">tXV5vxlLVRTQBjbzRABgr3FK0HfhVhGm97ODGTMGO/zWt3PMHWyfLGITBNuPbkP3V8EMo0hl1YUjcCx9+mHgVA==</x:t>
        </x:is>
      </x:c>
      <x:c r="C837" s="3">
        <x:v>45180.6061226852</x:v>
      </x:c>
      <x:c r="D837" s="4" t="inlineStr">
        <x:is>
          <x:t xml:space="preserve">Sinenjongo Ngomntwana</x:t>
        </x:is>
      </x:c>
      <x:c r="E837" s="5" t="inlineStr">
        <x:is>
          <x:t xml:space="preserve">Nomtshato Mjekula </x:t>
        </x:is>
      </x:c>
      <x:c r="F837" s="6" t="inlineStr">
        <x:is>
          <x:t xml:space="preserve">Nomantombazana Nojaduka </x:t>
        </x:is>
      </x:c>
      <x:c r="G837" s="7" t="n">
        <x:v>8</x:v>
      </x:c>
      <x:c r="H837" s="8" t="n">
        <x:v>8</x:v>
      </x:c>
    </x:row>
    <x:row r="838" hidden="0">
      <x:c r="A838" s="1" t="inlineStr">
        <x:is>
          <x:t xml:space="preserve">f12ef51b-f4de-eb11-834a-00155d326100</x:t>
        </x:is>
      </x:c>
      <x:c r="B838" s="2" t="inlineStr">
        <x:is>
          <x:t xml:space="preserve">RW66I7G2Fra3v1jen5Rgf9i7Jc6z0sjxp9R6q0zcJtoHdr43uQHeqrd6l8TqdIe9nWkPNOP8iOPZM/kTVHdi5Q==</x:t>
        </x:is>
      </x:c>
      <x:c r="C838" s="3">
        <x:v>45019.4593287037</x:v>
      </x:c>
      <x:c r="D838" s="4" t="inlineStr">
        <x:is>
          <x:t xml:space="preserve">Sinethemba</x:t>
        </x:is>
      </x:c>
      <x:c r="E838" s="5" t="inlineStr">
        <x:is>
          <x:t xml:space="preserve">Nosiyamthemba Mkosana </x:t>
        </x:is>
      </x:c>
      <x:c r="F838" s="6" t="inlineStr">
        <x:is>
          <x:t xml:space="preserve">Cokiswa Mhlanga </x:t>
        </x:is>
      </x:c>
      <x:c r="G838" s="7" t="n">
        <x:v>10</x:v>
      </x:c>
      <x:c r="H838" s="8" t="n">
        <x:v>10</x:v>
      </x:c>
    </x:row>
    <x:row r="839" hidden="0">
      <x:c r="A839" s="1" t="inlineStr">
        <x:is>
          <x:t xml:space="preserve">245316b1-f004-ed11-8351-00155d326100</x:t>
        </x:is>
      </x:c>
      <x:c r="B839" s="2" t="inlineStr">
        <x:is>
          <x:t xml:space="preserve">iFaDIfhGbnUZWCM6IBGJ2b/OauEU4j0sho0h3j7O1PXzYZ6I2P6SxQspDNxWcFlXkzKkha2BCf/IkocPNVLILQ==</x:t>
        </x:is>
      </x:c>
      <x:c r="C839" s="3">
        <x:v>45117.9710069444</x:v>
      </x:c>
      <x:c r="D839" s="4" t="inlineStr">
        <x:is>
          <x:t xml:space="preserve">SINGABAKHO CLUB</x:t>
        </x:is>
      </x:c>
      <x:c r="E839" s="5" t="inlineStr">
        <x:is>
          <x:t xml:space="preserve">Zukiswa Banzi </x:t>
        </x:is>
      </x:c>
      <x:c r="F839" s="6" t="inlineStr">
        <x:is>
          <x:t xml:space="preserve">Thandeka Dliso </x:t>
        </x:is>
      </x:c>
      <x:c r="G839" s="7" t="n">
        <x:v>6</x:v>
      </x:c>
      <x:c r="H839" s="8" t="n">
        <x:v>6</x:v>
      </x:c>
    </x:row>
    <x:row r="840" hidden="0">
      <x:c r="A840" s="1" t="inlineStr">
        <x:is>
          <x:t xml:space="preserve">478ab0cf-2957-e711-80e2-005056815442</x:t>
        </x:is>
      </x:c>
      <x:c r="B840" s="2" t="inlineStr">
        <x:is>
          <x:t xml:space="preserve">unm6yTEYIGRJwSxu5YKzmf/IgROyYpGsuvNmLeocGrRreKC1CLrL6++apGkrzHLlvO4bmd6QJg8XyM3W25CRhA==</x:t>
        </x:is>
      </x:c>
      <x:c r="C840" s="3">
        <x:v>45084.8577893519</x:v>
      </x:c>
      <x:c r="D840" s="4" t="inlineStr">
        <x:is>
          <x:t xml:space="preserve">Sinothando - Neliswa</x:t>
        </x:is>
      </x:c>
      <x:c r="E840" s="5" t="inlineStr">
        <x:is>
          <x:t xml:space="preserve">Nqobile Zama Gumede </x:t>
        </x:is>
      </x:c>
      <x:c r="F840" s="6" t="inlineStr">
        <x:is>
          <x:t xml:space="preserve">Sphelele Zungu </x:t>
        </x:is>
      </x:c>
      <x:c r="G840" s="7" t="n">
        <x:v>6</x:v>
      </x:c>
      <x:c r="H840" s="8" t="n">
        <x:v>6</x:v>
      </x:c>
    </x:row>
    <x:row r="841" hidden="0">
      <x:c r="A841" s="1" t="inlineStr">
        <x:is>
          <x:t xml:space="preserve">e2dd1797-06ee-eb11-834c-00155d326100</x:t>
        </x:is>
      </x:c>
      <x:c r="B841" s="2" t="inlineStr">
        <x:is>
          <x:t xml:space="preserve">YjWFGlVbfFfG4c+HCmlWWjEdDixQMiRSSHwr/d056eb/3iQ2UzpcfGumnFjVrKjXI6z3Og61vMIPLwhZ20Nksg==</x:t>
        </x:is>
      </x:c>
      <x:c r="C841" s="3">
        <x:v>45120.4985300926</x:v>
      </x:c>
      <x:c r="D841" s="4" t="inlineStr">
        <x:is>
          <x:t xml:space="preserve">Sinothando Club</x:t>
        </x:is>
      </x:c>
      <x:c r="E841" s="5" t="inlineStr">
        <x:is>
          <x:t xml:space="preserve">Noluthando Cacadu </x:t>
        </x:is>
      </x:c>
      <x:c r="F841" s="6" t="inlineStr">
        <x:is>
          <x:t xml:space="preserve">Cindy  Sibanyoni </x:t>
        </x:is>
      </x:c>
      <x:c r="G841" s="7" t="n">
        <x:v>2</x:v>
      </x:c>
      <x:c r="H841" s="8" t="n">
        <x:v>2</x:v>
      </x:c>
    </x:row>
    <x:row r="842" hidden="0">
      <x:c r="A842" s="1" t="inlineStr">
        <x:is>
          <x:t xml:space="preserve">c00a2881-2f55-ed11-8355-00155d326100</x:t>
        </x:is>
      </x:c>
      <x:c r="B842" s="2" t="inlineStr">
        <x:is>
          <x:t xml:space="preserve">WFlDRhD9CvySDwK5PZsWx/q/Q2td+/4w4ejT990fEDVSn5AY2RonDYm1Guc8luHe65f6RVKPhuu83iBfvNXIWA==</x:t>
        </x:is>
      </x:c>
      <x:c r="C842" s="3">
        <x:v>45157.677349537</x:v>
      </x:c>
      <x:c r="D842" s="4" t="inlineStr">
        <x:is>
          <x:t xml:space="preserve">Siphelele Club</x:t>
        </x:is>
      </x:c>
      <x:c r="E842" s="5" t="inlineStr">
        <x:is>
          <x:t xml:space="preserve">Lungile Hadebe </x:t>
        </x:is>
      </x:c>
      <x:c r="F842" s="6" t="inlineStr">
        <x:is>
          <x:t xml:space="preserve">Lorna Lyanne Loots </x:t>
        </x:is>
      </x:c>
      <x:c r="G842" s="7" t="n">
        <x:v>6</x:v>
      </x:c>
      <x:c r="H842" s="8" t="n">
        <x:v>3</x:v>
      </x:c>
    </x:row>
    <x:row r="843" hidden="0">
      <x:c r="A843" s="1" t="inlineStr">
        <x:is>
          <x:t xml:space="preserve">b3269448-4d39-e711-80df-005056815442</x:t>
        </x:is>
      </x:c>
      <x:c r="B843" s="2" t="inlineStr">
        <x:is>
          <x:t xml:space="preserve">k+qjM4iTBWawrNsrNVYhE8COeqQOAbUkC3zFSErFbo1WVHhYvcGRDJA2t8BZi/VbNWcMo5jGaLbxy/XU4KLYSg==</x:t>
        </x:is>
      </x:c>
      <x:c r="C843" s="3">
        <x:v>45077.4430324074</x:v>
      </x:c>
      <x:c r="D843" s="4" t="inlineStr">
        <x:is>
          <x:t xml:space="preserve">Siphiliso</x:t>
        </x:is>
      </x:c>
      <x:c r="E843" s="5" t="inlineStr">
        <x:is>
          <x:t xml:space="preserve">Nozuko Nami </x:t>
        </x:is>
      </x:c>
      <x:c r="F843" s="6" t="inlineStr">
        <x:is>
          <x:t xml:space="preserve">Frandeline  Van Sasie </x:t>
        </x:is>
      </x:c>
      <x:c r="G843" s="7" t="n">
        <x:v>14</x:v>
      </x:c>
      <x:c r="H843" s="8" t="n">
        <x:v>14</x:v>
      </x:c>
    </x:row>
    <x:row r="844" hidden="0">
      <x:c r="A844" s="1" t="inlineStr">
        <x:is>
          <x:t xml:space="preserve">2c406ad6-cb3d-ea11-832f-080027a7109a</x:t>
        </x:is>
      </x:c>
      <x:c r="B844" s="2" t="inlineStr">
        <x:is>
          <x:t xml:space="preserve">hBLVmJvPdhRgq+IcCnHdHnKkZY7DPeIGnbmAVFsFP5ACRs1QUtsshV8f5/TSm8/asdS1CeAAc4wpD4xnUc7Z0w==</x:t>
        </x:is>
      </x:c>
      <x:c r="C844" s="3">
        <x:v>45177.5108564815</x:v>
      </x:c>
      <x:c r="D844" s="4" t="inlineStr">
        <x:is>
          <x:t xml:space="preserve">Siphumelele</x:t>
        </x:is>
      </x:c>
      <x:c r="E844" s="5" t="inlineStr">
        <x:is>
          <x:t xml:space="preserve">Cheryl Elizerberth April </x:t>
        </x:is>
      </x:c>
      <x:c r="F844" s="6" t="inlineStr">
        <x:is>
          <x:t xml:space="preserve">Macfallen Nthongoa </x:t>
        </x:is>
      </x:c>
      <x:c r="G844" s="7" t="n">
        <x:v>8</x:v>
      </x:c>
      <x:c r="H844" s="8" t="n">
        <x:v>8</x:v>
      </x:c>
    </x:row>
    <x:row r="845" hidden="0">
      <x:c r="A845" s="1" t="inlineStr">
        <x:is>
          <x:t xml:space="preserve">5d2546d2-49a0-e611-80cc-005056815442</x:t>
        </x:is>
      </x:c>
      <x:c r="B845" s="2" t="inlineStr">
        <x:is>
          <x:t xml:space="preserve">qXiOb6Yimyvx9FEq/cQaLplbFdYIZtGMxhB1sibJQc9oDwA0IxVnTqPjr+1UDWl89tEUcZlZkllH0wJvujU0rQ==</x:t>
        </x:is>
      </x:c>
      <x:c r="C845" s="3">
        <x:v>45178.6936342593</x:v>
      </x:c>
      <x:c r="D845" s="4" t="inlineStr">
        <x:is>
          <x:t xml:space="preserve">Siphumelele - Tania</x:t>
        </x:is>
      </x:c>
      <x:c r="E845" s="5" t="inlineStr">
        <x:is>
          <x:t xml:space="preserve">Mirriam Mokoena </x:t>
        </x:is>
      </x:c>
      <x:c r="F845" s="6" t="inlineStr">
        <x:is>
          <x:t xml:space="preserve">Nonhlanhla Magubane </x:t>
        </x:is>
      </x:c>
      <x:c r="G845" s="7" t="n">
        <x:v>5</x:v>
      </x:c>
      <x:c r="H845" s="8" t="n">
        <x:v>5</x:v>
      </x:c>
    </x:row>
    <x:row r="846" hidden="0">
      <x:c r="A846" s="1" t="inlineStr">
        <x:is>
          <x:t xml:space="preserve">6ff4d5b8-01d2-ec11-8351-00155d326100</x:t>
        </x:is>
      </x:c>
      <x:c r="B846" s="2" t="inlineStr">
        <x:is>
          <x:t xml:space="preserve">RNDtv6A7Og6siASgN6DeaVxPosqu0KxFXFNdnmAcYC601H7sL0lYkg1B2JEU3B9RpVpidGBrvAz/0E3eh2eM/w==</x:t>
        </x:is>
      </x:c>
      <x:c r="C846" s="3">
        <x:v>45178.6934606481</x:v>
      </x:c>
      <x:c r="D846" s="4" t="inlineStr">
        <x:is>
          <x:t xml:space="preserve">Siphumelele club</x:t>
        </x:is>
      </x:c>
      <x:c r="E846" s="5" t="inlineStr">
        <x:is>
          <x:t xml:space="preserve">Lerato Seautlweng </x:t>
        </x:is>
      </x:c>
      <x:c r="F846" s="6" t="inlineStr">
        <x:is>
          <x:t xml:space="preserve">Poppy Martha Ndlovu </x:t>
        </x:is>
      </x:c>
      <x:c r="G846" s="7" t="n">
        <x:v>5</x:v>
      </x:c>
      <x:c r="H846" s="8" t="n">
        <x:v>5</x:v>
      </x:c>
    </x:row>
    <x:row r="847" hidden="0">
      <x:c r="A847" s="1" t="inlineStr">
        <x:is>
          <x:t xml:space="preserve">e8e862c0-ea43-ed11-8355-00155d326100</x:t>
        </x:is>
      </x:c>
      <x:c r="B847" s="2" t="inlineStr">
        <x:is>
          <x:t xml:space="preserve">T9CRuzqB0hyvjZhNn5VkN9zjtyXMFfM67frlSVC7i3ZoafUXa300ha/0QfhgY9Y9RY/Fk3Lsm5Pfo7M+o9GYCQ==</x:t>
        </x:is>
      </x:c>
      <x:c r="C847" s="3">
        <x:v>45131.8317824074</x:v>
      </x:c>
      <x:c r="D847" s="4" t="inlineStr">
        <x:is>
          <x:t xml:space="preserve">Siphumelele Club</x:t>
        </x:is>
      </x:c>
      <x:c r="E847" s="5" t="inlineStr">
        <x:is>
          <x:t xml:space="preserve">Tendamudzimu Ellen Ramathavha </x:t>
        </x:is>
      </x:c>
      <x:c r="F847" s="6" t="inlineStr">
        <x:is>
          <x:t xml:space="preserve">Nonhlanhla Magubane </x:t>
        </x:is>
      </x:c>
      <x:c r="G847" s="7" t="n">
        <x:v>6</x:v>
      </x:c>
      <x:c r="H847" s="8" t="n">
        <x:v>6</x:v>
      </x:c>
    </x:row>
    <x:row r="848" hidden="0">
      <x:c r="A848" s="1" t="inlineStr">
        <x:is>
          <x:t xml:space="preserve">58be30e3-c359-ed11-8355-00155d326100</x:t>
        </x:is>
      </x:c>
      <x:c r="B848" s="2" t="inlineStr">
        <x:is>
          <x:t xml:space="preserve">2b7hqXrztBTJXP1ajSCgsvQc8mAt2Xw0TzYGe60WuFytRjYDHmh4nuLXcdVnt7lxOMWJWbr4NQrXTYL9mBP87A==</x:t>
        </x:is>
      </x:c>
      <x:c r="C848" s="3">
        <x:v>45177.5090046296</x:v>
      </x:c>
      <x:c r="D848" s="4" t="inlineStr">
        <x:is>
          <x:t xml:space="preserve">Siphumelele Mbekweni</x:t>
        </x:is>
      </x:c>
      <x:c r="E848" s="5" t="inlineStr">
        <x:is>
          <x:t xml:space="preserve">Athiswa Makhamba </x:t>
        </x:is>
      </x:c>
      <x:c r="F848" s="6" t="inlineStr">
        <x:is>
          <x:t xml:space="preserve">Macfallen Nthongoa </x:t>
        </x:is>
      </x:c>
      <x:c r="G848" s="7" t="n">
        <x:v>8</x:v>
      </x:c>
      <x:c r="H848" s="8" t="n">
        <x:v>7</x:v>
      </x:c>
    </x:row>
    <x:row r="849" hidden="0">
      <x:c r="A849" s="1" t="inlineStr">
        <x:is>
          <x:t xml:space="preserve">89c35096-915a-ed11-8355-00155d326100</x:t>
        </x:is>
      </x:c>
      <x:c r="B849" s="2" t="inlineStr">
        <x:is>
          <x:t xml:space="preserve">jmAL5Xlq+UGUBylFEz/ECqVf5BNf8rA7uktdgj5hLsMpkeIYp8TNLnGQfNbH4uMpTtmP1mkDG4ljk5FaEs1tBw==</x:t>
        </x:is>
      </x:c>
      <x:c r="C849" s="3">
        <x:v>45099.5818865741</x:v>
      </x:c>
      <x:c r="D849" s="4" t="inlineStr">
        <x:is>
          <x:t xml:space="preserve">Siphuxolo</x:t>
        </x:is>
      </x:c>
      <x:c r="E849" s="5" t="inlineStr">
        <x:is>
          <x:t xml:space="preserve">Sisipho Goniwe </x:t>
        </x:is>
      </x:c>
      <x:c r="F849" s="6" t="inlineStr">
        <x:is>
          <x:t xml:space="preserve">Cokiswa Mhlanga </x:t>
        </x:is>
      </x:c>
      <x:c r="G849" s="7" t="n">
        <x:v>14</x:v>
      </x:c>
      <x:c r="H849" s="8" t="n">
        <x:v>8</x:v>
      </x:c>
    </x:row>
    <x:row r="850" hidden="0">
      <x:c r="A850" s="1" t="inlineStr">
        <x:is>
          <x:t xml:space="preserve">18859bad-baa5-ec11-8351-00155d326100</x:t>
        </x:is>
      </x:c>
      <x:c r="B850" s="2" t="inlineStr">
        <x:is>
          <x:t xml:space="preserve">T4H5eTT8R41YneRSeHxX653nMEVQyDO18jtVIiba89ZhdBOA17xG7yof01CK3GF4wbWqXAQF2svQsd+qhkNSTg==</x:t>
        </x:is>
      </x:c>
      <x:c r="C850" s="3">
        <x:v>45178.6998148148</x:v>
      </x:c>
      <x:c r="D850" s="4" t="inlineStr">
        <x:is>
          <x:t xml:space="preserve">Sisonke</x:t>
        </x:is>
      </x:c>
      <x:c r="E850" s="5" t="inlineStr">
        <x:is>
          <x:t xml:space="preserve">Nokukhanya Mdletshe </x:t>
        </x:is>
      </x:c>
      <x:c r="F850" s="6" t="inlineStr">
        <x:is>
          <x:t xml:space="preserve">Sheila Young </x:t>
        </x:is>
      </x:c>
      <x:c r="G850" s="7" t="n">
        <x:v>5</x:v>
      </x:c>
      <x:c r="H850" s="8" t="n">
        <x:v>5</x:v>
      </x:c>
    </x:row>
    <x:row r="851" hidden="0">
      <x:c r="A851" s="1" t="inlineStr">
        <x:is>
          <x:t xml:space="preserve">e3502942-7db9-ec11-8351-00155d326100</x:t>
        </x:is>
      </x:c>
      <x:c r="B851" s="2" t="inlineStr">
        <x:is>
          <x:t xml:space="preserve">7L4BFolWkKuQGMQD4rZTU241T7dPx3a3VUKZNO5eh9kFhYx/vsYzJwqL+XFrQ52jTs65NUTd3n0BRv2J4xYt/g==</x:t>
        </x:is>
      </x:c>
      <x:c r="C851" s="3">
        <x:v>45178.6934490741</x:v>
      </x:c>
      <x:c r="D851" s="4" t="inlineStr">
        <x:is>
          <x:t xml:space="preserve">Sisonke</x:t>
        </x:is>
      </x:c>
      <x:c r="E851" s="5" t="inlineStr">
        <x:is>
          <x:t xml:space="preserve">Sarah Mpazana Mahlangu </x:t>
        </x:is>
      </x:c>
      <x:c r="F851" s="6" t="inlineStr">
        <x:is>
          <x:t xml:space="preserve">Aletta Nthabiseng Machaka </x:t>
        </x:is>
      </x:c>
      <x:c r="G851" s="7" t="n">
        <x:v>6</x:v>
      </x:c>
      <x:c r="H851" s="8" t="n">
        <x:v>6</x:v>
      </x:c>
    </x:row>
    <x:row r="852" hidden="0">
      <x:c r="A852" s="1" t="inlineStr">
        <x:is>
          <x:t xml:space="preserve">ddf161b1-12da-ec11-8351-00155d326100</x:t>
        </x:is>
      </x:c>
      <x:c r="B852" s="2" t="inlineStr">
        <x:is>
          <x:t xml:space="preserve">pbjHOw6AhfdMNznruRx5bNEtAwfYp9/mvIkxmYRNXuCpAnUvibmUWtSDqW9QUIsVCj8cDYcaq01r5D4QTUuk/A==</x:t>
        </x:is>
      </x:c>
      <x:c r="C852" s="3">
        <x:v>45178.6934606481</x:v>
      </x:c>
      <x:c r="D852" s="4" t="inlineStr">
        <x:is>
          <x:t xml:space="preserve">Sisonke</x:t>
        </x:is>
      </x:c>
      <x:c r="E852" s="5" t="inlineStr">
        <x:is>
          <x:t xml:space="preserve">Juliet Sasabona Ntimani </x:t>
        </x:is>
      </x:c>
      <x:c r="F852" s="6" t="inlineStr">
        <x:is>
          <x:t xml:space="preserve">Omphile Kehumile Senyarelo </x:t>
        </x:is>
      </x:c>
      <x:c r="G852" s="7" t="n">
        <x:v>9</x:v>
      </x:c>
      <x:c r="H852" s="8" t="n">
        <x:v>9</x:v>
      </x:c>
    </x:row>
    <x:row r="853" hidden="0">
      <x:c r="A853" s="1" t="inlineStr">
        <x:is>
          <x:t xml:space="preserve">8b829dc9-2ef4-ec11-8351-00155d326100</x:t>
        </x:is>
      </x:c>
      <x:c r="B853" s="2" t="inlineStr">
        <x:is>
          <x:t xml:space="preserve">aj7Fc8JvOPxWlswHHTRJ8vPGBYpf84/VVQAk7r1mi3jeGb6OeuWab/iXaL7YmN5Pqd8Q8/PG8R1mE3yRLVaxeQ==</x:t>
        </x:is>
      </x:c>
      <x:c r="C853" s="3">
        <x:v>45176.2901736111</x:v>
      </x:c>
      <x:c r="D853" s="4" t="inlineStr">
        <x:is>
          <x:t xml:space="preserve">Sisonke</x:t>
        </x:is>
      </x:c>
      <x:c r="E853" s="5" t="inlineStr">
        <x:is>
          <x:t xml:space="preserve">Buelwa Joyce Megebe </x:t>
        </x:is>
      </x:c>
      <x:c r="F853" s="6" t="inlineStr">
        <x:is>
          <x:t xml:space="preserve">Aletta Nthabiseng Machaka </x:t>
        </x:is>
      </x:c>
      <x:c r="G853" s="7" t="n">
        <x:v>6</x:v>
      </x:c>
      <x:c r="H853" s="8" t="n">
        <x:v>4</x:v>
      </x:c>
    </x:row>
    <x:row r="854" hidden="0">
      <x:c r="A854" s="1" t="inlineStr">
        <x:is>
          <x:t xml:space="preserve">fd17652e-54c2-ed11-8356-00155d326100</x:t>
        </x:is>
      </x:c>
      <x:c r="B854" s="2" t="inlineStr">
        <x:is>
          <x:t xml:space="preserve">YkzF58aPLUce0XBHfLOLUdqOMQgZsihfAmqZmxc8B9zo2Lg1I2k9JIeOwXGads8XaIWTmi17XyFZavvorxCmPQ==</x:t>
        </x:is>
      </x:c>
      <x:c r="C854" s="3">
        <x:v>45090.2901736111</x:v>
      </x:c>
      <x:c r="D854" s="4" t="inlineStr">
        <x:is>
          <x:t xml:space="preserve">Sisonke</x:t>
        </x:is>
      </x:c>
      <x:c r="E854" s="5" t="inlineStr">
        <x:is>
          <x:t xml:space="preserve">Zoleka Hans </x:t>
        </x:is>
      </x:c>
      <x:c r="F854" s="6" t="inlineStr">
        <x:is>
          <x:t xml:space="preserve">Lindiwe Khumalo </x:t>
        </x:is>
      </x:c>
      <x:c r="G854" s="7" t="n">
        <x:v>4</x:v>
      </x:c>
      <x:c r="H854" s="8" t="n">
        <x:v>4</x:v>
      </x:c>
    </x:row>
    <x:row r="855" hidden="0">
      <x:c r="A855" s="1" t="inlineStr">
        <x:is>
          <x:t xml:space="preserve">b607f8f3-384a-e911-828d-0800274bb0e4</x:t>
        </x:is>
      </x:c>
      <x:c r="B855" s="2" t="inlineStr">
        <x:is>
          <x:t xml:space="preserve">nfaGNQlBJ1pCZJRCl/4KSp/Jo12Z6QGbsWybX46EwT2VO9q+KcyuKxjyMs8KBLe6qxlZRTjm4+1AGNw1FiBlPQ==</x:t>
        </x:is>
      </x:c>
      <x:c r="C855" s="3">
        <x:v>45042.4984953704</x:v>
      </x:c>
      <x:c r="D855" s="4" t="inlineStr">
        <x:is>
          <x:t xml:space="preserve">Sisonke</x:t>
        </x:is>
      </x:c>
      <x:c r="E855" s="5" t="inlineStr">
        <x:is>
          <x:t xml:space="preserve">Phumza  Nkombi </x:t>
        </x:is>
      </x:c>
      <x:c r="F855" s="6" t="inlineStr">
        <x:is>
          <x:t xml:space="preserve">Vuyokazi Nonali </x:t>
        </x:is>
      </x:c>
      <x:c r="G855" s="7" t="n">
        <x:v>6</x:v>
      </x:c>
      <x:c r="H855" s="8" t="n">
        <x:v>6</x:v>
      </x:c>
    </x:row>
    <x:row r="856" hidden="0">
      <x:c r="A856" s="1" t="inlineStr">
        <x:is>
          <x:t xml:space="preserve">5723296e-b6a2-eb11-8347-00155d326100</x:t>
        </x:is>
      </x:c>
      <x:c r="B856" s="2" t="inlineStr">
        <x:is>
          <x:t xml:space="preserve">RZ9tae+770I5umYEmexyRQ7GRkyBvV6PKPSBlWX/0YKuVMVAEZryXcI4ee2zwXWnw0VM+BAar9L+V3s0hrNTjA==</x:t>
        </x:is>
      </x:c>
      <x:c r="C856" s="3">
        <x:v>45178.6933333333</x:v>
      </x:c>
      <x:c r="D856" s="4" t="inlineStr">
        <x:is>
          <x:t xml:space="preserve">Sisonke (Together We Can)</x:t>
        </x:is>
      </x:c>
      <x:c r="E856" s="5" t="inlineStr">
        <x:is>
          <x:t xml:space="preserve">Emma Masemola </x:t>
        </x:is>
      </x:c>
      <x:c r="F856" s="6" t="inlineStr">
        <x:is>
          <x:t xml:space="preserve">Aletta Nthabiseng Machaka </x:t>
        </x:is>
      </x:c>
      <x:c r="G856" s="7" t="n">
        <x:v>7</x:v>
      </x:c>
      <x:c r="H856" s="8" t="n">
        <x:v>7</x:v>
      </x:c>
    </x:row>
    <x:row r="857" hidden="0">
      <x:c r="A857" s="1" t="inlineStr">
        <x:is>
          <x:t xml:space="preserve">96a02229-d0ee-eb11-834c-00155d326100</x:t>
        </x:is>
      </x:c>
      <x:c r="B857" s="2" t="inlineStr">
        <x:is>
          <x:t xml:space="preserve">vTW1cRKhJZZHtF6X7j66o/ESDfS0zBOG4y/oYDjNg9cNkha2pX2Cb67uNV5D5Tfoln/sSFsl9UDJucCkJYbf6Q==</x:t>
        </x:is>
      </x:c>
      <x:c r="C857" s="3">
        <x:v>45019.4593865741</x:v>
      </x:c>
      <x:c r="D857" s="4" t="inlineStr">
        <x:is>
          <x:t xml:space="preserve">Sisonke Club</x:t>
        </x:is>
      </x:c>
      <x:c r="E857" s="5" t="inlineStr">
        <x:is>
          <x:t xml:space="preserve">Rachel Phumelele Ngubane </x:t>
        </x:is>
      </x:c>
      <x:c r="F857" s="6" t="inlineStr">
        <x:is>
          <x:t xml:space="preserve">Jabulisile  Mzila </x:t>
        </x:is>
      </x:c>
      <x:c r="G857" s="7" t="n">
        <x:v>6</x:v>
      </x:c>
      <x:c r="H857" s="8" t="n">
        <x:v>6</x:v>
      </x:c>
    </x:row>
    <x:row r="858" hidden="0">
      <x:c r="A858" s="1" t="inlineStr">
        <x:is>
          <x:t xml:space="preserve">06a9c813-442d-ee11-8359-00155d326100</x:t>
        </x:is>
      </x:c>
      <x:c r="B858" s="2" t="inlineStr">
        <x:is>
          <x:t xml:space="preserve">wgId1ueHhOcRV4pjwgU6wzxY/LrHhctgwNs46X7gV6TkO48SjqLIX0JP48tC3vUARWFU1O9UmdFWgD0UbQMYxg==</x:t>
        </x:is>
      </x:c>
      <x:c r="C858" s="3">
        <x:v>45142.4151388889</x:v>
      </x:c>
      <x:c r="D858" s="4" t="inlineStr">
        <x:is>
          <x:t xml:space="preserve">Sisonke Club</x:t>
        </x:is>
      </x:c>
      <x:c r="E858" s="5" t="inlineStr">
        <x:is>
          <x:t xml:space="preserve">Tsholofelo Kubeka </x:t>
        </x:is>
      </x:c>
      <x:c r="F858" s="6" t="inlineStr">
        <x:is>
          <x:t xml:space="preserve">Karabo Shakes Masike </x:t>
        </x:is>
      </x:c>
      <x:c r="G858" s="7" t="n">
        <x:v>8</x:v>
      </x:c>
      <x:c r="H858" s="8" t="n">
        <x:v>0</x:v>
      </x:c>
    </x:row>
    <x:row r="859" hidden="0">
      <x:c r="A859" s="1" t="inlineStr">
        <x:is>
          <x:t xml:space="preserve">6e7a62fe-3641-e711-80e0-005056815442</x:t>
        </x:is>
      </x:c>
      <x:c r="B859" s="2" t="inlineStr">
        <x:is>
          <x:t xml:space="preserve">fFzHFjcCJxAuDskmmHGG2mfllb+MgiOvmc1LYi54asrSOs4CrESQ/hcF4pJ3IfJI7Ez9kzC+doY4/Y1IFfGPQg==</x:t>
        </x:is>
      </x:c>
      <x:c r="C859" s="3">
        <x:v>45090.6531828704</x:v>
      </x:c>
      <x:c r="D859" s="4" t="inlineStr">
        <x:is>
          <x:t xml:space="preserve">Sisonke Community Care</x:t>
        </x:is>
      </x:c>
      <x:c r="E859" s="5" t="inlineStr">
        <x:is>
          <x:t xml:space="preserve">Thelma Budaza </x:t>
        </x:is>
      </x:c>
      <x:c r="F859" s="6" t="inlineStr">
        <x:is>
          <x:t xml:space="preserve">Sphelele Zungu </x:t>
        </x:is>
      </x:c>
      <x:c r="G859" s="7" t="n">
        <x:v>9</x:v>
      </x:c>
      <x:c r="H859" s="8" t="n">
        <x:v>7</x:v>
      </x:c>
    </x:row>
    <x:row r="860" hidden="0">
      <x:c r="A860" s="1" t="inlineStr">
        <x:is>
          <x:t xml:space="preserve">43ad4359-6be0-eb11-834a-00155d326100</x:t>
        </x:is>
      </x:c>
      <x:c r="B860" s="2" t="inlineStr">
        <x:is>
          <x:t xml:space="preserve">D56kyJvxuuCifJATDFPkudjv9WH3LpB5lZ6sE5k6I3xdVs8+F7SHNsVBKXOW8hf0SrMizwz12/0lXr63VWBl+A==</x:t>
        </x:is>
      </x:c>
      <x:c r="C860" s="3">
        <x:v>45072.5097569444</x:v>
      </x:c>
      <x:c r="D860" s="4" t="inlineStr">
        <x:is>
          <x:t xml:space="preserve">Sisonke Jr</x:t>
        </x:is>
      </x:c>
      <x:c r="E860" s="5" t="inlineStr">
        <x:is>
          <x:t xml:space="preserve">Nomasonto Mthimkulu </x:t>
        </x:is>
      </x:c>
      <x:c r="F860" s="6" t="inlineStr">
        <x:is>
          <x:t xml:space="preserve">Kenneth Zakathi </x:t>
        </x:is>
      </x:c>
      <x:c r="G860" s="7" t="n">
        <x:v>4</x:v>
      </x:c>
      <x:c r="H860" s="8" t="n">
        <x:v>4</x:v>
      </x:c>
    </x:row>
    <x:row r="861" hidden="0">
      <x:c r="A861" s="1" t="inlineStr">
        <x:is>
          <x:t xml:space="preserve">66158594-e1cd-e711-816a-0800274bb0e4</x:t>
        </x:is>
      </x:c>
      <x:c r="B861" s="2" t="inlineStr">
        <x:is>
          <x:t xml:space="preserve">Y0O6L0VCWKXYqzObAI6BLjRLPY9buU8O/urfpwy7E2F/xvBZ4Dg1H1wivoy/u/Lc08p7NNgzJz4rxtz7crkkkQ==</x:t>
        </x:is>
      </x:c>
      <x:c r="C861" s="3">
        <x:v>45077.4430439815</x:v>
      </x:c>
      <x:c r="D861" s="4" t="inlineStr">
        <x:is>
          <x:t xml:space="preserve">Sisonke Siyaphambili</x:t>
        </x:is>
      </x:c>
      <x:c r="E861" s="5" t="inlineStr">
        <x:is>
          <x:t xml:space="preserve">Nompucuko Jikwa </x:t>
        </x:is>
      </x:c>
      <x:c r="F861" s="6" t="inlineStr">
        <x:is>
          <x:t xml:space="preserve">Odwa Njoba </x:t>
        </x:is>
      </x:c>
      <x:c r="G861" s="7" t="n">
        <x:v>9</x:v>
      </x:c>
      <x:c r="H861" s="8" t="n">
        <x:v>9</x:v>
      </x:c>
    </x:row>
    <x:row r="862" hidden="0">
      <x:c r="A862" s="1" t="inlineStr">
        <x:is>
          <x:t xml:space="preserve">548d4fe4-5219-ed11-8351-00155d326100</x:t>
        </x:is>
      </x:c>
      <x:c r="B862" s="2" t="inlineStr">
        <x:is>
          <x:t xml:space="preserve">W2bN6l58zvMzAkmBmJmYd/hOtzLPnuPqbhapz+u06U0QZ6AbdaHVk6EiJEN/HeA0c6BbsDaCFafMXFFxE7Qd+w==</x:t>
        </x:is>
      </x:c>
      <x:c r="C862" s="3">
        <x:v>45178.6935069444</x:v>
      </x:c>
      <x:c r="D862" s="4" t="inlineStr">
        <x:is>
          <x:t xml:space="preserve">Sisonke We Are One</x:t>
        </x:is>
      </x:c>
      <x:c r="E862" s="5" t="inlineStr">
        <x:is>
          <x:t xml:space="preserve">Tono Patricia Sefadi </x:t>
        </x:is>
      </x:c>
      <x:c r="F862" s="6" t="inlineStr">
        <x:is>
          <x:t xml:space="preserve">Kenneth Zakathi </x:t>
        </x:is>
      </x:c>
      <x:c r="G862" s="7" t="n">
        <x:v>8</x:v>
      </x:c>
      <x:c r="H862" s="8" t="n">
        <x:v>8</x:v>
      </x:c>
    </x:row>
    <x:row r="863" hidden="0">
      <x:c r="A863" s="1" t="inlineStr">
        <x:is>
          <x:t xml:space="preserve">ce36b87d-b8eb-e811-81ab-0800274bb0e4</x:t>
        </x:is>
      </x:c>
      <x:c r="B863" s="2" t="inlineStr">
        <x:is>
          <x:t xml:space="preserve">KgNsfR/m7vn5ByZRdVId+c82J38HZdsFfGcv6owzglP13OInfx++IEa/9q3pJMviciTb28i99Hemhh3cLZzuCg==</x:t>
        </x:is>
      </x:c>
      <x:c r="C863" s="3">
        <x:v>45178.6936805556</x:v>
      </x:c>
      <x:c r="D863" s="4" t="inlineStr">
        <x:is>
          <x:t xml:space="preserve">Sistahood</x:t>
        </x:is>
      </x:c>
      <x:c r="E863" s="5" t="inlineStr">
        <x:is>
          <x:t xml:space="preserve">Lesego pheshwe </x:t>
        </x:is>
      </x:c>
      <x:c r="F863" s="6" t="inlineStr">
        <x:is>
          <x:t xml:space="preserve">Poppy Martha Ndlovu </x:t>
        </x:is>
      </x:c>
      <x:c r="G863" s="7" t="n">
        <x:v>4</x:v>
      </x:c>
      <x:c r="H863" s="8" t="n">
        <x:v>4</x:v>
      </x:c>
    </x:row>
    <x:row r="864" hidden="0">
      <x:c r="A864" s="1" t="inlineStr">
        <x:is>
          <x:t xml:space="preserve">731918aa-159e-ed11-8356-00155d326100</x:t>
        </x:is>
      </x:c>
      <x:c r="B864" s="2" t="inlineStr">
        <x:is>
          <x:t xml:space="preserve">bX+JJGtG8GlAQP8vt642dmId/W+WB4fcvfWuwanRGEE63d/oKjAmuMNWr+iFrU8DQ9yK7v5uf/NGtSvft3zOPw==</x:t>
        </x:is>
      </x:c>
      <x:c r="C864" s="3">
        <x:v>45152.623599537</x:v>
      </x:c>
      <x:c r="D864" s="4" t="inlineStr">
        <x:is>
          <x:t xml:space="preserve">Sithembiso</x:t>
        </x:is>
      </x:c>
      <x:c r="E864" s="5" t="inlineStr">
        <x:is>
          <x:t xml:space="preserve">Fikile Happiness Sangweni </x:t>
        </x:is>
      </x:c>
      <x:c r="F864" s="6" t="inlineStr">
        <x:is>
          <x:t xml:space="preserve">Sheila Young </x:t>
        </x:is>
      </x:c>
      <x:c r="G864" s="7" t="n">
        <x:v>5</x:v>
      </x:c>
      <x:c r="H864" s="8" t="n">
        <x:v>5</x:v>
      </x:c>
    </x:row>
    <x:row r="865" hidden="0">
      <x:c r="A865" s="1" t="inlineStr">
        <x:is>
          <x:t xml:space="preserve">2a93befe-93f3-ec11-8351-00155d326100</x:t>
        </x:is>
      </x:c>
      <x:c r="B865" s="2" t="inlineStr">
        <x:is>
          <x:t xml:space="preserve">CQQz9YgE//AzDhsE0IsINobBxQRiMcr7r3mDZqNWC3UKiz7J2CxQ6C0mmCs8PEVgFPkPhw1aVCv2fiDrJGewVA==</x:t>
        </x:is>
      </x:c>
      <x:c r="C865" s="3">
        <x:v>45071.3317824074</x:v>
      </x:c>
      <x:c r="D865" s="4" t="inlineStr">
        <x:is>
          <x:t xml:space="preserve">Siyabathanda Club </x:t>
        </x:is>
      </x:c>
      <x:c r="E865" s="5" t="inlineStr">
        <x:is>
          <x:t xml:space="preserve">Ntswaki Olifant </x:t>
        </x:is>
      </x:c>
      <x:c r="F865" s="6" t="inlineStr">
        <x:is>
          <x:t xml:space="preserve">Khanyisa Tshatani </x:t>
        </x:is>
      </x:c>
      <x:c r="G865" s="7" t="n">
        <x:v>0</x:v>
      </x:c>
      <x:c r="H865" s="8" t="n">
        <x:v>0</x:v>
      </x:c>
    </x:row>
    <x:row r="866" hidden="0">
      <x:c r="A866" s="1" t="inlineStr">
        <x:is>
          <x:t xml:space="preserve">897039bc-d6b0-ec11-8351-00155d326100</x:t>
        </x:is>
      </x:c>
      <x:c r="B866" s="2" t="inlineStr">
        <x:is>
          <x:t xml:space="preserve">QnJQhRszf35pkQJS/gOMqiNEQdca+4KacDQePFN+I8B20zSckXhtqawFS41hxll3brmM9UsoX97ByOyhmXzlow==</x:t>
        </x:is>
      </x:c>
      <x:c r="C866" s="3">
        <x:v>45019.4595601852</x:v>
      </x:c>
      <x:c r="D866" s="4" t="inlineStr">
        <x:is>
          <x:t xml:space="preserve">Siyadana</x:t>
        </x:is>
      </x:c>
      <x:c r="E866" s="5" t="inlineStr">
        <x:is>
          <x:t xml:space="preserve"/>
        </x:is>
      </x:c>
      <x:c r="F866" s="6" t="inlineStr">
        <x:is>
          <x:t xml:space="preserve">Zoliwe Dayimani </x:t>
        </x:is>
      </x:c>
      <x:c r="G866" s="7" t="n">
        <x:v>0</x:v>
      </x:c>
      <x:c r="H866" s="8" t="n">
        <x:v>0</x:v>
      </x:c>
    </x:row>
    <x:row r="867" hidden="0">
      <x:c r="A867" s="1" t="inlineStr">
        <x:is>
          <x:t xml:space="preserve">ed469684-4c92-ed11-8356-00155d326100</x:t>
        </x:is>
      </x:c>
      <x:c r="B867" s="2" t="inlineStr">
        <x:is>
          <x:t xml:space="preserve">xrtZKm/v9qWdLLE1oKwkl94LFgl9FBOoGk/90d4cIGmI70fVyU7/AHJHjUNw5CzOt/KNht4Gzi/a2+fZ0fRZ1w==</x:t>
        </x:is>
      </x:c>
      <x:c r="C867" s="3">
        <x:v>45148.6651736111</x:v>
      </x:c>
      <x:c r="D867" s="4" t="inlineStr">
        <x:is>
          <x:t xml:space="preserve">siyafunda</x:t>
        </x:is>
      </x:c>
      <x:c r="E867" s="5" t="inlineStr">
        <x:is>
          <x:t xml:space="preserve"/>
        </x:is>
      </x:c>
      <x:c r="F867" s="6" t="inlineStr">
        <x:is>
          <x:t xml:space="preserve">Sbongeleni Cele </x:t>
        </x:is>
      </x:c>
      <x:c r="G867" s="7" t="n">
        <x:v>12</x:v>
      </x:c>
      <x:c r="H867" s="8" t="n">
        <x:v>0</x:v>
      </x:c>
    </x:row>
    <x:row r="868" hidden="0">
      <x:c r="A868" s="1" t="inlineStr">
        <x:is>
          <x:t xml:space="preserve">00f30043-6192-ed11-8356-00155d326100</x:t>
        </x:is>
      </x:c>
      <x:c r="B868" s="2" t="inlineStr">
        <x:is>
          <x:t xml:space="preserve">suR4X7QDbvJwDoUW3OlvGIg6euqFiEjPgDOaWr3lELOWoCsIcwghCDhaMeBRsroo/kSa0v9PB1iOTaLo/Q213w==</x:t>
        </x:is>
      </x:c>
      <x:c r="C868" s="3">
        <x:v>45117.971099537</x:v>
      </x:c>
      <x:c r="D868" s="4" t="inlineStr">
        <x:is>
          <x:t xml:space="preserve">Siyafunda</x:t>
        </x:is>
      </x:c>
      <x:c r="E868" s="5" t="inlineStr">
        <x:is>
          <x:t xml:space="preserve">Ntombikayise Shezi </x:t>
        </x:is>
      </x:c>
      <x:c r="F868" s="6" t="inlineStr">
        <x:is>
          <x:t xml:space="preserve">Sbongeleni Cele </x:t>
        </x:is>
      </x:c>
      <x:c r="G868" s="7" t="n">
        <x:v>7</x:v>
      </x:c>
      <x:c r="H868" s="8" t="n">
        <x:v>0</x:v>
      </x:c>
    </x:row>
    <x:row r="869" hidden="0">
      <x:c r="A869" s="1" t="inlineStr">
        <x:is>
          <x:t xml:space="preserve">8ed8dc35-1408-ed11-8351-00155d326100</x:t>
        </x:is>
      </x:c>
      <x:c r="B869" s="2" t="inlineStr">
        <x:is>
          <x:t xml:space="preserve">N8qVKEOYvh85PCCj1VAIEbjvumMCAIT90iAx3fBf2npnXeywqUU0f43Qf0jtax1sYlKZlFOdQLwvgl5qDOqR4A==</x:t>
        </x:is>
      </x:c>
      <x:c r="C869" s="3">
        <x:v>45181.2197337963</x:v>
      </x:c>
      <x:c r="D869" s="4" t="inlineStr">
        <x:is>
          <x:t xml:space="preserve">Siyahluma</x:t>
        </x:is>
      </x:c>
      <x:c r="E869" s="5" t="inlineStr">
        <x:is>
          <x:t xml:space="preserve">Phumla Yali </x:t>
        </x:is>
      </x:c>
      <x:c r="F869" s="6" t="inlineStr">
        <x:is>
          <x:t xml:space="preserve">Cokiswa Mhlanga </x:t>
        </x:is>
      </x:c>
      <x:c r="G869" s="7" t="n">
        <x:v>11</x:v>
      </x:c>
      <x:c r="H869" s="8" t="n">
        <x:v>7</x:v>
      </x:c>
    </x:row>
    <x:row r="870" hidden="0">
      <x:c r="A870" s="1" t="inlineStr">
        <x:is>
          <x:t xml:space="preserve">3dbcd504-6d6a-ed11-8355-00155d326100</x:t>
        </x:is>
      </x:c>
      <x:c r="B870" s="2" t="inlineStr">
        <x:is>
          <x:t xml:space="preserve">Qn/BWZkqUpWp841BOLmsa2JWfMNETBdyXSME9LXIvD1F8JuSI35yJV5yy0Kiaq8K/3O2tOt9i59mUFjniBUHPw==</x:t>
        </x:is>
      </x:c>
      <x:c r="C870" s="3">
        <x:v>45125.5401157407</x:v>
      </x:c>
      <x:c r="D870" s="4" t="inlineStr">
        <x:is>
          <x:t xml:space="preserve">Siyahluma</x:t>
        </x:is>
      </x:c>
      <x:c r="E870" s="5" t="inlineStr">
        <x:is>
          <x:t xml:space="preserve">Nokuthula Ndinisa </x:t>
        </x:is>
      </x:c>
      <x:c r="F870" s="6" t="inlineStr">
        <x:is>
          <x:t xml:space="preserve">Bulelwa Ngcetani </x:t>
        </x:is>
      </x:c>
      <x:c r="G870" s="7" t="n">
        <x:v>11</x:v>
      </x:c>
      <x:c r="H870" s="8" t="n">
        <x:v>11</x:v>
      </x:c>
    </x:row>
    <x:row r="871" hidden="0">
      <x:c r="A871" s="1" t="inlineStr">
        <x:is>
          <x:t xml:space="preserve">bd058ade-d8a8-e711-80e2-005056815442</x:t>
        </x:is>
      </x:c>
      <x:c r="B871" s="2" t="inlineStr">
        <x:is>
          <x:t xml:space="preserve">PEnoXaaWdY3ZmgTuDhGC/m13t3COi6Wc0utx78nrKLq4Pf/Xvt8dzTHyC5t0NLcmiLZVqeTQT2766GM3n7VAPA==</x:t>
        </x:is>
      </x:c>
      <x:c r="C871" s="3">
        <x:v>45178.6936574074</x:v>
      </x:c>
      <x:c r="D871" s="4" t="inlineStr">
        <x:is>
          <x:t xml:space="preserve">Siyahluma </x:t>
        </x:is>
      </x:c>
      <x:c r="E871" s="5" t="inlineStr">
        <x:is>
          <x:t xml:space="preserve">Mandisa Kapa </x:t>
        </x:is>
      </x:c>
      <x:c r="F871" s="6" t="inlineStr">
        <x:is>
          <x:t xml:space="preserve">Zoliwe Dayimani </x:t>
        </x:is>
      </x:c>
      <x:c r="G871" s="7" t="n">
        <x:v>8</x:v>
      </x:c>
      <x:c r="H871" s="8" t="n">
        <x:v>8</x:v>
      </x:c>
    </x:row>
    <x:row r="872" hidden="0">
      <x:c r="A872" s="1" t="inlineStr">
        <x:is>
          <x:t xml:space="preserve">1ab69222-bc4b-ec11-834d-00155d326100</x:t>
        </x:is>
      </x:c>
      <x:c r="B872" s="2" t="inlineStr">
        <x:is>
          <x:t xml:space="preserve">RFoQXZQ25HjrejqtE7k5YMfAnxKBGJmJX8umUaKGLubgcpEs0auerKRdhx+HPwS7lC9yiaZ114q/nGrfZskcmw==</x:t>
        </x:is>
      </x:c>
      <x:c r="C872" s="3">
        <x:v>45178.6998148148</x:v>
      </x:c>
      <x:c r="D872" s="4" t="inlineStr">
        <x:is>
          <x:t xml:space="preserve">Siyahluma Club Peddie</x:t>
        </x:is>
      </x:c>
      <x:c r="E872" s="5" t="inlineStr">
        <x:is>
          <x:t xml:space="preserve">Nomgcobo Njokweni </x:t>
        </x:is>
      </x:c>
      <x:c r="F872" s="6" t="inlineStr">
        <x:is>
          <x:t xml:space="preserve">Nomantombazana Nojaduka </x:t>
        </x:is>
      </x:c>
      <x:c r="G872" s="7" t="n">
        <x:v>4</x:v>
      </x:c>
      <x:c r="H872" s="8" t="n">
        <x:v>3</x:v>
      </x:c>
    </x:row>
    <x:row r="873" hidden="0">
      <x:c r="A873" s="1" t="inlineStr">
        <x:is>
          <x:t xml:space="preserve">bc291416-4aeb-ed11-8356-00155d326100</x:t>
        </x:is>
      </x:c>
      <x:c r="B873" s="2" t="inlineStr">
        <x:is>
          <x:t xml:space="preserve">4xOe3y3UR/jK1QwWev36VtRWgm4bbWpzx+mnWYvottd5nUuZr4JiNAs0wj59oKomDBpSd/YGtzERQm3KSM3ptA==</x:t>
        </x:is>
      </x:c>
      <x:c r="C873" s="3">
        <x:v>45176.6235416667</x:v>
      </x:c>
      <x:c r="D873" s="4" t="inlineStr">
        <x:is>
          <x:t xml:space="preserve">Siyahluma Nathi</x:t>
        </x:is>
      </x:c>
      <x:c r="E873" s="5" t="inlineStr">
        <x:is>
          <x:t xml:space="preserve">Siyamthanda Nondumo </x:t>
        </x:is>
      </x:c>
      <x:c r="F873" s="6" t="inlineStr">
        <x:is>
          <x:t xml:space="preserve">Cokiswa Mhlanga </x:t>
        </x:is>
      </x:c>
      <x:c r="G873" s="7" t="n">
        <x:v>5</x:v>
      </x:c>
      <x:c r="H873" s="8" t="n">
        <x:v>2</x:v>
      </x:c>
    </x:row>
    <x:row r="874" hidden="0">
      <x:c r="A874" s="1" t="inlineStr">
        <x:is>
          <x:t xml:space="preserve">ca034c6c-7db9-ec11-8351-00155d326100</x:t>
        </x:is>
      </x:c>
      <x:c r="B874" s="2" t="inlineStr">
        <x:is>
          <x:t xml:space="preserve">/kvWnHwmd+EHUoNt9MPBEgtLuIc7vE+LnGj7uKdMPn5CTgRGkd0Jfche/tYgFFwjFty89rb6qMMGAYZcUb2pPA==</x:t>
        </x:is>
      </x:c>
      <x:c r="C874" s="3">
        <x:v>45180.2068287037</x:v>
      </x:c>
      <x:c r="D874" s="4" t="inlineStr">
        <x:is>
          <x:t xml:space="preserve">Siyakha</x:t>
        </x:is>
      </x:c>
      <x:c r="E874" s="5" t="inlineStr">
        <x:is>
          <x:t xml:space="preserve">Delisile Aminah Zulu </x:t>
        </x:is>
      </x:c>
      <x:c r="F874" s="6" t="inlineStr">
        <x:is>
          <x:t xml:space="preserve">Aletta Nthabiseng Machaka </x:t>
        </x:is>
      </x:c>
      <x:c r="G874" s="7" t="n">
        <x:v>2</x:v>
      </x:c>
      <x:c r="H874" s="8" t="n">
        <x:v>2</x:v>
      </x:c>
    </x:row>
    <x:row r="875" hidden="0">
      <x:c r="A875" s="1" t="inlineStr">
        <x:is>
          <x:t xml:space="preserve">9e361b0b-96e8-ec11-8351-00155d326100</x:t>
        </x:is>
      </x:c>
      <x:c r="B875" s="2" t="inlineStr">
        <x:is>
          <x:t xml:space="preserve">D6ph9G4ZEh86EKTXEWE47bJXDX6kxJg7xnniKucVo2sLk3D26E7DjbIdIi8DglIxGbMvNDoYGs+5xkYNYvavHA==</x:t>
        </x:is>
      </x:c>
      <x:c r="C875" s="3">
        <x:v>45077.442662037</x:v>
      </x:c>
      <x:c r="D875" s="4" t="inlineStr">
        <x:is>
          <x:t xml:space="preserve">Siyakha Club</x:t>
        </x:is>
      </x:c>
      <x:c r="E875" s="5" t="inlineStr">
        <x:is>
          <x:t xml:space="preserve">Mandy Heslop </x:t>
        </x:is>
      </x:c>
      <x:c r="F875" s="6" t="inlineStr">
        <x:is>
          <x:t xml:space="preserve">Frandeline  Van Sasie </x:t>
        </x:is>
      </x:c>
      <x:c r="G875" s="7" t="n">
        <x:v>5</x:v>
      </x:c>
      <x:c r="H875" s="8" t="n">
        <x:v>3</x:v>
      </x:c>
    </x:row>
    <x:row r="876" hidden="0">
      <x:c r="A876" s="1" t="inlineStr">
        <x:is>
          <x:t xml:space="preserve">d26e7236-5950-ed11-8355-00155d326100</x:t>
        </x:is>
      </x:c>
      <x:c r="B876" s="2" t="inlineStr">
        <x:is>
          <x:t xml:space="preserve">V4wlHFJshE+sgRmY8mvoTjVLWuw016SqBqMvSGKzt0+fOpwc45LFyZFydde1pbNmkAQixksUzSbBY5pZykJQlA==</x:t>
        </x:is>
      </x:c>
      <x:c r="C876" s="3">
        <x:v>45019.4599652778</x:v>
      </x:c>
      <x:c r="D876" s="4" t="inlineStr">
        <x:is>
          <x:t xml:space="preserve">Siyakhana</x:t>
        </x:is>
      </x:c>
      <x:c r="E876" s="5" t="inlineStr">
        <x:is>
          <x:t xml:space="preserve">Nosipho Khumalo </x:t>
        </x:is>
      </x:c>
      <x:c r="F876" s="6" t="inlineStr">
        <x:is>
          <x:t xml:space="preserve">Portia Karlsen </x:t>
        </x:is>
      </x:c>
      <x:c r="G876" s="7" t="n">
        <x:v>5</x:v>
      </x:c>
      <x:c r="H876" s="8" t="n">
        <x:v>2</x:v>
      </x:c>
    </x:row>
    <x:row r="877" hidden="0">
      <x:c r="A877" s="1" t="inlineStr">
        <x:is>
          <x:t xml:space="preserve">2bc6d775-1a97-ed11-8356-00155d326100</x:t>
        </x:is>
      </x:c>
      <x:c r="B877" s="2" t="inlineStr">
        <x:is>
          <x:t xml:space="preserve">fmINpY9rv93tUSpsD6DgKwD330XhOTJbhUKOBo1YjBS+RwaYdLJ+6E9jCvuWdnUr8y14dMTOLErUGMbJq0sKPA==</x:t>
        </x:is>
      </x:c>
      <x:c r="C877" s="3">
        <x:v>45077.4428819444</x:v>
      </x:c>
      <x:c r="D877" s="4" t="inlineStr">
        <x:is>
          <x:t xml:space="preserve">Siyakhana</x:t>
        </x:is>
      </x:c>
      <x:c r="E877" s="5" t="inlineStr">
        <x:is>
          <x:t xml:space="preserve">Duduzile Ndlovu </x:t>
        </x:is>
      </x:c>
      <x:c r="F877" s="6" t="inlineStr">
        <x:is>
          <x:t xml:space="preserve">Jabulisile  Mzila </x:t>
        </x:is>
      </x:c>
      <x:c r="G877" s="7" t="n">
        <x:v>7</x:v>
      </x:c>
      <x:c r="H877" s="8" t="n">
        <x:v>4</x:v>
      </x:c>
    </x:row>
    <x:row r="878" hidden="0">
      <x:c r="A878" s="1" t="inlineStr">
        <x:is>
          <x:t xml:space="preserve">a557621e-9c5d-e811-817a-0800274bb0e4</x:t>
        </x:is>
      </x:c>
      <x:c r="B878" s="2" t="inlineStr">
        <x:is>
          <x:t xml:space="preserve">qNxmP8Adi4JkY3fX6nuijkqTmDaFkU3zymJo88knQtu1acM+p3tzBZSNt9a7h0kRVNAemhFKzOpA7/UOSWnpbg==</x:t>
        </x:is>
      </x:c>
      <x:c r="C878" s="3">
        <x:v>45019.4605787037</x:v>
      </x:c>
      <x:c r="D878" s="4" t="inlineStr">
        <x:is>
          <x:t xml:space="preserve">Siyakhana</x:t>
        </x:is>
      </x:c>
      <x:c r="E878" s="5" t="inlineStr">
        <x:is>
          <x:t xml:space="preserve">Thembeka Dyeshana </x:t>
        </x:is>
      </x:c>
      <x:c r="F878" s="6" t="inlineStr">
        <x:is>
          <x:t xml:space="preserve">Odwa Njoba </x:t>
        </x:is>
      </x:c>
      <x:c r="G878" s="7" t="n">
        <x:v>8</x:v>
      </x:c>
      <x:c r="H878" s="8" t="n">
        <x:v>8</x:v>
      </x:c>
    </x:row>
    <x:row r="879" hidden="0">
      <x:c r="A879" s="1" t="inlineStr">
        <x:is>
          <x:t xml:space="preserve">6484f08e-4b2c-e811-8174-0800274bb0e4</x:t>
        </x:is>
      </x:c>
      <x:c r="B879" s="2" t="inlineStr">
        <x:is>
          <x:t xml:space="preserve">WdAllIT/+h8b9QZy+ofMIJ6ONNjmeCovhbMlYwk8nhRzKKuP6qnSyUBtV/B5DuWon3eTSewA2B2Oga5OIb2G2Q==</x:t>
        </x:is>
      </x:c>
      <x:c r="C879" s="3">
        <x:v>45117.9712152778</x:v>
      </x:c>
      <x:c r="D879" s="4" t="inlineStr">
        <x:is>
          <x:t xml:space="preserve">Siyakhana ( Nxarhuni)</x:t>
        </x:is>
      </x:c>
      <x:c r="E879" s="5" t="inlineStr">
        <x:is>
          <x:t xml:space="preserve">Ntombethemba Ngesmani </x:t>
        </x:is>
      </x:c>
      <x:c r="F879" s="6" t="inlineStr">
        <x:is>
          <x:t xml:space="preserve">Odwa Njoba </x:t>
        </x:is>
      </x:c>
      <x:c r="G879" s="7" t="n">
        <x:v>12</x:v>
      </x:c>
      <x:c r="H879" s="8" t="n">
        <x:v>12</x:v>
      </x:c>
    </x:row>
    <x:row r="880" hidden="0">
      <x:c r="A880" s="1" t="inlineStr">
        <x:is>
          <x:t xml:space="preserve">6ea51e13-f216-ee11-8359-00155d326100</x:t>
        </x:is>
      </x:c>
      <x:c r="B880" s="2" t="inlineStr">
        <x:is>
          <x:t xml:space="preserve">6fXXKlTIjLGeiy5iwYEKEqTVTOpc8CYpKbaRLevIS2SvcK3JZbSceEoAH7BFfJq2dk4/628Be05JG/NRnuaAiQ==</x:t>
        </x:is>
      </x:c>
      <x:c r="C880" s="3">
        <x:v>45182.3930671296</x:v>
      </x:c>
      <x:c r="D880" s="4" t="inlineStr">
        <x:is>
          <x:t xml:space="preserve">Siyakhana (PE 1)</x:t>
        </x:is>
      </x:c>
      <x:c r="E880" s="5" t="inlineStr">
        <x:is>
          <x:t xml:space="preserve">Monica Hem </x:t>
        </x:is>
      </x:c>
      <x:c r="F880" s="6" t="inlineStr">
        <x:is>
          <x:t xml:space="preserve">Pumza Kula </x:t>
        </x:is>
      </x:c>
      <x:c r="G880" s="7" t="n">
        <x:v>5</x:v>
      </x:c>
      <x:c r="H880" s="8" t="n">
        <x:v>0</x:v>
      </x:c>
    </x:row>
    <x:row r="881" hidden="0">
      <x:c r="A881" s="1" t="inlineStr">
        <x:is>
          <x:t xml:space="preserve">9594758d-1b8e-eb11-8346-00155d326100</x:t>
        </x:is>
      </x:c>
      <x:c r="B881" s="2" t="inlineStr">
        <x:is>
          <x:t xml:space="preserve">03fAWM3HiUkA0/qdHC15c1pLCFWidkRWmLpMfhDPaaL9cxEn6Kw36kkKhD8MbrioXwABFRRZnle9h62a4THRew==</x:t>
        </x:is>
      </x:c>
      <x:c r="C881" s="3">
        <x:v>45178.6933333333</x:v>
      </x:c>
      <x:c r="D881" s="4" t="inlineStr">
        <x:is>
          <x:t xml:space="preserve">Siyakhana (PE)</x:t>
        </x:is>
      </x:c>
      <x:c r="E881" s="5" t="inlineStr">
        <x:is>
          <x:t xml:space="preserve">Queenie Nongqalo Nomnganga </x:t>
        </x:is>
      </x:c>
      <x:c r="F881" s="6" t="inlineStr">
        <x:is>
          <x:t xml:space="preserve">Nonelela Gcilitsahana </x:t>
        </x:is>
      </x:c>
      <x:c r="G881" s="7" t="n">
        <x:v>8</x:v>
      </x:c>
      <x:c r="H881" s="8" t="n">
        <x:v>7</x:v>
      </x:c>
    </x:row>
    <x:row r="882" hidden="0">
      <x:c r="A882" s="1" t="inlineStr">
        <x:is>
          <x:t xml:space="preserve">676d512c-aef9-e611-80d7-005056815442</x:t>
        </x:is>
      </x:c>
      <x:c r="B882" s="2" t="inlineStr">
        <x:is>
          <x:t xml:space="preserve">wn1FMyYVkMq4jTVNBdnA5enEA588a8UfYCblukTswqrtQ4XpXUJeTI1sc8QHHim1L12n+UzgrJ8nftEacg60rQ==</x:t>
        </x:is>
      </x:c>
      <x:c r="C882" s="3">
        <x:v>45180.597037037</x:v>
      </x:c>
      <x:c r="D882" s="4" t="inlineStr">
        <x:is>
          <x:t xml:space="preserve">Siyakhana Club Mdantsane</x:t>
        </x:is>
      </x:c>
      <x:c r="E882" s="5" t="inlineStr">
        <x:is>
          <x:t xml:space="preserve">Thobeka Solani-Yali </x:t>
        </x:is>
      </x:c>
      <x:c r="F882" s="6" t="inlineStr">
        <x:is>
          <x:t xml:space="preserve">Nomantombazana Nojaduka </x:t>
        </x:is>
      </x:c>
      <x:c r="G882" s="7" t="n">
        <x:v>5</x:v>
      </x:c>
      <x:c r="H882" s="8" t="n">
        <x:v>5</x:v>
      </x:c>
    </x:row>
    <x:row r="883" hidden="0">
      <x:c r="A883" s="1" t="inlineStr">
        <x:is>
          <x:t xml:space="preserve">e3b851aa-e66f-ed11-8355-00155d326100</x:t>
        </x:is>
      </x:c>
      <x:c r="B883" s="2" t="inlineStr">
        <x:is>
          <x:t xml:space="preserve">2j8uSO3F4qtv8AcOYAhQ8Lbet0NhrvNjbc7cnUFJajAsNgf7buIIH3gHD7qndR+1sjyJglL5iE2bjAwrDbwfFw==</x:t>
        </x:is>
      </x:c>
      <x:c r="C883" s="3">
        <x:v>45178.6998611111</x:v>
      </x:c>
      <x:c r="D883" s="4" t="inlineStr">
        <x:is>
          <x:t xml:space="preserve">Siyakhana Smart Club</x:t>
        </x:is>
      </x:c>
      <x:c r="E883" s="5" t="inlineStr">
        <x:is>
          <x:t xml:space="preserve">Siphokazi Yozi </x:t>
        </x:is>
      </x:c>
      <x:c r="F883" s="6" t="inlineStr">
        <x:is>
          <x:t xml:space="preserve">Nomantombazana Nojaduka </x:t>
        </x:is>
      </x:c>
      <x:c r="G883" s="7" t="n">
        <x:v>3</x:v>
      </x:c>
      <x:c r="H883" s="8" t="n">
        <x:v>3</x:v>
      </x:c>
    </x:row>
    <x:row r="884" hidden="0">
      <x:c r="A884" s="1" t="inlineStr">
        <x:is>
          <x:t xml:space="preserve">21c19dc6-61b2-eb11-8349-00155d326100</x:t>
        </x:is>
      </x:c>
      <x:c r="B884" s="2" t="inlineStr">
        <x:is>
          <x:t xml:space="preserve">oN/tXDZVgRApsPEhXUzVSpjCvfli1CjUhS13swakTE6tIlQ8/CG6+Ow9eadU38LYJUVOu+c8v2ZiJ5+DYT+nQg==</x:t>
        </x:is>
      </x:c>
      <x:c r="C884" s="3">
        <x:v>45171.4569212963</x:v>
      </x:c>
      <x:c r="D884" s="4" t="inlineStr">
        <x:is>
          <x:t xml:space="preserve">SIYAKHATHALA CLUB</x:t>
        </x:is>
      </x:c>
      <x:c r="E884" s="5" t="inlineStr">
        <x:is>
          <x:t xml:space="preserve">Athi Memani </x:t>
        </x:is>
      </x:c>
      <x:c r="F884" s="6" t="inlineStr">
        <x:is>
          <x:t xml:space="preserve">Thandeka Dliso </x:t>
        </x:is>
      </x:c>
      <x:c r="G884" s="7" t="n">
        <x:v>12</x:v>
      </x:c>
      <x:c r="H884" s="8" t="n">
        <x:v>12</x:v>
      </x:c>
    </x:row>
    <x:row r="885" hidden="0">
      <x:c r="A885" s="1" t="inlineStr">
        <x:is>
          <x:t xml:space="preserve">76ece9ea-f567-e911-82e4-0800274bb0e4</x:t>
        </x:is>
      </x:c>
      <x:c r="B885" s="2" t="inlineStr">
        <x:is>
          <x:t xml:space="preserve">aNwrG0JhX3VIcoY+UmG+vbzIs29b0DFLu64Iz3mkgTWDpQwaikQSdPtExnWzDQsTB4H7tp/z2pCyyRX1REKASQ==</x:t>
        </x:is>
      </x:c>
      <x:c r="C885" s="3">
        <x:v>45178.6937037037</x:v>
      </x:c>
      <x:c r="D885" s="4" t="inlineStr">
        <x:is>
          <x:t xml:space="preserve">Siyakholwa</x:t>
        </x:is>
      </x:c>
      <x:c r="E885" s="5" t="inlineStr">
        <x:is>
          <x:t xml:space="preserve">Xoliswa Mweni </x:t>
        </x:is>
      </x:c>
      <x:c r="F885" s="6" t="inlineStr">
        <x:is>
          <x:t xml:space="preserve">Phumlani Gidla </x:t>
        </x:is>
      </x:c>
      <x:c r="G885" s="7" t="n">
        <x:v>7</x:v>
      </x:c>
      <x:c r="H885" s="8" t="n">
        <x:v>7</x:v>
      </x:c>
    </x:row>
    <x:row r="886" hidden="0">
      <x:c r="A886" s="1" t="inlineStr">
        <x:is>
          <x:t xml:space="preserve">3dffe903-a6e0-eb11-834a-00155d326100</x:t>
        </x:is>
      </x:c>
      <x:c r="B886" s="2" t="inlineStr">
        <x:is>
          <x:t xml:space="preserve">q6q61e2xaF9df8hAbwatS09JCa7nCyhr7jlwgdLjbFKVpkw2XTKypJKlj5asIvezhpF4PPI+iCpPQoWJ/hbuCg==</x:t>
        </x:is>
      </x:c>
      <x:c r="C886" s="3">
        <x:v>45131.459525463</x:v>
      </x:c>
      <x:c r="D886" s="4" t="inlineStr">
        <x:is>
          <x:t xml:space="preserve">Siyakhula</x:t>
        </x:is>
      </x:c>
      <x:c r="E886" s="5" t="inlineStr">
        <x:is>
          <x:t xml:space="preserve">Phumzile Hlophe </x:t>
        </x:is>
      </x:c>
      <x:c r="F886" s="6" t="inlineStr">
        <x:is>
          <x:t xml:space="preserve">Nkosiphendule  Dube  </x:t>
        </x:is>
      </x:c>
      <x:c r="G886" s="7" t="n">
        <x:v>6</x:v>
      </x:c>
      <x:c r="H886" s="8" t="n">
        <x:v>3</x:v>
      </x:c>
    </x:row>
    <x:row r="887" hidden="0">
      <x:c r="A887" s="1" t="inlineStr">
        <x:is>
          <x:t xml:space="preserve">06af198a-3be8-ec11-8351-00155d326100</x:t>
        </x:is>
      </x:c>
      <x:c r="B887" s="2" t="inlineStr">
        <x:is>
          <x:t xml:space="preserve">gpRBGtwA/u+sbFcjpIHvXTU7hPRd5LXDzzhvrfA2qCqP/yrU2p8w7WUXlpwXvhtKHUcHB6K9p/x4IbakcusmoA==</x:t>
        </x:is>
      </x:c>
      <x:c r="C887" s="3">
        <x:v>45178.6934722222</x:v>
      </x:c>
      <x:c r="D887" s="4" t="inlineStr">
        <x:is>
          <x:t xml:space="preserve">Siyakhula</x:t>
        </x:is>
      </x:c>
      <x:c r="E887" s="5" t="inlineStr">
        <x:is>
          <x:t xml:space="preserve">Funani Mpanza </x:t>
        </x:is>
      </x:c>
      <x:c r="F887" s="6" t="inlineStr">
        <x:is>
          <x:t xml:space="preserve">Thokozani Ngwenya </x:t>
        </x:is>
      </x:c>
      <x:c r="G887" s="7" t="n">
        <x:v>5</x:v>
      </x:c>
      <x:c r="H887" s="8" t="n">
        <x:v>5</x:v>
      </x:c>
    </x:row>
    <x:row r="888" hidden="0">
      <x:c r="A888" s="1" t="inlineStr">
        <x:is>
          <x:t xml:space="preserve">68776b33-052d-ed11-8351-00155d326100</x:t>
        </x:is>
      </x:c>
      <x:c r="B888" s="2" t="inlineStr">
        <x:is>
          <x:t xml:space="preserve">LJ61SK+uNI5t9lCyYGxBVAB7sm9IpmfjIlUbHOWndQGYtEL6RrkJC7lQPFyyWsu35gXWFzrNPphpuaV9Zz0Dvw==</x:t>
        </x:is>
      </x:c>
      <x:c r="C888" s="3">
        <x:v>45091.0001388889</x:v>
      </x:c>
      <x:c r="D888" s="4" t="inlineStr">
        <x:is>
          <x:t xml:space="preserve">Siyakhula</x:t>
        </x:is>
      </x:c>
      <x:c r="E888" s="5" t="inlineStr">
        <x:is>
          <x:t xml:space="preserve">Sihle Noxolo Ziqubu </x:t>
        </x:is>
      </x:c>
      <x:c r="F888" s="6" t="inlineStr">
        <x:is>
          <x:t xml:space="preserve">Sheila Young </x:t>
        </x:is>
      </x:c>
      <x:c r="G888" s="7" t="n">
        <x:v>8</x:v>
      </x:c>
      <x:c r="H888" s="8" t="n">
        <x:v>7</x:v>
      </x:c>
    </x:row>
    <x:row r="889" hidden="0">
      <x:c r="A889" s="1" t="inlineStr">
        <x:is>
          <x:t xml:space="preserve">a5ca1a81-aca3-ed11-8356-00155d326100</x:t>
        </x:is>
      </x:c>
      <x:c r="B889" s="2" t="inlineStr">
        <x:is>
          <x:t xml:space="preserve">WkgSDAPKf1ygrN5m+XthaGZ0pnsBPmPYyIGrFDQNjQ1ebLRXGduItr0SxJCu5GZe2iiBX1yXyqt83VsyQtb/aA==</x:t>
        </x:is>
      </x:c>
      <x:c r="C889" s="3">
        <x:v>45173.8734606481</x:v>
      </x:c>
      <x:c r="D889" s="4" t="inlineStr">
        <x:is>
          <x:t xml:space="preserve">Siyakhula</x:t>
        </x:is>
      </x:c>
      <x:c r="E889" s="5" t="inlineStr">
        <x:is>
          <x:t xml:space="preserve">Ntshengisile Sibekezelo Zulu </x:t>
        </x:is>
      </x:c>
      <x:c r="F889" s="6" t="inlineStr">
        <x:is>
          <x:t xml:space="preserve">Xolisile Zondo </x:t>
        </x:is>
      </x:c>
      <x:c r="G889" s="7" t="n">
        <x:v>5</x:v>
      </x:c>
      <x:c r="H889" s="8" t="n">
        <x:v>3</x:v>
      </x:c>
    </x:row>
    <x:row r="890" hidden="0">
      <x:c r="A890" s="1" t="inlineStr">
        <x:is>
          <x:t xml:space="preserve">4b001185-7ce2-ed11-8356-00155d326100</x:t>
        </x:is>
      </x:c>
      <x:c r="B890" s="2" t="inlineStr">
        <x:is>
          <x:t xml:space="preserve">2ZkaTgsOxBU6jMiaVOZBXhHS2jENMq1/nCmLe09Orc2zP0xhzzTl+FiLkB+LjANLgR94UhP5ZpjDpYnl9oB62g==</x:t>
        </x:is>
      </x:c>
      <x:c r="C890" s="3">
        <x:v>45077.4429513889</x:v>
      </x:c>
      <x:c r="D890" s="4" t="inlineStr">
        <x:is>
          <x:t xml:space="preserve">Siyakhula</x:t>
        </x:is>
      </x:c>
      <x:c r="E890" s="5" t="inlineStr">
        <x:is>
          <x:t xml:space="preserve">Margaret Malema </x:t>
        </x:is>
      </x:c>
      <x:c r="F890" s="6" t="inlineStr">
        <x:is>
          <x:t xml:space="preserve">Lindiwe Khumalo </x:t>
        </x:is>
      </x:c>
      <x:c r="G890" s="7" t="n">
        <x:v>2</x:v>
      </x:c>
      <x:c r="H890" s="8" t="n">
        <x:v>2</x:v>
      </x:c>
    </x:row>
    <x:row r="891" hidden="0">
      <x:c r="A891" s="1" t="inlineStr">
        <x:is>
          <x:t xml:space="preserve">e70c2229-da59-e711-80e2-005056815442</x:t>
        </x:is>
      </x:c>
      <x:c r="B891" s="2" t="inlineStr">
        <x:is>
          <x:t xml:space="preserve">L3wNRQMw421bB1mQOKCRL8RJJSE9cxGeV8+Czbedtm/5lKG/JcLd3XVNKxXbaQeW1YAIW+G9MdLZCt7D9mNZqw==</x:t>
        </x:is>
      </x:c>
      <x:c r="C891" s="3">
        <x:v>45178.6936458333</x:v>
      </x:c>
      <x:c r="D891" s="4" t="inlineStr">
        <x:is>
          <x:t xml:space="preserve">Siyakhula </x:t>
        </x:is>
      </x:c>
      <x:c r="E891" s="5" t="inlineStr">
        <x:is>
          <x:t xml:space="preserve">Margaret Malema </x:t>
        </x:is>
      </x:c>
      <x:c r="F891" s="6" t="inlineStr">
        <x:is>
          <x:t xml:space="preserve">Sipho Mtakati </x:t>
        </x:is>
      </x:c>
      <x:c r="G891" s="7" t="n">
        <x:v>7</x:v>
      </x:c>
      <x:c r="H891" s="8" t="n">
        <x:v>7</x:v>
      </x:c>
    </x:row>
    <x:row r="892" hidden="0">
      <x:c r="A892" s="1" t="inlineStr">
        <x:is>
          <x:t xml:space="preserve">21783ff9-4843-ee11-8359-00155d326100</x:t>
        </x:is>
      </x:c>
      <x:c r="B892" s="2" t="inlineStr">
        <x:is>
          <x:t xml:space="preserve">5ejP1rKSOB7ePdvc4nCtiol91msbXM2agvUo8jTddo0T9tlrqvMg7taY/WwQCgr+QMiFvymwTeytWEwOCaIf1Q==</x:t>
        </x:is>
      </x:c>
      <x:c r="C892" s="3">
        <x:v>45182.4151736111</x:v>
      </x:c>
      <x:c r="D892" s="4" t="inlineStr">
        <x:is>
          <x:t xml:space="preserve">Siyakhula club</x:t>
        </x:is>
      </x:c>
      <x:c r="E892" s="5" t="inlineStr">
        <x:is>
          <x:t xml:space="preserve"/>
        </x:is>
      </x:c>
      <x:c r="F892" s="6" t="inlineStr">
        <x:is>
          <x:t xml:space="preserve">Phumlani Gidla </x:t>
        </x:is>
      </x:c>
      <x:c r="G892" s="7" t="n">
        <x:v>6</x:v>
      </x:c>
      <x:c r="H892" s="8" t="n">
        <x:v>0</x:v>
      </x:c>
    </x:row>
    <x:row r="893" hidden="0">
      <x:c r="A893" s="1" t="inlineStr">
        <x:is>
          <x:t xml:space="preserve">edb11f91-6fc0-e711-80e4-005056815442</x:t>
        </x:is>
      </x:c>
      <x:c r="B893" s="2" t="inlineStr">
        <x:is>
          <x:t xml:space="preserve">PpfVI2tc0m8U6vVJxBBve+DgXg3w+gl99avw5fMu38wlPKsfRPXm+6pSe2q0OmFk6F3EkhkGEk1BNqYgzIN/7A==</x:t>
        </x:is>
      </x:c>
      <x:c r="C893" s="3">
        <x:v>45019.4605208333</x:v>
      </x:c>
      <x:c r="D893" s="4" t="inlineStr">
        <x:is>
          <x:t xml:space="preserve">Siyakhula Club</x:t>
        </x:is>
      </x:c>
      <x:c r="E893" s="5" t="inlineStr">
        <x:is>
          <x:t xml:space="preserve">Rebecca Mbatha </x:t>
        </x:is>
      </x:c>
      <x:c r="F893" s="6" t="inlineStr">
        <x:is>
          <x:t xml:space="preserve">Mqoqi Mzolo </x:t>
        </x:is>
      </x:c>
      <x:c r="G893" s="7" t="n">
        <x:v>4</x:v>
      </x:c>
      <x:c r="H893" s="8" t="n">
        <x:v>4</x:v>
      </x:c>
    </x:row>
    <x:row r="894" hidden="0">
      <x:c r="A894" s="1" t="inlineStr">
        <x:is>
          <x:t xml:space="preserve">3d6f75c9-10ce-eb11-8349-00155d326100</x:t>
        </x:is>
      </x:c>
      <x:c r="B894" s="2" t="inlineStr">
        <x:is>
          <x:t xml:space="preserve">yBP0b1IGyncIuc7OtFdJ8Cqm76yjwUq5vmY3qWLkvMluAfi6KCMHT+EYht/CP6XZiJfRwygQ+GcxMtFlgRLMTQ==</x:t>
        </x:is>
      </x:c>
      <x:c r="C894" s="3">
        <x:v>45182.4985185185</x:v>
      </x:c>
      <x:c r="D894" s="4" t="inlineStr">
        <x:is>
          <x:t xml:space="preserve">Siyanqoba</x:t>
        </x:is>
      </x:c>
      <x:c r="E894" s="5" t="inlineStr">
        <x:is>
          <x:t xml:space="preserve">Siphindile Shobede </x:t>
        </x:is>
      </x:c>
      <x:c r="F894" s="6" t="inlineStr">
        <x:is>
          <x:t xml:space="preserve">Thokozani Ngwenya </x:t>
        </x:is>
      </x:c>
      <x:c r="G894" s="7" t="n">
        <x:v>7</x:v>
      </x:c>
      <x:c r="H894" s="8" t="n">
        <x:v>5</x:v>
      </x:c>
    </x:row>
    <x:row r="895" hidden="0">
      <x:c r="A895" s="1" t="inlineStr">
        <x:is>
          <x:t xml:space="preserve">e7435768-0937-e711-80df-005056815442</x:t>
        </x:is>
      </x:c>
      <x:c r="B895" s="2" t="inlineStr">
        <x:is>
          <x:t xml:space="preserve">iURKYeJiWRHaFu4hIDsCWILwlG6pt3T1QLXV3iQSou4ovfmgy+Thal5Mt8GzBDYxFRrn5eHmi5vSkk4eDsBS/Q==</x:t>
        </x:is>
      </x:c>
      <x:c r="C895" s="3">
        <x:v>45117.9711921296</x:v>
      </x:c>
      <x:c r="D895" s="4" t="inlineStr">
        <x:is>
          <x:t xml:space="preserve">Siyanqoba</x:t>
        </x:is>
      </x:c>
      <x:c r="E895" s="5" t="inlineStr">
        <x:is>
          <x:t xml:space="preserve">Nonkululeko Xapa </x:t>
        </x:is>
      </x:c>
      <x:c r="F895" s="6" t="inlineStr">
        <x:is>
          <x:t xml:space="preserve">Frandeline  Van Sasie </x:t>
        </x:is>
      </x:c>
      <x:c r="G895" s="7" t="n">
        <x:v>4</x:v>
      </x:c>
      <x:c r="H895" s="8" t="n">
        <x:v>4</x:v>
      </x:c>
    </x:row>
    <x:row r="896" hidden="0">
      <x:c r="A896" s="1" t="inlineStr">
        <x:is>
          <x:t xml:space="preserve">4dcb2ed8-24a2-e911-8321-0800274bb0e4</x:t>
        </x:is>
      </x:c>
      <x:c r="B896" s="2" t="inlineStr">
        <x:is>
          <x:t xml:space="preserve">mi3G6fAoBP0QO/A4+Ka6dnIzJaSNNHJzZTxNXI/zl2vv/oI8FePHFgmoZ7KXy1olzOCx5yK8ETEP9C1l7zbb6w==</x:t>
        </x:is>
      </x:c>
      <x:c r="C896" s="3">
        <x:v>45178.6998842593</x:v>
      </x:c>
      <x:c r="D896" s="4" t="inlineStr">
        <x:is>
          <x:t xml:space="preserve">Siyanqoba</x:t>
        </x:is>
      </x:c>
      <x:c r="E896" s="5" t="inlineStr">
        <x:is>
          <x:t xml:space="preserve">Sheron Rhulani Maluleke </x:t>
        </x:is>
      </x:c>
      <x:c r="F896" s="6" t="inlineStr">
        <x:is>
          <x:t xml:space="preserve">Malekhotla Khonkhe </x:t>
        </x:is>
      </x:c>
      <x:c r="G896" s="7" t="n">
        <x:v>6</x:v>
      </x:c>
      <x:c r="H896" s="8" t="n">
        <x:v>6</x:v>
      </x:c>
    </x:row>
    <x:row r="897" hidden="0">
      <x:c r="A897" s="1" t="inlineStr">
        <x:is>
          <x:t xml:space="preserve">9c228b99-0194-e811-817e-0800274bb0e4</x:t>
        </x:is>
      </x:c>
      <x:c r="B897" s="2" t="inlineStr">
        <x:is>
          <x:t xml:space="preserve">pRoFP+MZlzzRwgKedQrHAwIhlVXtBvnnGi5OOvxs7vKEAvdL9BF3KnTPUCSb3U73vQ9dEFSmaH+wx0u66VgLCA==</x:t>
        </x:is>
      </x:c>
      <x:c r="C897" s="3">
        <x:v>45077.4430787037</x:v>
      </x:c>
      <x:c r="D897" s="4" t="inlineStr">
        <x:is>
          <x:t xml:space="preserve">Siyanqoba 2</x:t>
        </x:is>
      </x:c>
      <x:c r="E897" s="5" t="inlineStr">
        <x:is>
          <x:t xml:space="preserve">Zikhona Garly Mthethwa-Maselwa </x:t>
        </x:is>
      </x:c>
      <x:c r="F897" s="6" t="inlineStr">
        <x:is>
          <x:t xml:space="preserve">Frandeline  Van Sasie </x:t>
        </x:is>
      </x:c>
      <x:c r="G897" s="7" t="n">
        <x:v>9</x:v>
      </x:c>
      <x:c r="H897" s="8" t="n">
        <x:v>9</x:v>
      </x:c>
    </x:row>
    <x:row r="898" hidden="0">
      <x:c r="A898" s="1" t="inlineStr">
        <x:is>
          <x:t xml:space="preserve">ad47ab56-48c2-eb11-8349-00155d326100</x:t>
        </x:is>
      </x:c>
      <x:c r="B898" s="2" t="inlineStr">
        <x:is>
          <x:t xml:space="preserve">uk+ebVuNfF6KtE8NSo4lnKMBYIFoFdqbpjYzMO4IK3nrRbgSpxz8Jpd4DSAQcX3C6V3EGdH0a0qmxzUsBcawLg==</x:t>
        </x:is>
      </x:c>
      <x:c r="C898" s="3">
        <x:v>45180.5903819444</x:v>
      </x:c>
      <x:c r="D898" s="4" t="inlineStr">
        <x:is>
          <x:t xml:space="preserve">Siyanqoba Club</x:t>
        </x:is>
      </x:c>
      <x:c r="E898" s="5" t="inlineStr">
        <x:is>
          <x:t xml:space="preserve">Nandipha Kolweni </x:t>
        </x:is>
      </x:c>
      <x:c r="F898" s="6" t="inlineStr">
        <x:is>
          <x:t xml:space="preserve">Nomantombazana Nojaduka </x:t>
        </x:is>
      </x:c>
      <x:c r="G898" s="7" t="n">
        <x:v>6</x:v>
      </x:c>
      <x:c r="H898" s="8" t="n">
        <x:v>6</x:v>
      </x:c>
    </x:row>
    <x:row r="899" hidden="0">
      <x:c r="A899" s="1" t="inlineStr">
        <x:is>
          <x:t xml:space="preserve">160a650e-9991-ed11-8356-00155d326100</x:t>
        </x:is>
      </x:c>
      <x:c r="B899" s="2" t="inlineStr">
        <x:is>
          <x:t xml:space="preserve">rbSt336SX9BVsPmXjBuK24yixyvdKZvNuSUU+hpM2QdBoR6ArXuU3+2YKGflytkIlUp9HaD2yCjknm7I57JmRQ==</x:t>
        </x:is>
      </x:c>
      <x:c r="C899" s="3">
        <x:v>45117.971087963</x:v>
      </x:c>
      <x:c r="D899" s="4" t="inlineStr">
        <x:is>
          <x:t xml:space="preserve">siyanqoba club</x:t>
        </x:is>
      </x:c>
      <x:c r="E899" s="5" t="inlineStr">
        <x:is>
          <x:t xml:space="preserve">Cynthia Xoliswa Phungula </x:t>
        </x:is>
      </x:c>
      <x:c r="F899" s="6" t="inlineStr">
        <x:is>
          <x:t xml:space="preserve">Andile  Mlotshwa </x:t>
        </x:is>
      </x:c>
      <x:c r="G899" s="7" t="n">
        <x:v>10</x:v>
      </x:c>
      <x:c r="H899" s="8" t="n">
        <x:v>4</x:v>
      </x:c>
    </x:row>
    <x:row r="900" hidden="0">
      <x:c r="A900" s="1" t="inlineStr">
        <x:is>
          <x:t xml:space="preserve">33af9288-b391-ed11-8356-00155d326100</x:t>
        </x:is>
      </x:c>
      <x:c r="B900" s="2" t="inlineStr">
        <x:is>
          <x:t xml:space="preserve">wOerdX8w5lxkHoCD+1/YUs6ZyhISYOVEiKL1uFL/+p1G95RjAwaSLBX7YJQ4nZHGExWIEaT3LEjSJpqzF9jAtA==</x:t>
        </x:is>
      </x:c>
      <x:c r="C900" s="3">
        <x:v>45178.830162037</x:v>
      </x:c>
      <x:c r="D900" s="4" t="inlineStr">
        <x:is>
          <x:t xml:space="preserve">Siyanqoba club2</x:t>
        </x:is>
      </x:c>
      <x:c r="E900" s="5" t="inlineStr">
        <x:is>
          <x:t xml:space="preserve">Philisiwe Ngubo </x:t>
        </x:is>
      </x:c>
      <x:c r="F900" s="6" t="inlineStr">
        <x:is>
          <x:t xml:space="preserve">Andile  Mlotshwa </x:t>
        </x:is>
      </x:c>
      <x:c r="G900" s="7" t="n">
        <x:v>12</x:v>
      </x:c>
      <x:c r="H900" s="8" t="n">
        <x:v>8</x:v>
      </x:c>
    </x:row>
    <x:row r="901" hidden="0">
      <x:c r="A901" s="1" t="inlineStr">
        <x:is>
          <x:t xml:space="preserve">9ae72df3-e06f-ed11-8355-00155d326100</x:t>
        </x:is>
      </x:c>
      <x:c r="B901" s="2" t="inlineStr">
        <x:is>
          <x:t xml:space="preserve">WtjSYeItwiP5g12fYgAIF78xplgPESo8pezzVpYP73bygQCC7KUSLhrPUSOd6c+Mmo2dPgwNlsFl6kJ7KN1JGg==</x:t>
        </x:is>
      </x:c>
      <x:c r="C901" s="3">
        <x:v>45180.523587963</x:v>
      </x:c>
      <x:c r="D901" s="4" t="inlineStr">
        <x:is>
          <x:t xml:space="preserve">Siyanqoba Peddie</x:t>
        </x:is>
      </x:c>
      <x:c r="E901" s="5" t="inlineStr">
        <x:is>
          <x:t xml:space="preserve">Nomakula Tywinika </x:t>
        </x:is>
      </x:c>
      <x:c r="F901" s="6" t="inlineStr">
        <x:is>
          <x:t xml:space="preserve">Nomantombazana Nojaduka </x:t>
        </x:is>
      </x:c>
      <x:c r="G901" s="7" t="n">
        <x:v>3</x:v>
      </x:c>
      <x:c r="H901" s="8" t="n">
        <x:v>3</x:v>
      </x:c>
    </x:row>
    <x:row r="902" hidden="0">
      <x:c r="A902" s="1" t="inlineStr">
        <x:is>
          <x:t xml:space="preserve">adec6198-0fce-eb11-8349-00155d326100</x:t>
        </x:is>
      </x:c>
      <x:c r="B902" s="2" t="inlineStr">
        <x:is>
          <x:t xml:space="preserve">5SNke2VsG2iPwZTmaQunkBSw6z0CS2aFRVCLeQx97GgsyE28JBynvB1hsaXEyzlscOv8WKt5244+Vnx1zOHXQg==</x:t>
        </x:is>
      </x:c>
      <x:c r="C902" s="3">
        <x:v>45178.6998032407</x:v>
      </x:c>
      <x:c r="D902" s="4" t="inlineStr">
        <x:is>
          <x:t xml:space="preserve">Siyaphambili</x:t>
        </x:is>
      </x:c>
      <x:c r="E902" s="5" t="inlineStr">
        <x:is>
          <x:t xml:space="preserve">Sibahle Laurene Ndwandwe </x:t>
        </x:is>
      </x:c>
      <x:c r="F902" s="6" t="inlineStr">
        <x:is>
          <x:t xml:space="preserve">Thokozani Ngwenya </x:t>
        </x:is>
      </x:c>
      <x:c r="G902" s="7" t="n">
        <x:v>9</x:v>
      </x:c>
      <x:c r="H902" s="8" t="n">
        <x:v>8</x:v>
      </x:c>
    </x:row>
    <x:row r="903" hidden="0">
      <x:c r="A903" s="1" t="inlineStr">
        <x:is>
          <x:t xml:space="preserve">3b95bf89-a473-ec11-834d-00155d326100</x:t>
        </x:is>
      </x:c>
      <x:c r="B903" s="2" t="inlineStr">
        <x:is>
          <x:t xml:space="preserve">Fvs7ibVL8XRK4G6CTD9px2K0SQecq6TQkQSUihePZY3M57ZwMnK3urztBuskn1QewVWOK4AR4kUDTHsvDoAU8A==</x:t>
        </x:is>
      </x:c>
      <x:c r="C903" s="3">
        <x:v>45117.9709606481</x:v>
      </x:c>
      <x:c r="D903" s="4" t="inlineStr">
        <x:is>
          <x:t xml:space="preserve">Siyaphambili</x:t>
        </x:is>
      </x:c>
      <x:c r="E903" s="5" t="inlineStr">
        <x:is>
          <x:t xml:space="preserve">Zesuliwe Judith Sithomo </x:t>
        </x:is>
      </x:c>
      <x:c r="F903" s="6" t="inlineStr">
        <x:is>
          <x:t xml:space="preserve">Nkosiphendule  Dube  </x:t>
        </x:is>
      </x:c>
      <x:c r="G903" s="7" t="n">
        <x:v>7</x:v>
      </x:c>
      <x:c r="H903" s="8" t="n">
        <x:v>6</x:v>
      </x:c>
    </x:row>
    <x:row r="904" hidden="0">
      <x:c r="A904" s="1" t="inlineStr">
        <x:is>
          <x:t xml:space="preserve">a6c8120f-062d-ed11-8351-00155d326100</x:t>
        </x:is>
      </x:c>
      <x:c r="B904" s="2" t="inlineStr">
        <x:is>
          <x:t xml:space="preserve">6GkVDuyrA9iGDLzX/UQLBdJ05bGqWtoF/RxwM763QBjBBczC4ACJ3mFzsyy2hRWm9XNZBFclH3lVa/aaCEAeKQ==</x:t>
        </x:is>
      </x:c>
      <x:c r="C904" s="3">
        <x:v>45117.9710300926</x:v>
      </x:c>
      <x:c r="D904" s="4" t="inlineStr">
        <x:is>
          <x:t xml:space="preserve">Siyaphambili</x:t>
        </x:is>
      </x:c>
      <x:c r="E904" s="5" t="inlineStr">
        <x:is>
          <x:t xml:space="preserve">Siphiwe Precious Xulu </x:t>
        </x:is>
      </x:c>
      <x:c r="F904" s="6" t="inlineStr">
        <x:is>
          <x:t xml:space="preserve">Sheila Young </x:t>
        </x:is>
      </x:c>
      <x:c r="G904" s="7" t="n">
        <x:v>3</x:v>
      </x:c>
      <x:c r="H904" s="8" t="n">
        <x:v>2</x:v>
      </x:c>
    </x:row>
    <x:row r="905" hidden="0">
      <x:c r="A905" s="1" t="inlineStr">
        <x:is>
          <x:t xml:space="preserve">717b144c-5a50-ed11-8355-00155d326100</x:t>
        </x:is>
      </x:c>
      <x:c r="B905" s="2" t="inlineStr">
        <x:is>
          <x:t xml:space="preserve">IBXZ1DQ7A38w+RIL3ZnICf0Ny/JMts8kLdio7+EI7gfISuLN8mawEJJJCxDS0pODLQMgyEMzIs/02AoWo2NOPA==</x:t>
        </x:is>
      </x:c>
      <x:c r="C905" s="3">
        <x:v>45019.4599652778</x:v>
      </x:c>
      <x:c r="D905" s="4" t="inlineStr">
        <x:is>
          <x:t xml:space="preserve">Siyaphambili</x:t>
        </x:is>
      </x:c>
      <x:c r="E905" s="5" t="inlineStr">
        <x:is>
          <x:t xml:space="preserve">Jabulisile Elizabeth Ngubane </x:t>
        </x:is>
      </x:c>
      <x:c r="F905" s="6" t="inlineStr">
        <x:is>
          <x:t xml:space="preserve">Portia Karlsen </x:t>
        </x:is>
      </x:c>
      <x:c r="G905" s="7" t="n">
        <x:v>5</x:v>
      </x:c>
      <x:c r="H905" s="8" t="n">
        <x:v>3</x:v>
      </x:c>
    </x:row>
    <x:row r="906" hidden="0">
      <x:c r="A906" s="1" t="inlineStr">
        <x:is>
          <x:t xml:space="preserve">e5ed36da-5f92-ed11-8356-00155d326100</x:t>
        </x:is>
      </x:c>
      <x:c r="B906" s="2" t="inlineStr">
        <x:is>
          <x:t xml:space="preserve">ZPk4T0GchznAZ7Oc2dPAK296ITbUYFIAx/AynD7PQG8ebnay3X8D11Wu85VN/Y+1losT6wq1PVpZKI6bkqduAw==</x:t>
        </x:is>
      </x:c>
      <x:c r="C906" s="3">
        <x:v>45178.693587963</x:v>
      </x:c>
      <x:c r="D906" s="4" t="inlineStr">
        <x:is>
          <x:t xml:space="preserve">SIYAPHAMBILI</x:t>
        </x:is>
      </x:c>
      <x:c r="E906" s="5" t="inlineStr">
        <x:is>
          <x:t xml:space="preserve">Paulina Gumede </x:t>
        </x:is>
      </x:c>
      <x:c r="F906" s="6" t="inlineStr">
        <x:is>
          <x:t xml:space="preserve">Thokozani Ngwenya </x:t>
        </x:is>
      </x:c>
      <x:c r="G906" s="7" t="n">
        <x:v>8</x:v>
      </x:c>
      <x:c r="H906" s="8" t="n">
        <x:v>0</x:v>
      </x:c>
    </x:row>
    <x:row r="907" hidden="0">
      <x:c r="A907" s="1" t="inlineStr">
        <x:is>
          <x:t xml:space="preserve">5b8b7be8-0e93-ed11-8356-00155d326100</x:t>
        </x:is>
      </x:c>
      <x:c r="B907" s="2" t="inlineStr">
        <x:is>
          <x:t xml:space="preserve">R+/GW3AqaQqg24lATltSRcgw7Cp+11hOvyyJ2/Uw7JPEOLOsd4PpQKov1F3PmHDiQ855y8GL1sM4GpJ3Yf120Q==</x:t>
        </x:is>
      </x:c>
      <x:c r="C907" s="3">
        <x:v>45182.4985185185</x:v>
      </x:c>
      <x:c r="D907" s="4" t="inlineStr">
        <x:is>
          <x:t xml:space="preserve">SiYaphambili</x:t>
        </x:is>
      </x:c>
      <x:c r="E907" s="5" t="inlineStr">
        <x:is>
          <x:t xml:space="preserve">Ntombiyenkosi Precious Shange </x:t>
        </x:is>
      </x:c>
      <x:c r="F907" s="6" t="inlineStr">
        <x:is>
          <x:t xml:space="preserve">Thokozani Ngwenya </x:t>
        </x:is>
      </x:c>
      <x:c r="G907" s="7" t="n">
        <x:v>4</x:v>
      </x:c>
      <x:c r="H907" s="8" t="n">
        <x:v>3</x:v>
      </x:c>
    </x:row>
    <x:row r="908" hidden="0">
      <x:c r="A908" s="1" t="inlineStr">
        <x:is>
          <x:t xml:space="preserve">639a2b69-7e47-e711-80e0-005056815442</x:t>
        </x:is>
      </x:c>
      <x:c r="B908" s="2" t="inlineStr">
        <x:is>
          <x:t xml:space="preserve">FUTI7UyL6OK9dKjdyyro6zWirYArDlkNP93BrufIl/O6lCuCeHobv6UaInfrWid3kYB6leIqREKTvnZP7SBmhQ==</x:t>
        </x:is>
      </x:c>
      <x:c r="C908" s="3">
        <x:v>45019.4604861111</x:v>
      </x:c>
      <x:c r="D908" s="4" t="inlineStr">
        <x:is>
          <x:t xml:space="preserve">Siyaphambili Smartstart Club</x:t>
        </x:is>
      </x:c>
      <x:c r="E908" s="5" t="inlineStr">
        <x:is>
          <x:t xml:space="preserve">zinhle magoso</x:t>
        </x:is>
      </x:c>
      <x:c r="F908" s="6" t="inlineStr">
        <x:is>
          <x:t xml:space="preserve">Sphelele Zungu </x:t>
        </x:is>
      </x:c>
      <x:c r="G908" s="7" t="n">
        <x:v>8</x:v>
      </x:c>
      <x:c r="H908" s="8" t="n">
        <x:v>5</x:v>
      </x:c>
    </x:row>
    <x:row r="909" hidden="0">
      <x:c r="A909" s="1" t="inlineStr">
        <x:is>
          <x:t xml:space="preserve">15e7e7d6-ac36-e911-828b-0800274bb0e4</x:t>
        </x:is>
      </x:c>
      <x:c r="B909" s="2" t="inlineStr">
        <x:is>
          <x:t xml:space="preserve">BPhX18V/+iK51Sjbct0FKmkt9jwqcHHVFPmmzMjRDlUt+qdfRuQITCTxTfEhlVR8gbedzRGRP4IgtK78RnLqpQ==</x:t>
        </x:is>
      </x:c>
      <x:c r="C909" s="3">
        <x:v>45097.0001388889</x:v>
      </x:c>
      <x:c r="D909" s="4" t="inlineStr">
        <x:is>
          <x:t xml:space="preserve">Siyaphumelala</x:t>
        </x:is>
      </x:c>
      <x:c r="E909" s="5" t="inlineStr">
        <x:is>
          <x:t xml:space="preserve">Jabulile Kgaole </x:t>
        </x:is>
      </x:c>
      <x:c r="F909" s="6" t="inlineStr">
        <x:is>
          <x:t xml:space="preserve">Samuel Ngoma </x:t>
        </x:is>
      </x:c>
      <x:c r="G909" s="7" t="n">
        <x:v>13</x:v>
      </x:c>
      <x:c r="H909" s="8" t="n">
        <x:v>13</x:v>
      </x:c>
    </x:row>
    <x:row r="910" hidden="0">
      <x:c r="A910" s="1" t="inlineStr">
        <x:is>
          <x:t xml:space="preserve">d4bdada1-cd6e-ea11-833b-00155d326100</x:t>
        </x:is>
      </x:c>
      <x:c r="B910" s="2" t="inlineStr">
        <x:is>
          <x:t xml:space="preserve">mSOMVnNu9FLG3S8qtaDmSGv2SZu7T0Qf/nuGNjEx31p6hB2WiGA1pst196wESSLMfp6WrI4Dp0EruOVGxmYngw==</x:t>
        </x:is>
      </x:c>
      <x:c r="C910" s="3">
        <x:v>45117.9708449074</x:v>
      </x:c>
      <x:c r="D910" s="4" t="inlineStr">
        <x:is>
          <x:t xml:space="preserve">Siyaphumelela</x:t>
        </x:is>
      </x:c>
      <x:c r="E910" s="5" t="inlineStr">
        <x:is>
          <x:t xml:space="preserve">Phumla Msimango </x:t>
        </x:is>
      </x:c>
      <x:c r="F910" s="6" t="inlineStr">
        <x:is>
          <x:t xml:space="preserve">Nkululeko Nkosi </x:t>
        </x:is>
      </x:c>
      <x:c r="G910" s="7" t="n">
        <x:v>3</x:v>
      </x:c>
      <x:c r="H910" s="8" t="n">
        <x:v>3</x:v>
      </x:c>
    </x:row>
    <x:row r="911" hidden="0">
      <x:c r="A911" s="1" t="inlineStr">
        <x:is>
          <x:t xml:space="preserve">b5037e5d-799d-ec11-8351-00155d326100</x:t>
        </x:is>
      </x:c>
      <x:c r="B911" s="2" t="inlineStr">
        <x:is>
          <x:t xml:space="preserve">3B+k+mKuE9zEuiG1W228WEOadHWM1qZlUcNPYNG0yRhPic3QwIzGi98J1p1KziUx9wt7rntDMA0cHYDn2KHkdQ==</x:t>
        </x:is>
      </x:c>
      <x:c r="C911" s="3">
        <x:v>45178.6934375</x:v>
      </x:c>
      <x:c r="D911" s="4" t="inlineStr">
        <x:is>
          <x:t xml:space="preserve">Siyaphumelela</x:t>
        </x:is>
      </x:c>
      <x:c r="E911" s="5" t="inlineStr">
        <x:is>
          <x:t xml:space="preserve">Nozohlwayo Joyce Ngwana </x:t>
        </x:is>
      </x:c>
      <x:c r="F911" s="6" t="inlineStr">
        <x:is>
          <x:t xml:space="preserve">Vuyokazi Nonali </x:t>
        </x:is>
      </x:c>
      <x:c r="G911" s="7" t="n">
        <x:v>4</x:v>
      </x:c>
      <x:c r="H911" s="8" t="n">
        <x:v>4</x:v>
      </x:c>
    </x:row>
    <x:row r="912" hidden="0">
      <x:c r="A912" s="1" t="inlineStr">
        <x:is>
          <x:t xml:space="preserve">d46bfd4e-c501-ed11-8351-00155d326100</x:t>
        </x:is>
      </x:c>
      <x:c r="B912" s="2" t="inlineStr">
        <x:is>
          <x:t xml:space="preserve">sGupzPLsnGJE5VbQops0ERPPLddpv/Z79ZUiLVYs1pwNqnDzdV0RPabWxvwNy2klmiaU9J5hcDNyHZIZUovKvw==</x:t>
        </x:is>
      </x:c>
      <x:c r="C912" s="3">
        <x:v>45019.4597800926</x:v>
      </x:c>
      <x:c r="D912" s="4" t="inlineStr">
        <x:is>
          <x:t xml:space="preserve">Siyaphumelela</x:t>
        </x:is>
      </x:c>
      <x:c r="E912" s="5" t="inlineStr">
        <x:is>
          <x:t xml:space="preserve">Charlotte Tsakile Mondlane </x:t>
        </x:is>
      </x:c>
      <x:c r="F912" s="6" t="inlineStr">
        <x:is>
          <x:t xml:space="preserve">Sonia Mabena </x:t>
        </x:is>
      </x:c>
      <x:c r="G912" s="7" t="n">
        <x:v>3</x:v>
      </x:c>
      <x:c r="H912" s="8" t="n">
        <x:v>2</x:v>
      </x:c>
    </x:row>
    <x:row r="913" hidden="0">
      <x:c r="A913" s="1" t="inlineStr">
        <x:is>
          <x:t xml:space="preserve">64457a9c-e934-ed11-8351-00155d326100</x:t>
        </x:is>
      </x:c>
      <x:c r="B913" s="2" t="inlineStr">
        <x:is>
          <x:t xml:space="preserve">tIX7sch/vk+sTVIgBmlWKiMSmQ5sxWweJ7fwfT7J9qGfv8bqgadgxj3uaC2Eu+olZ2JhuGZ7afSAAoc1wIz/zA==</x:t>
        </x:is>
      </x:c>
      <x:c r="C913" s="3">
        <x:v>45178.6935300926</x:v>
      </x:c>
      <x:c r="D913" s="4" t="inlineStr">
        <x:is>
          <x:t xml:space="preserve">Siyaphumelela</x:t>
        </x:is>
      </x:c>
      <x:c r="E913" s="5" t="inlineStr">
        <x:is>
          <x:t xml:space="preserve">Xoliswa Cynthia Peter </x:t>
        </x:is>
      </x:c>
      <x:c r="F913" s="6" t="inlineStr">
        <x:is>
          <x:t xml:space="preserve">Bulelwa Ngcetani </x:t>
        </x:is>
      </x:c>
      <x:c r="G913" s="7" t="n">
        <x:v>6</x:v>
      </x:c>
      <x:c r="H913" s="8" t="n">
        <x:v>6</x:v>
      </x:c>
    </x:row>
    <x:row r="914" hidden="0">
      <x:c r="A914" s="1" t="inlineStr">
        <x:is>
          <x:t xml:space="preserve">1e4c1612-3951-ed11-8355-00155d326100</x:t>
        </x:is>
      </x:c>
      <x:c r="B914" s="2" t="inlineStr">
        <x:is>
          <x:t xml:space="preserve">QmBDFG6qanVqitDpWzcyuDFDoae6H4ioYz2AqZT68HTUiItkyMNGJNwa4kYF1G5k4o5A0U6kVcV16EnuDnGnTw==</x:t>
        </x:is>
      </x:c>
      <x:c r="C914" s="3">
        <x:v>45178.699849537</x:v>
      </x:c>
      <x:c r="D914" s="4" t="inlineStr">
        <x:is>
          <x:t xml:space="preserve">Siyaphumelela</x:t>
        </x:is>
      </x:c>
      <x:c r="E914" s="5" t="inlineStr">
        <x:is>
          <x:t xml:space="preserve">Phindile Mkhize </x:t>
        </x:is>
      </x:c>
      <x:c r="F914" s="6" t="inlineStr">
        <x:is>
          <x:t xml:space="preserve">Nkosinomusa Khumalo </x:t>
        </x:is>
      </x:c>
      <x:c r="G914" s="7" t="n">
        <x:v>8</x:v>
      </x:c>
      <x:c r="H914" s="8" t="n">
        <x:v>3</x:v>
      </x:c>
    </x:row>
    <x:row r="915" hidden="0">
      <x:c r="A915" s="1" t="inlineStr">
        <x:is>
          <x:t xml:space="preserve">bb51679b-76f8-ec11-8351-00155d326100</x:t>
        </x:is>
      </x:c>
      <x:c r="B915" s="2" t="inlineStr">
        <x:is>
          <x:t xml:space="preserve">gPimLnWsDY2JvMmnKFG5uQ1g+FZ7NYhBk+zi0R1NWIP0uIs+sLJLmC7MnjAA3Uh90L/ovHAb9taPkor5rCK3CQ==</x:t>
        </x:is>
      </x:c>
      <x:c r="C915" s="3">
        <x:v>45104.4984490741</x:v>
      </x:c>
      <x:c r="D915" s="4" t="inlineStr">
        <x:is>
          <x:t xml:space="preserve">siyaphumelela club</x:t>
        </x:is>
      </x:c>
      <x:c r="E915" s="5" t="inlineStr">
        <x:is>
          <x:t xml:space="preserve">Anna Ndadza </x:t>
        </x:is>
      </x:c>
      <x:c r="F915" s="6" t="inlineStr">
        <x:is>
          <x:t xml:space="preserve">Lindiwe Khumalo </x:t>
        </x:is>
      </x:c>
      <x:c r="G915" s="7" t="n">
        <x:v>3</x:v>
      </x:c>
      <x:c r="H915" s="8" t="n">
        <x:v>3</x:v>
      </x:c>
    </x:row>
    <x:row r="916" hidden="0">
      <x:c r="A916" s="1" t="inlineStr">
        <x:is>
          <x:t xml:space="preserve">13ae8826-44da-eb11-8349-00155d326100</x:t>
        </x:is>
      </x:c>
      <x:c r="B916" s="2" t="inlineStr">
        <x:is>
          <x:t xml:space="preserve">5UYlBb5QroxAbODw9JvUnmOlRDWyTHxAH3QQ8wB5MkRAeNkW0WUUEqWnkagLnY2AdJUa6tfk8Ph8q2PTE+4LPQ==</x:t>
        </x:is>
      </x:c>
      <x:c r="C916" s="3">
        <x:v>45152.3735648148</x:v>
      </x:c>
      <x:c r="D916" s="4" t="inlineStr">
        <x:is>
          <x:t xml:space="preserve">Siyaqhubeka</x:t>
        </x:is>
      </x:c>
      <x:c r="E916" s="5" t="inlineStr">
        <x:is>
          <x:t xml:space="preserve">Thokozile Makhosazane Manqele </x:t>
        </x:is>
      </x:c>
      <x:c r="F916" s="6" t="inlineStr">
        <x:is>
          <x:t xml:space="preserve">Sheila Young </x:t>
        </x:is>
      </x:c>
      <x:c r="G916" s="7" t="n">
        <x:v>0</x:v>
      </x:c>
      <x:c r="H916" s="8" t="n">
        <x:v>0</x:v>
      </x:c>
    </x:row>
    <x:row r="917" hidden="0">
      <x:c r="A917" s="1" t="inlineStr">
        <x:is>
          <x:t xml:space="preserve">fa219c45-1801-ee11-8359-00155d326100</x:t>
        </x:is>
      </x:c>
      <x:c r="B917" s="2" t="inlineStr">
        <x:is>
          <x:t xml:space="preserve">E+B6d90EslmcBpyhRwSh4Icfw+ei0yzwenKRnGSTbkLFk7p/eDgYDcvF2l8OEC3IgLuody76lZgRVLBUjdyhbQ==</x:t>
        </x:is>
      </x:c>
      <x:c r="C917" s="3">
        <x:v>45162.4151851852</x:v>
      </x:c>
      <x:c r="D917" s="4" t="inlineStr">
        <x:is>
          <x:t xml:space="preserve">Siyaqoba</x:t>
        </x:is>
      </x:c>
      <x:c r="E917" s="5" t="inlineStr">
        <x:is>
          <x:t xml:space="preserve">Georgina Msadu </x:t>
        </x:is>
      </x:c>
      <x:c r="F917" s="6" t="inlineStr">
        <x:is>
          <x:t xml:space="preserve">Andile Maduna </x:t>
        </x:is>
      </x:c>
      <x:c r="G917" s="7" t="n">
        <x:v>3</x:v>
      </x:c>
      <x:c r="H917" s="8" t="n">
        <x:v>0</x:v>
      </x:c>
    </x:row>
    <x:row r="918" hidden="0">
      <x:c r="A918" s="1" t="inlineStr">
        <x:is>
          <x:t xml:space="preserve">6d761063-18b3-ed11-8356-00155d326100</x:t>
        </x:is>
      </x:c>
      <x:c r="B918" s="2" t="inlineStr">
        <x:is>
          <x:t xml:space="preserve">vZtNYZ8slbXsEJs+vPvGu2x2kOAsluzWyVBgb1nNlWmuFfKdW1y4N8lobj82YH0oT51/39JbnMuKPaW2UUTumg==</x:t>
        </x:is>
      </x:c>
      <x:c r="C918" s="3">
        <x:v>45178.6936111111</x:v>
      </x:c>
      <x:c r="D918" s="4" t="inlineStr">
        <x:is>
          <x:t xml:space="preserve">Siyasizana</x:t>
        </x:is>
      </x:c>
      <x:c r="E918" s="5" t="inlineStr">
        <x:is>
          <x:t xml:space="preserve">Bhulephi Ximba </x:t>
        </x:is>
      </x:c>
      <x:c r="F918" s="6" t="inlineStr">
        <x:is>
          <x:t xml:space="preserve">Thokozani Ngwenya </x:t>
        </x:is>
      </x:c>
      <x:c r="G918" s="7" t="n">
        <x:v>3</x:v>
      </x:c>
      <x:c r="H918" s="8" t="n">
        <x:v>0</x:v>
      </x:c>
    </x:row>
    <x:row r="919" hidden="0">
      <x:c r="A919" s="1" t="inlineStr">
        <x:is>
          <x:t xml:space="preserve">063c7404-e39d-ec11-8351-00155d326100</x:t>
        </x:is>
      </x:c>
      <x:c r="B919" s="2" t="inlineStr">
        <x:is>
          <x:t xml:space="preserve">ElX+Vfis8S5zmygaf2DBFanB4HkIh821PmwTG7SpJN8QUyIGRzPmz4A57RIZxg5J6UGlKMj89GJ6IHx06JGYKg==</x:t>
        </x:is>
      </x:c>
      <x:c r="C919" s="3">
        <x:v>45178.6934375</x:v>
      </x:c>
      <x:c r="D919" s="4" t="inlineStr">
        <x:is>
          <x:t xml:space="preserve">Siyatholakala</x:t>
        </x:is>
      </x:c>
      <x:c r="E919" s="5" t="inlineStr">
        <x:is>
          <x:t xml:space="preserve">Ndombizodwa Sophie Thubane </x:t>
        </x:is>
      </x:c>
      <x:c r="F919" s="6" t="inlineStr">
        <x:is>
          <x:t xml:space="preserve">Solly Sarela </x:t>
        </x:is>
      </x:c>
      <x:c r="G919" s="7" t="n">
        <x:v>5</x:v>
      </x:c>
      <x:c r="H919" s="8" t="n">
        <x:v>5</x:v>
      </x:c>
    </x:row>
    <x:row r="920" hidden="0">
      <x:c r="A920" s="1" t="inlineStr">
        <x:is>
          <x:t xml:space="preserve">7b25f437-3d51-ee11-8359-00155d326100</x:t>
        </x:is>
      </x:c>
      <x:c r="B920" s="2" t="inlineStr">
        <x:is>
          <x:t xml:space="preserve">P1iDoaDYfANrVqzVOtSuNH5ZDjv4dQcjphl3rfGjV/lLeBSgikkeXCmIt6fp9Eza3ux6+yDfdLzYx/cYDDSQ5g==</x:t>
        </x:is>
      </x:c>
      <x:c r="C920" s="3">
        <x:v>45181.4152430556</x:v>
      </x:c>
      <x:c r="D920" s="4" t="inlineStr">
        <x:is>
          <x:t xml:space="preserve">Siyathuthuka</x:t>
        </x:is>
      </x:c>
      <x:c r="E920" s="5" t="inlineStr">
        <x:is>
          <x:t xml:space="preserve">Zimasa Nogomba </x:t>
        </x:is>
      </x:c>
      <x:c r="F920" s="6" t="inlineStr">
        <x:is>
          <x:t xml:space="preserve">Karabo Shakes Masike </x:t>
        </x:is>
      </x:c>
      <x:c r="G920" s="7" t="n">
        <x:v>4</x:v>
      </x:c>
      <x:c r="H920" s="8" t="n">
        <x:v>0</x:v>
      </x:c>
    </x:row>
    <x:row r="921" hidden="0">
      <x:c r="A921" s="1" t="inlineStr">
        <x:is>
          <x:t xml:space="preserve">d0c6fe08-85ff-e811-820e-0800274bb0e4</x:t>
        </x:is>
      </x:c>
      <x:c r="B921" s="2" t="inlineStr">
        <x:is>
          <x:t xml:space="preserve">gUlIHrEDl8stD71g4ZJn5YtVa0rCtDGFevY8G47rtI0xWoMBJt0bh48YCAIxF8J5xcLpkKuKR+RRUqhJmWDTDQ==</x:t>
        </x:is>
      </x:c>
      <x:c r="C921" s="3">
        <x:v>45019.4606597222</x:v>
      </x:c>
      <x:c r="D921" s="4" t="inlineStr">
        <x:is>
          <x:t xml:space="preserve">Siyathuthuka</x:t>
        </x:is>
      </x:c>
      <x:c r="E921" s="5" t="inlineStr">
        <x:is>
          <x:t xml:space="preserve">Zamekile Ngidi </x:t>
        </x:is>
      </x:c>
      <x:c r="F921" s="6" t="inlineStr">
        <x:is>
          <x:t xml:space="preserve">Nokuphiwa Tabethe </x:t>
        </x:is>
      </x:c>
      <x:c r="G921" s="7" t="n">
        <x:v>4</x:v>
      </x:c>
      <x:c r="H921" s="8" t="n">
        <x:v>4</x:v>
      </x:c>
    </x:row>
    <x:row r="922" hidden="0">
      <x:c r="A922" s="1" t="inlineStr">
        <x:is>
          <x:t xml:space="preserve">cde6b49d-2f55-ed11-8355-00155d326100</x:t>
        </x:is>
      </x:c>
      <x:c r="B922" s="2" t="inlineStr">
        <x:is>
          <x:t xml:space="preserve">0B2OTShhx/8dlAz3wwJDM7FJQx+Q4ZcpY60DzQGZl16TfXpgRTGaEb+bfd9r/7WEf2KkpowBHi3BwU8SYVxusA==</x:t>
        </x:is>
      </x:c>
      <x:c r="C922" s="3">
        <x:v>45132.6234953704</x:v>
      </x:c>
      <x:c r="D922" s="4" t="inlineStr">
        <x:is>
          <x:t xml:space="preserve">Siyathuthuka Club</x:t>
        </x:is>
      </x:c>
      <x:c r="E922" s="5" t="inlineStr">
        <x:is>
          <x:t xml:space="preserve">Kholiwe Zwane </x:t>
        </x:is>
      </x:c>
      <x:c r="F922" s="6" t="inlineStr">
        <x:is>
          <x:t xml:space="preserve">Lorna Lyanne Loots </x:t>
        </x:is>
      </x:c>
      <x:c r="G922" s="7" t="n">
        <x:v>9</x:v>
      </x:c>
      <x:c r="H922" s="8" t="n">
        <x:v>5</x:v>
      </x:c>
    </x:row>
    <x:row r="923" hidden="0">
      <x:c r="A923" s="1" t="inlineStr">
        <x:is>
          <x:t xml:space="preserve">1a452e88-2af9-e811-81df-0800274bb0e4</x:t>
        </x:is>
      </x:c>
      <x:c r="B923" s="2" t="inlineStr">
        <x:is>
          <x:t xml:space="preserve">/nuLG7g1lvCGtzu9r5bd3k611xWBPtfRPyhQh1SKAgSlhA5WL9fkFYMMWpv0o3mGEMyxoxTZxfZf7LP/5e/zJg==</x:t>
        </x:is>
      </x:c>
      <x:c r="C923" s="3">
        <x:v>45070.581875</x:v>
      </x:c>
      <x:c r="D923" s="4" t="inlineStr">
        <x:is>
          <x:t xml:space="preserve">Siyathuthuka Club</x:t>
        </x:is>
      </x:c>
      <x:c r="E923" s="5" t="inlineStr">
        <x:is>
          <x:t xml:space="preserve">Nomaxhosa Mirriam Nyangiwe </x:t>
        </x:is>
      </x:c>
      <x:c r="F923" s="6" t="inlineStr">
        <x:is>
          <x:t xml:space="preserve">Nokuphiwa Tabethe </x:t>
        </x:is>
      </x:c>
      <x:c r="G923" s="7" t="n">
        <x:v>4</x:v>
      </x:c>
      <x:c r="H923" s="8" t="n">
        <x:v>2</x:v>
      </x:c>
    </x:row>
    <x:row r="924" hidden="0">
      <x:c r="A924" s="1" t="inlineStr">
        <x:is>
          <x:t xml:space="preserve">580e0d64-78fc-ec11-8351-00155d326100</x:t>
        </x:is>
      </x:c>
      <x:c r="B924" s="2" t="inlineStr">
        <x:is>
          <x:t xml:space="preserve">VY9Q7J8zisANjQEXOFIA+ayKe1EDdjhJDSsgCsqaAQkATj+zKJcOG9MR0QM5pv1U17FS7RjGCPReUs96n4RjBw==</x:t>
        </x:is>
      </x:c>
      <x:c r="C924" s="3">
        <x:v>45139.3735416667</x:v>
      </x:c>
      <x:c r="D924" s="4" t="inlineStr">
        <x:is>
          <x:t xml:space="preserve">Siyavuya</x:t>
        </x:is>
      </x:c>
      <x:c r="E924" s="5" t="inlineStr">
        <x:is>
          <x:t xml:space="preserve">Sesethu Matwa </x:t>
        </x:is>
      </x:c>
      <x:c r="F924" s="6" t="inlineStr">
        <x:is>
          <x:t xml:space="preserve">Macfallen Nthongoa </x:t>
        </x:is>
      </x:c>
      <x:c r="G924" s="7" t="n">
        <x:v>5</x:v>
      </x:c>
      <x:c r="H924" s="8" t="n">
        <x:v>5</x:v>
      </x:c>
    </x:row>
    <x:row r="925" hidden="0">
      <x:c r="A925" s="1" t="inlineStr">
        <x:is>
          <x:t xml:space="preserve">4d9abde8-f859-ed11-8355-00155d326100</x:t>
        </x:is>
      </x:c>
      <x:c r="B925" s="2" t="inlineStr">
        <x:is>
          <x:t xml:space="preserve">YPRnj93gAHiPIJraGPKVHDDVPFaYsWFE3x3dRrPLyFNGPsFGiIckC2fEntF9Uyn+QV/sKeLEwhH3xQOvELkLlA==</x:t>
        </x:is>
      </x:c>
      <x:c r="C925" s="3">
        <x:v>45152.623599537</x:v>
      </x:c>
      <x:c r="D925" s="4" t="inlineStr">
        <x:is>
          <x:t xml:space="preserve">Siyazakha</x:t>
        </x:is>
      </x:c>
      <x:c r="E925" s="5" t="inlineStr">
        <x:is>
          <x:t xml:space="preserve">Vuyelwa Jack </x:t>
        </x:is>
      </x:c>
      <x:c r="F925" s="6" t="inlineStr">
        <x:is>
          <x:t xml:space="preserve">Bulelwa Ngcetani </x:t>
        </x:is>
      </x:c>
      <x:c r="G925" s="7" t="n">
        <x:v>16</x:v>
      </x:c>
      <x:c r="H925" s="8" t="n">
        <x:v>16</x:v>
      </x:c>
    </x:row>
    <x:row r="926" hidden="0">
      <x:c r="A926" s="1" t="inlineStr">
        <x:is>
          <x:t xml:space="preserve">cab508bb-b1ac-ec11-8351-00155d326100</x:t>
        </x:is>
      </x:c>
      <x:c r="B926" s="2" t="inlineStr">
        <x:is>
          <x:t xml:space="preserve">+B8M9DLA1y4fs8U9cTPHFf5MJ3WzixESBJFRqye1QdFDCcqqaXzIgKBPUTwbkfii6z77FrpJIDEdwwfmEV/HKw==</x:t>
        </x:is>
      </x:c>
      <x:c r="C926" s="3">
        <x:v>45131.6072800926</x:v>
      </x:c>
      <x:c r="D926" s="4" t="inlineStr">
        <x:is>
          <x:t xml:space="preserve">Siyazama</x:t>
        </x:is>
      </x:c>
      <x:c r="E926" s="5" t="inlineStr">
        <x:is>
          <x:t xml:space="preserve">Bulelwa Mbontsi </x:t>
        </x:is>
      </x:c>
      <x:c r="F926" s="6" t="inlineStr">
        <x:is>
          <x:t xml:space="preserve">Cokiswa Mhlanga </x:t>
        </x:is>
      </x:c>
      <x:c r="G926" s="7" t="n">
        <x:v>8</x:v>
      </x:c>
      <x:c r="H926" s="8" t="n">
        <x:v>3</x:v>
      </x:c>
    </x:row>
    <x:row r="927" hidden="0">
      <x:c r="A927" s="1" t="inlineStr">
        <x:is>
          <x:t xml:space="preserve">c1dc5d52-c5da-ed11-8356-00155d326100</x:t>
        </x:is>
      </x:c>
      <x:c r="B927" s="2" t="inlineStr">
        <x:is>
          <x:t xml:space="preserve">vtTlWifUJ6+geEDyByg/1vTG/LOyL5BLNtpT5UuOTBpB0PQ4ww/HHSPTReNPLAxicKc3dBUrqMGc2MWTUHNmxw==</x:t>
        </x:is>
      </x:c>
      <x:c r="C927" s="3">
        <x:v>45037.5402546296</x:v>
      </x:c>
      <x:c r="D927" s="4" t="inlineStr">
        <x:is>
          <x:t xml:space="preserve">Siyazama</x:t>
        </x:is>
      </x:c>
      <x:c r="E927" s="5" t="inlineStr">
        <x:is>
          <x:t xml:space="preserve"/>
        </x:is>
      </x:c>
      <x:c r="F927" s="6" t="inlineStr">
        <x:is>
          <x:t xml:space="preserve">Thokozani Ngwenya </x:t>
        </x:is>
      </x:c>
      <x:c r="G927" s="7" t="n">
        <x:v>3</x:v>
      </x:c>
      <x:c r="H927" s="8" t="n">
        <x:v>0</x:v>
      </x:c>
    </x:row>
    <x:row r="928" hidden="0">
      <x:c r="A928" s="1" t="inlineStr">
        <x:is>
          <x:t xml:space="preserve">610e5f22-f9a8-e711-80e2-005056815442</x:t>
        </x:is>
      </x:c>
      <x:c r="B928" s="2" t="inlineStr">
        <x:is>
          <x:t xml:space="preserve">4jvNzf1ktyo6FzWv+DufdAK/H9nUCanmvHO6LlJkeApAyZT/La3lj7LE64zwl5UgCFqpRi6lZdqNVD9MFhetPw==</x:t>
        </x:is>
      </x:c>
      <x:c r="C928" s="3">
        <x:v>45090.8811574074</x:v>
      </x:c>
      <x:c r="D928" s="4" t="inlineStr">
        <x:is>
          <x:t xml:space="preserve">Siyazama</x:t>
        </x:is>
      </x:c>
      <x:c r="E928" s="5" t="inlineStr">
        <x:is>
          <x:t xml:space="preserve">Thobeka Sipenuka </x:t>
        </x:is>
      </x:c>
      <x:c r="F928" s="6" t="inlineStr">
        <x:is>
          <x:t xml:space="preserve">Zoliwe Dayimani </x:t>
        </x:is>
      </x:c>
      <x:c r="G928" s="7" t="n">
        <x:v>12</x:v>
      </x:c>
      <x:c r="H928" s="8" t="n">
        <x:v>12</x:v>
      </x:c>
    </x:row>
    <x:row r="929" hidden="0">
      <x:c r="A929" s="1" t="inlineStr">
        <x:is>
          <x:t xml:space="preserve">99f333e6-e729-e911-826a-0800274bb0e4</x:t>
        </x:is>
      </x:c>
      <x:c r="B929" s="2" t="inlineStr">
        <x:is>
          <x:t xml:space="preserve">U5eRirf6OaUvQ39H6VqR1PtGHWAUHK/iDyrGB336bl+F3JlDNHRaYjCgaTMkdnPu6ofZn6nG2U5wpCum9cIBJg==</x:t>
        </x:is>
      </x:c>
      <x:c r="C929" s="3">
        <x:v>45117.97125</x:v>
      </x:c>
      <x:c r="D929" s="4" t="inlineStr">
        <x:is>
          <x:t xml:space="preserve">Siyazama (Thuliswa)</x:t>
        </x:is>
      </x:c>
      <x:c r="E929" s="5" t="inlineStr">
        <x:is>
          <x:t xml:space="preserve">Nozipho Qoyi </x:t>
        </x:is>
      </x:c>
      <x:c r="F929" s="6" t="inlineStr">
        <x:is>
          <x:t xml:space="preserve">Thuliswa Mvakade - Ngetu </x:t>
        </x:is>
      </x:c>
      <x:c r="G929" s="7" t="n">
        <x:v>8</x:v>
      </x:c>
      <x:c r="H929" s="8" t="n">
        <x:v>7</x:v>
      </x:c>
    </x:row>
    <x:row r="930" hidden="0">
      <x:c r="A930" s="1" t="inlineStr">
        <x:is>
          <x:t xml:space="preserve">7c95dca4-0022-ec11-834c-00155d326100</x:t>
        </x:is>
      </x:c>
      <x:c r="B930" s="2" t="inlineStr">
        <x:is>
          <x:t xml:space="preserve">qqqB2f+HEjWwyktDnLdDGvUFVNxuy39dpdoEakmVhC7Y0R8aXmSQelmxkNQqRdSfOhZOkbwlljBJZ6D4I2Urlw==</x:t>
        </x:is>
      </x:c>
      <x:c r="C930" s="3">
        <x:v>45019.4594097222</x:v>
      </x:c>
      <x:c r="D930" s="4" t="inlineStr">
        <x:is>
          <x:t xml:space="preserve">Siyazama Club</x:t>
        </x:is>
      </x:c>
      <x:c r="E930" s="5" t="inlineStr">
        <x:is>
          <x:t xml:space="preserve">Ntombifuthi Khwela </x:t>
        </x:is>
      </x:c>
      <x:c r="F930" s="6" t="inlineStr">
        <x:is>
          <x:t xml:space="preserve">Andile  Mlotshwa </x:t>
        </x:is>
      </x:c>
      <x:c r="G930" s="7" t="n">
        <x:v>5</x:v>
      </x:c>
      <x:c r="H930" s="8" t="n">
        <x:v>1</x:v>
      </x:c>
    </x:row>
    <x:row r="931" hidden="0">
      <x:c r="A931" s="1" t="inlineStr">
        <x:is>
          <x:t xml:space="preserve">cfaff93a-abe8-ec11-8351-00155d326100</x:t>
        </x:is>
      </x:c>
      <x:c r="B931" s="2" t="inlineStr">
        <x:is>
          <x:t xml:space="preserve">KNNBvcj54SnIA98OhFP5PbX4z6rDqVgRdzeGcqqerkgv1v5Q5cYxZuHsQyV1YPSt4VgwcjqkpOpsMER/LYBo2g==</x:t>
        </x:is>
      </x:c>
      <x:c r="C931" s="3">
        <x:v>45077.4426736111</x:v>
      </x:c>
      <x:c r="D931" s="4" t="inlineStr">
        <x:is>
          <x:t xml:space="preserve">Siyazama Club</x:t>
        </x:is>
      </x:c>
      <x:c r="E931" s="5" t="inlineStr">
        <x:is>
          <x:t xml:space="preserve">Zukiswa Faniso </x:t>
        </x:is>
      </x:c>
      <x:c r="F931" s="6" t="inlineStr">
        <x:is>
          <x:t xml:space="preserve">Frandeline  Van Sasie </x:t>
        </x:is>
      </x:c>
      <x:c r="G931" s="7" t="n">
        <x:v>4</x:v>
      </x:c>
      <x:c r="H931" s="8" t="n">
        <x:v>3</x:v>
      </x:c>
    </x:row>
    <x:row r="932" hidden="0">
      <x:c r="A932" s="1" t="inlineStr">
        <x:is>
          <x:t xml:space="preserve">66e5eba5-1614-ee11-8359-00155d326100</x:t>
        </x:is>
      </x:c>
      <x:c r="B932" s="2" t="inlineStr">
        <x:is>
          <x:t xml:space="preserve">J0z/ocpbxv5zPTExYsPHANVv8YVe8wzoCTHD8/TGMM07CjS9HBuzKpPe+Z0Y6O9D9BmpDbi84873UJmD+tR9JA==</x:t>
        </x:is>
      </x:c>
      <x:c r="C932" s="3">
        <x:v>45104.0001041667</x:v>
      </x:c>
      <x:c r="D932" s="4" t="inlineStr">
        <x:is>
          <x:t xml:space="preserve">Siyazama Club</x:t>
        </x:is>
      </x:c>
      <x:c r="E932" s="5" t="inlineStr">
        <x:is>
          <x:t xml:space="preserve"/>
        </x:is>
      </x:c>
      <x:c r="F932" s="6" t="inlineStr">
        <x:is>
          <x:t xml:space="preserve">Andiswa Jali </x:t>
        </x:is>
      </x:c>
      <x:c r="G932" s="7" t="n">
        <x:v>2</x:v>
      </x:c>
      <x:c r="H932" s="8" t="n">
        <x:v>0</x:v>
      </x:c>
    </x:row>
    <x:row r="933" hidden="0">
      <x:c r="A933" s="1" t="inlineStr">
        <x:is>
          <x:t xml:space="preserve">0d51a3ef-6e97-e611-80cc-005056815442</x:t>
        </x:is>
      </x:c>
      <x:c r="B933" s="2" t="inlineStr">
        <x:is>
          <x:t xml:space="preserve">iEtCHSz6ILW84Wh9fb3q/anWdwGPjZVKekES9Cr9dHtlpfMvXPvgOzZxWOs14EQ1whxcI42bTH1FG3Wx2Bdfog==</x:t>
        </x:is>
      </x:c>
      <x:c r="C933" s="3">
        <x:v>45019.4604050926</x:v>
      </x:c>
      <x:c r="D933" s="4" t="inlineStr">
        <x:is>
          <x:t xml:space="preserve">Siyazama Club</x:t>
        </x:is>
      </x:c>
      <x:c r="E933" s="5" t="inlineStr">
        <x:is>
          <x:t xml:space="preserve">Nomthandazo Mbhele </x:t>
        </x:is>
      </x:c>
      <x:c r="F933" s="6" t="inlineStr">
        <x:is>
          <x:t xml:space="preserve">Jabulisile  Mzila </x:t>
        </x:is>
      </x:c>
      <x:c r="G933" s="7" t="n">
        <x:v>4</x:v>
      </x:c>
      <x:c r="H933" s="8" t="n">
        <x:v>4</x:v>
      </x:c>
    </x:row>
    <x:row r="934" hidden="0">
      <x:c r="A934" s="1" t="inlineStr">
        <x:is>
          <x:t xml:space="preserve">1dbe70a6-529d-ec11-8351-00155d326100</x:t>
        </x:is>
      </x:c>
      <x:c r="B934" s="2" t="inlineStr">
        <x:is>
          <x:t xml:space="preserve">isDmzmTW9M/2qcQRZwF6go0mpk5QTEOfwkLS7jC6N6jN/Fl/U53MxoNqn1DD2lZgzl1FdefVHawQGZ4gM0e/jg==</x:t>
        </x:is>
      </x:c>
      <x:c r="C934" s="3">
        <x:v>45019.4595138889</x:v>
      </x:c>
      <x:c r="D934" s="4" t="inlineStr">
        <x:is>
          <x:t xml:space="preserve">SIYAZAMA CLUB 2</x:t>
        </x:is>
      </x:c>
      <x:c r="E934" s="5" t="inlineStr">
        <x:is>
          <x:t xml:space="preserve">Noxolo Zondi </x:t>
        </x:is>
      </x:c>
      <x:c r="F934" s="6" t="inlineStr">
        <x:is>
          <x:t xml:space="preserve">Andile  Mlotshwa </x:t>
        </x:is>
      </x:c>
      <x:c r="G934" s="7" t="n">
        <x:v>4</x:v>
      </x:c>
      <x:c r="H934" s="8" t="n">
        <x:v>0</x:v>
      </x:c>
    </x:row>
    <x:row r="935" hidden="0">
      <x:c r="A935" s="1" t="inlineStr">
        <x:is>
          <x:t xml:space="preserve">61c1a14d-17aa-ed11-8356-00155d326100</x:t>
        </x:is>
      </x:c>
      <x:c r="B935" s="2" t="inlineStr">
        <x:is>
          <x:t xml:space="preserve">wGGjo6s12efsvWeA0juY+6jNUvKOB4+F3UIO3XMifSY0GY65l5zwqsJ8P1X5tgsN6UdyTd1KLAa9/Jnyj8dSuw==</x:t>
        </x:is>
      </x:c>
      <x:c r="C935" s="3">
        <x:v>45180.6164236111</x:v>
      </x:c>
      <x:c r="D935" s="4" t="inlineStr">
        <x:is>
          <x:t xml:space="preserve">Siyazama Peddie</x:t>
        </x:is>
      </x:c>
      <x:c r="E935" s="5" t="inlineStr">
        <x:is>
          <x:t xml:space="preserve">Nomakhaya Joice Zini </x:t>
        </x:is>
      </x:c>
      <x:c r="F935" s="6" t="inlineStr">
        <x:is>
          <x:t xml:space="preserve">Nomantombazana Nojaduka </x:t>
        </x:is>
      </x:c>
      <x:c r="G935" s="7" t="n">
        <x:v>4</x:v>
      </x:c>
      <x:c r="H935" s="8" t="n">
        <x:v>4</x:v>
      </x:c>
    </x:row>
    <x:row r="936" hidden="0">
      <x:c r="A936" s="1" t="inlineStr">
        <x:is>
          <x:t xml:space="preserve">ec5eb426-5086-e711-80e2-005056815442</x:t>
        </x:is>
      </x:c>
      <x:c r="B936" s="2" t="inlineStr">
        <x:is>
          <x:t xml:space="preserve">lsaTXp0zyqMEuVJQysqMae5eDViwMJ5etQm7rC/Ww5jhfu8KAfCcylQaIc2qrsildiPpO32jE9jYC5HOgcRsGA==</x:t>
        </x:is>
      </x:c>
      <x:c r="C936" s="3">
        <x:v>45019.4604976852</x:v>
      </x:c>
      <x:c r="D936" s="4" t="inlineStr">
        <x:is>
          <x:t xml:space="preserve">Siyazenzela Club</x:t>
        </x:is>
      </x:c>
      <x:c r="E936" s="5" t="inlineStr">
        <x:is>
          <x:t xml:space="preserve">Winfreda Buyelwa Mtungwa</x:t>
        </x:is>
      </x:c>
      <x:c r="F936" s="6" t="inlineStr">
        <x:is>
          <x:t xml:space="preserve">Jabulisile  Mzila </x:t>
        </x:is>
      </x:c>
      <x:c r="G936" s="7" t="n">
        <x:v>9</x:v>
      </x:c>
      <x:c r="H936" s="8" t="n">
        <x:v>3</x:v>
      </x:c>
    </x:row>
    <x:row r="937" hidden="0">
      <x:c r="A937" s="1" t="inlineStr">
        <x:is>
          <x:t xml:space="preserve">297d8aca-ef47-ed11-8355-00155d326100</x:t>
        </x:is>
      </x:c>
      <x:c r="B937" s="2" t="inlineStr">
        <x:is>
          <x:t xml:space="preserve">cquc/8PeIFBIPOXXH1Ews6vFY76VeLQIUxJw0XX5PsmsUKYJ2J+msBpuL866slJ6DP//BLTcYa1/GfsfryBbjQ==</x:t>
        </x:is>
      </x:c>
      <x:c r="C937" s="3">
        <x:v>45117.9710416667</x:v>
      </x:c>
      <x:c r="D937" s="4" t="inlineStr">
        <x:is>
          <x:t xml:space="preserve">Siyokhana Club Swartland</x:t>
        </x:is>
      </x:c>
      <x:c r="E937" s="5" t="inlineStr">
        <x:is>
          <x:t xml:space="preserve">Dyakopu Phumla </x:t>
        </x:is>
      </x:c>
      <x:c r="F937" s="6" t="inlineStr">
        <x:is>
          <x:t xml:space="preserve">Thuliswa Mvakade - Ngetu </x:t>
        </x:is>
      </x:c>
      <x:c r="G937" s="7" t="n">
        <x:v>8</x:v>
      </x:c>
      <x:c r="H937" s="8" t="n">
        <x:v>7</x:v>
      </x:c>
    </x:row>
    <x:row r="938" hidden="0">
      <x:c r="A938" s="1" t="inlineStr">
        <x:is>
          <x:t xml:space="preserve">52f49a2a-549d-ec11-8351-00155d326100</x:t>
        </x:is>
      </x:c>
      <x:c r="B938" s="2" t="inlineStr">
        <x:is>
          <x:t xml:space="preserve">eRBarIMONGOZpy2nXtcuftid95KyzmDBXS76OyM52VmngZ3+jsAF5qWvk6exR+78KoDZakUialI5sq6H3v1fVw==</x:t>
        </x:is>
      </x:c>
      <x:c r="C938" s="3">
        <x:v>45077.4426273148</x:v>
      </x:c>
      <x:c r="D938" s="4" t="inlineStr">
        <x:is>
          <x:t xml:space="preserve">SIZAKAHLE</x:t>
        </x:is>
      </x:c>
      <x:c r="E938" s="5" t="inlineStr">
        <x:is>
          <x:t xml:space="preserve">Bukiwe Magwenyana </x:t>
        </x:is>
      </x:c>
      <x:c r="F938" s="6" t="inlineStr">
        <x:is>
          <x:t xml:space="preserve">Andile  Mlotshwa </x:t>
        </x:is>
      </x:c>
      <x:c r="G938" s="7" t="n">
        <x:v>4</x:v>
      </x:c>
      <x:c r="H938" s="8" t="n">
        <x:v>2</x:v>
      </x:c>
    </x:row>
    <x:row r="939" hidden="0">
      <x:c r="A939" s="1" t="inlineStr">
        <x:is>
          <x:t xml:space="preserve">874ff5a5-5736-ec11-834c-00155d326100</x:t>
        </x:is>
      </x:c>
      <x:c r="B939" s="2" t="inlineStr">
        <x:is>
          <x:t xml:space="preserve">P82zwB+7ecgEVwC0VsLu1wZEa6Ly7MVdCbc0yEzI8WB9L0Gpm7oIWNlNFUZfTIF3ard4xpboFEh9DV+JA1oIcw==</x:t>
        </x:is>
      </x:c>
      <x:c r="C939" s="3">
        <x:v>45117.9709375</x:v>
      </x:c>
      <x:c r="D939" s="4" t="inlineStr">
        <x:is>
          <x:t xml:space="preserve">Sizanani</x:t>
        </x:is>
      </x:c>
      <x:c r="E939" s="5" t="inlineStr">
        <x:is>
          <x:t xml:space="preserve">Ntombizodwa Patricia Twala </x:t>
        </x:is>
      </x:c>
      <x:c r="F939" s="6" t="inlineStr">
        <x:is>
          <x:t xml:space="preserve">Nokulunga Mashaba  </x:t>
        </x:is>
      </x:c>
      <x:c r="G939" s="7" t="n">
        <x:v>3</x:v>
      </x:c>
      <x:c r="H939" s="8" t="n">
        <x:v>3</x:v>
      </x:c>
    </x:row>
    <x:row r="940" hidden="0">
      <x:c r="A940" s="1" t="inlineStr">
        <x:is>
          <x:t xml:space="preserve">597b19c0-e7a8-eb11-8348-00155d326100</x:t>
        </x:is>
      </x:c>
      <x:c r="B940" s="2" t="inlineStr">
        <x:is>
          <x:t xml:space="preserve">DyuugHC07reKhwlxEbYeMMGd3RdZB8Bx+4GuF04i94MMDokj/qI8Ylz+492XWI/W8bam1M+UyLgxB6fljptELg==</x:t>
        </x:is>
      </x:c>
      <x:c r="C940" s="3">
        <x:v>45120.4985300926</x:v>
      </x:c>
      <x:c r="D940" s="4" t="inlineStr">
        <x:is>
          <x:t xml:space="preserve">Sizanani (Cindy)</x:t>
        </x:is>
      </x:c>
      <x:c r="E940" s="5" t="inlineStr">
        <x:is>
          <x:t xml:space="preserve">Norah Makgopa </x:t>
        </x:is>
      </x:c>
      <x:c r="F940" s="6" t="inlineStr">
        <x:is>
          <x:t xml:space="preserve">Cindy  Sibanyoni </x:t>
        </x:is>
      </x:c>
      <x:c r="G940" s="7" t="n">
        <x:v>8</x:v>
      </x:c>
      <x:c r="H940" s="8" t="n">
        <x:v>8</x:v>
      </x:c>
    </x:row>
    <x:row r="941" hidden="0">
      <x:c r="A941" s="1" t="inlineStr">
        <x:is>
          <x:t xml:space="preserve">a00b32c8-8b19-ee11-8359-00155d326100</x:t>
        </x:is>
      </x:c>
      <x:c r="B941" s="2" t="inlineStr">
        <x:is>
          <x:t xml:space="preserve">vho7x+EcN3WZlzQ+tkivUG01eSK6e1DoOrWiJlCXmLd/5MwM0GX79CUCZOLv3CuyWx7Yr3TjAxe2EfbMWo4JVw==</x:t>
        </x:is>
      </x:c>
      <x:c r="C941" s="3">
        <x:v>45111.0003240741</x:v>
      </x:c>
      <x:c r="D941" s="4" t="inlineStr">
        <x:is>
          <x:t xml:space="preserve">Sizophumelela club</x:t>
        </x:is>
      </x:c>
      <x:c r="E941" s="5" t="inlineStr">
        <x:is>
          <x:t xml:space="preserve"/>
        </x:is>
      </x:c>
      <x:c r="F941" s="6" t="inlineStr">
        <x:is>
          <x:t xml:space="preserve">Lorna Lyanne Loots </x:t>
        </x:is>
      </x:c>
      <x:c r="G941" s="7" t="n">
        <x:v>0</x:v>
      </x:c>
      <x:c r="H941" s="8" t="n">
        <x:v>0</x:v>
      </x:c>
    </x:row>
    <x:row r="942" hidden="0">
      <x:c r="A942" s="1" t="inlineStr">
        <x:is>
          <x:t xml:space="preserve">e8489486-fb37-e811-8174-0800274bb0e4</x:t>
        </x:is>
      </x:c>
      <x:c r="B942" s="2" t="inlineStr">
        <x:is>
          <x:t xml:space="preserve">Vs0He+9B9R/a9xDOLvXptjB3Z3Jp+eDLDYTX+zAMaaml2cfK2cr3V3VKPnJp70WQP9JcdD97O6tPMGuT4u846g==</x:t>
        </x:is>
      </x:c>
      <x:c r="C942" s="3">
        <x:v>45019.4605555556</x:v>
      </x:c>
      <x:c r="D942" s="4" t="inlineStr">
        <x:is>
          <x:t xml:space="preserve">Sizophumelela Club </x:t>
        </x:is>
      </x:c>
      <x:c r="E942" s="5" t="inlineStr">
        <x:is>
          <x:t xml:space="preserve">Nompumelelo Mdlolo </x:t>
        </x:is>
      </x:c>
      <x:c r="F942" s="6" t="inlineStr">
        <x:is>
          <x:t xml:space="preserve">Mqoqi Mzolo </x:t>
        </x:is>
      </x:c>
      <x:c r="G942" s="7" t="n">
        <x:v>9</x:v>
      </x:c>
      <x:c r="H942" s="8" t="n">
        <x:v>5</x:v>
      </x:c>
    </x:row>
    <x:row r="943" hidden="0">
      <x:c r="A943" s="1" t="inlineStr">
        <x:is>
          <x:t xml:space="preserve">95abc991-2974-ea11-833b-00155d326100</x:t>
        </x:is>
      </x:c>
      <x:c r="B943" s="2" t="inlineStr">
        <x:is>
          <x:t xml:space="preserve">/E5EpKdi8NLYYpPMeg1RR98BFGVpwU1p/pkAbJRauGbsoiq9eJZSQ8rRL/JLL5ANDp8Nzc1X3TuNbpugywqfew==</x:t>
        </x:is>
      </x:c>
      <x:c r="C943" s="3">
        <x:v>45019.4590972222</x:v>
      </x:c>
      <x:c r="D943" s="4" t="inlineStr">
        <x:is>
          <x:t xml:space="preserve">S'Jabule</x:t>
        </x:is>
      </x:c>
      <x:c r="E943" s="5" t="inlineStr">
        <x:is>
          <x:t xml:space="preserve">Lindeliwe Nxele </x:t>
        </x:is>
      </x:c>
      <x:c r="F943" s="6" t="inlineStr">
        <x:is>
          <x:t xml:space="preserve">Portia Karlsen </x:t>
        </x:is>
      </x:c>
      <x:c r="G943" s="7" t="n">
        <x:v>6</x:v>
      </x:c>
      <x:c r="H943" s="8" t="n">
        <x:v>6</x:v>
      </x:c>
    </x:row>
    <x:row r="944" hidden="0">
      <x:c r="A944" s="1" t="inlineStr">
        <x:is>
          <x:t xml:space="preserve">fa6435f9-7fd3-ed11-8356-00155d326100</x:t>
        </x:is>
      </x:c>
      <x:c r="B944" s="2" t="inlineStr">
        <x:is>
          <x:t xml:space="preserve">zyULWnG5WRLx3g1NhDXaNj9h3aVfoebGXxDbgS6CmsEHEAVlIppFZGk3m/Caz5VJWDQprKe5frBkDte0KiXXjQ==</x:t>
        </x:is>
      </x:c>
      <x:c r="C944" s="3">
        <x:v>45139.5818402778</x:v>
      </x:c>
      <x:c r="D944" s="4" t="inlineStr">
        <x:is>
          <x:t xml:space="preserve">Skhaleni</x:t>
        </x:is>
      </x:c>
      <x:c r="E944" s="5" t="inlineStr">
        <x:is>
          <x:t xml:space="preserve"/>
        </x:is>
      </x:c>
      <x:c r="F944" s="6" t="inlineStr">
        <x:is>
          <x:t xml:space="preserve">Sheila Young </x:t>
        </x:is>
      </x:c>
      <x:c r="G944" s="7" t="n">
        <x:v>3</x:v>
      </x:c>
      <x:c r="H944" s="8" t="n">
        <x:v>2</x:v>
      </x:c>
    </x:row>
    <x:row r="945" hidden="0">
      <x:c r="A945" s="1" t="inlineStr">
        <x:is>
          <x:t xml:space="preserve">bb6e8898-76c9-ed11-8356-00155d326100</x:t>
        </x:is>
      </x:c>
      <x:c r="B945" s="2" t="inlineStr">
        <x:is>
          <x:t xml:space="preserve">op2lfREObcLP9d8Q6bpMt3eWc71igH9Plv+12+CPUV/z5TEFnLhjVVjdnu2EhCXQRPCAJFNukOyXwVp/1Kv/2Q==</x:t>
        </x:is>
      </x:c>
      <x:c r="C945" s="3">
        <x:v>45178.6936226852</x:v>
      </x:c>
      <x:c r="D945" s="4" t="inlineStr">
        <x:is>
          <x:t xml:space="preserve">Skye</x:t>
        </x:is>
      </x:c>
      <x:c r="E945" s="5" t="inlineStr">
        <x:is>
          <x:t xml:space="preserve">Inshaaf Daniels </x:t>
        </x:is>
      </x:c>
      <x:c r="F945" s="6" t="inlineStr">
        <x:is>
          <x:t xml:space="preserve">Cerrol Louw </x:t>
        </x:is>
      </x:c>
      <x:c r="G945" s="7" t="n">
        <x:v>9</x:v>
      </x:c>
      <x:c r="H945" s="8" t="n">
        <x:v>8</x:v>
      </x:c>
    </x:row>
    <x:row r="946" hidden="0">
      <x:c r="A946" s="1" t="inlineStr">
        <x:is>
          <x:t xml:space="preserve">bc17c90b-04f3-ec11-8351-00155d326100</x:t>
        </x:is>
      </x:c>
      <x:c r="B946" s="2" t="inlineStr">
        <x:is>
          <x:t xml:space="preserve">DSmZoyao32/tq8x7iIfrDbFq0Hl68jmPadIIBSbL1bxf/+MsUU8Kq5Fvs+N4s+3yjl13fLJrv11uFy2FHhKSwg==</x:t>
        </x:is>
      </x:c>
      <x:c r="C946" s="3">
        <x:v>45077.4426851852</x:v>
      </x:c>
      <x:c r="D946" s="4" t="inlineStr">
        <x:is>
          <x:t xml:space="preserve">Smart Achievers </x:t>
        </x:is>
      </x:c>
      <x:c r="E946" s="5" t="inlineStr">
        <x:is>
          <x:t xml:space="preserve">Thembelihle Ngcongwane </x:t>
        </x:is>
      </x:c>
      <x:c r="F946" s="6" t="inlineStr">
        <x:is>
          <x:t xml:space="preserve">Khanyisa Tshatani </x:t>
        </x:is>
      </x:c>
      <x:c r="G946" s="7" t="n">
        <x:v>2</x:v>
      </x:c>
      <x:c r="H946" s="8" t="n">
        <x:v>2</x:v>
      </x:c>
    </x:row>
    <x:row r="947" hidden="0">
      <x:c r="A947" s="1" t="inlineStr">
        <x:is>
          <x:t xml:space="preserve">20a3e637-da42-ec11-834d-00155d326100</x:t>
        </x:is>
      </x:c>
      <x:c r="B947" s="2" t="inlineStr">
        <x:is>
          <x:t xml:space="preserve">WlaAmpqrDpUlk/A2guJ5ODiEuIRUi9xRXxuie/NRKjBDt/uHLblLWrrzeXq/FRJ48w+ocQt6QWeiQCoDaaW7DA==</x:t>
        </x:is>
      </x:c>
      <x:c r="C947" s="3">
        <x:v>45106.0000578704</x:v>
      </x:c>
      <x:c r="D947" s="4" t="inlineStr">
        <x:is>
          <x:t xml:space="preserve">SMART ANGELS CLUB</x:t>
        </x:is>
      </x:c>
      <x:c r="E947" s="5" t="inlineStr">
        <x:is>
          <x:t xml:space="preserve">Shafiqah Isaacs </x:t>
        </x:is>
      </x:c>
      <x:c r="F947" s="6" t="inlineStr">
        <x:is>
          <x:t xml:space="preserve">Thandeka Dliso </x:t>
        </x:is>
      </x:c>
      <x:c r="G947" s="7" t="n">
        <x:v>4</x:v>
      </x:c>
      <x:c r="H947" s="8" t="n">
        <x:v>4</x:v>
      </x:c>
    </x:row>
    <x:row r="948" hidden="0">
      <x:c r="A948" s="1" t="inlineStr">
        <x:is>
          <x:t xml:space="preserve">41efb44b-4ad7-ec11-8351-00155d326100</x:t>
        </x:is>
      </x:c>
      <x:c r="B948" s="2" t="inlineStr">
        <x:is>
          <x:t xml:space="preserve">HnDUsQAK9zHI6O4jhI+vO1nrINwQticQ2PcXxmUM4BFaueWVP07YaR1lupxuw7EoPrvdjS9ranD+rRI3aFwnEw==</x:t>
        </x:is>
      </x:c>
      <x:c r="C948" s="3">
        <x:v>45019.4596064815</x:v>
      </x:c>
      <x:c r="D948" s="4" t="inlineStr">
        <x:is>
          <x:t xml:space="preserve">Smart beginner's </x:t>
        </x:is>
      </x:c>
      <x:c r="E948" s="5" t="inlineStr">
        <x:is>
          <x:t xml:space="preserve">Christina Mokgaetsi Lebelo </x:t>
        </x:is>
      </x:c>
      <x:c r="F948" s="6" t="inlineStr">
        <x:is>
          <x:t xml:space="preserve">Nokulunga Mashaba  </x:t>
        </x:is>
      </x:c>
      <x:c r="G948" s="7" t="n">
        <x:v>4</x:v>
      </x:c>
      <x:c r="H948" s="8" t="n">
        <x:v>4</x:v>
      </x:c>
    </x:row>
    <x:row r="949" hidden="0">
      <x:c r="A949" s="1" t="inlineStr">
        <x:is>
          <x:t xml:space="preserve">45764f3e-5699-e811-817e-0800274bb0e4</x:t>
        </x:is>
      </x:c>
      <x:c r="B949" s="2" t="inlineStr">
        <x:is>
          <x:t xml:space="preserve">13nV/aTVzql0jwFjcISxymBSJOChU/e7HbDcWd/zRLthzl6CFrTdJ2NfJVYbcg50VNRTTdhnxBpfHjt3rl4ypA==</x:t>
        </x:is>
      </x:c>
      <x:c r="C949" s="3">
        <x:v>45155.7485300926</x:v>
      </x:c>
      <x:c r="D949" s="4" t="inlineStr">
        <x:is>
          <x:t xml:space="preserve">Smart Champions</x:t>
        </x:is>
      </x:c>
      <x:c r="E949" s="5" t="inlineStr">
        <x:is>
          <x:t xml:space="preserve">Busisiwe Ngoma </x:t>
        </x:is>
      </x:c>
      <x:c r="F949" s="6" t="inlineStr">
        <x:is>
          <x:t xml:space="preserve">Samuel Ngoma </x:t>
        </x:is>
      </x:c>
      <x:c r="G949" s="7" t="n">
        <x:v>8</x:v>
      </x:c>
      <x:c r="H949" s="8" t="n">
        <x:v>6</x:v>
      </x:c>
    </x:row>
    <x:row r="950" hidden="0">
      <x:c r="A950" s="1" t="inlineStr">
        <x:is>
          <x:t xml:space="preserve">df52b131-1832-e711-80df-005056815442</x:t>
        </x:is>
      </x:c>
      <x:c r="B950" s="2" t="inlineStr">
        <x:is>
          <x:t xml:space="preserve">my+GRt6FqpULaDiFmeBEItUp9u5Cxrp1+Jf7o8UHuMctnRTs2xbTLYa+cbF4OtPy4yb3dZVa1WXNIoAm9SSjDA==</x:t>
        </x:is>
      </x:c>
      <x:c r="C950" s="3">
        <x:v>45077.4430208333</x:v>
      </x:c>
      <x:c r="D950" s="4" t="inlineStr">
        <x:is>
          <x:t xml:space="preserve">Smart Choice</x:t>
        </x:is>
      </x:c>
      <x:c r="E950" s="5" t="inlineStr">
        <x:is>
          <x:t xml:space="preserve">Alice  Lesohana </x:t>
        </x:is>
      </x:c>
      <x:c r="F950" s="6" t="inlineStr">
        <x:is>
          <x:t xml:space="preserve">Khanyisa Tshatani </x:t>
        </x:is>
      </x:c>
      <x:c r="G950" s="7" t="n">
        <x:v>10</x:v>
      </x:c>
      <x:c r="H950" s="8" t="n">
        <x:v>10</x:v>
      </x:c>
    </x:row>
    <x:row r="951" hidden="0">
      <x:c r="A951" s="1" t="inlineStr">
        <x:is>
          <x:t xml:space="preserve">a261ffe8-4b06-ec11-834c-00155d326100</x:t>
        </x:is>
      </x:c>
      <x:c r="B951" s="2" t="inlineStr">
        <x:is>
          <x:t xml:space="preserve">5G8ahoAaC9y+vUm6eGyGfvY71Li3jDVPtBSH9YZsIVjlapwntMM+SadwTECBmzX7ZPM/Knc6RT5e+rcmSCTsVg==</x:t>
        </x:is>
      </x:c>
      <x:c r="C951" s="3">
        <x:v>45178.6934027778</x:v>
      </x:c>
      <x:c r="D951" s="4" t="inlineStr">
        <x:is>
          <x:t xml:space="preserve">Smart Club</x:t>
        </x:is>
      </x:c>
      <x:c r="E951" s="5" t="inlineStr">
        <x:is>
          <x:t xml:space="preserve">Rosaline Botha </x:t>
        </x:is>
      </x:c>
      <x:c r="F951" s="6" t="inlineStr">
        <x:is>
          <x:t xml:space="preserve">Thuliswa Mvakade - Ngetu </x:t>
        </x:is>
      </x:c>
      <x:c r="G951" s="7" t="n">
        <x:v>4</x:v>
      </x:c>
      <x:c r="H951" s="8" t="n">
        <x:v>4</x:v>
      </x:c>
    </x:row>
    <x:row r="952" hidden="0">
      <x:c r="A952" s="1" t="inlineStr">
        <x:is>
          <x:t xml:space="preserve">0010c047-2946-ed11-8355-00155d326100</x:t>
        </x:is>
      </x:c>
      <x:c r="B952" s="2" t="inlineStr">
        <x:is>
          <x:t xml:space="preserve">+NWG3uZPzymwzhrMB7ekzyXg2WI1TqWA7CQQ+AJo5s6TT5xztrOYcMIu6RWs1yrYtxTQur+YTEJ3FFVYhZLaIA==</x:t>
        </x:is>
      </x:c>
      <x:c r="C952" s="3">
        <x:v>45178.6935416667</x:v>
      </x:c>
      <x:c r="D952" s="4" t="inlineStr">
        <x:is>
          <x:t xml:space="preserve">SMART CLUB</x:t>
        </x:is>
      </x:c>
      <x:c r="E952" s="5" t="inlineStr">
        <x:is>
          <x:t xml:space="preserve">Bandlakazi Mbovane </x:t>
        </x:is>
      </x:c>
      <x:c r="F952" s="6" t="inlineStr">
        <x:is>
          <x:t xml:space="preserve">Vuyiswa Moyo </x:t>
        </x:is>
      </x:c>
      <x:c r="G952" s="7" t="n">
        <x:v>6</x:v>
      </x:c>
      <x:c r="H952" s="8" t="n">
        <x:v>6</x:v>
      </x:c>
    </x:row>
    <x:row r="953" hidden="0">
      <x:c r="A953" s="1" t="inlineStr">
        <x:is>
          <x:t xml:space="preserve">39907012-3a8e-ec11-8350-00155d326100</x:t>
        </x:is>
      </x:c>
      <x:c r="B953" s="2" t="inlineStr">
        <x:is>
          <x:t xml:space="preserve">UG7LqOpGqcDRGr3seapgz3nwIRP/nlMjHJ+fGeTik4P9jpr2hJbctyCIgZbytUeux4jYlTE0H4FFIXkBj4iuQg==</x:t>
        </x:is>
      </x:c>
      <x:c r="C953" s="3">
        <x:v>45178.6934375</x:v>
      </x:c>
      <x:c r="D953" s="4" t="inlineStr">
        <x:is>
          <x:t xml:space="preserve">Smart Conquerors</x:t>
        </x:is>
      </x:c>
      <x:c r="E953" s="5" t="inlineStr">
        <x:is>
          <x:t xml:space="preserve">Hellen Mboweni </x:t>
        </x:is>
      </x:c>
      <x:c r="F953" s="6" t="inlineStr">
        <x:is>
          <x:t xml:space="preserve">Nokulunga Mashaba  </x:t>
        </x:is>
      </x:c>
      <x:c r="G953" s="7" t="n">
        <x:v>6</x:v>
      </x:c>
      <x:c r="H953" s="8" t="n">
        <x:v>6</x:v>
      </x:c>
    </x:row>
    <x:row r="954" hidden="0">
      <x:c r="A954" s="1" t="inlineStr">
        <x:is>
          <x:t xml:space="preserve">9ee3fb05-78c9-ed11-8356-00155d326100</x:t>
        </x:is>
      </x:c>
      <x:c r="B954" s="2" t="inlineStr">
        <x:is>
          <x:t xml:space="preserve">SIRBqXmMFChQBnulhBpP/811qf3byit8JLY7euI+497ZZ2+ryyvTiIsq42SOiAdodGofCg0EBxRJBx11bqG/tg==</x:t>
        </x:is>
      </x:c>
      <x:c r="C954" s="3">
        <x:v>45168.7902430556</x:v>
      </x:c>
      <x:c r="D954" s="4" t="inlineStr">
        <x:is>
          <x:t xml:space="preserve">Smart Conquerors</x:t>
        </x:is>
      </x:c>
      <x:c r="E954" s="5" t="inlineStr">
        <x:is>
          <x:t xml:space="preserve">Cecilia Mchunu </x:t>
        </x:is>
      </x:c>
      <x:c r="F954" s="6" t="inlineStr">
        <x:is>
          <x:t xml:space="preserve">Cerrol Louw </x:t>
        </x:is>
      </x:c>
      <x:c r="G954" s="7" t="n">
        <x:v>6</x:v>
      </x:c>
      <x:c r="H954" s="8" t="n">
        <x:v>6</x:v>
      </x:c>
    </x:row>
    <x:row r="955" hidden="0">
      <x:c r="A955" s="1" t="inlineStr">
        <x:is>
          <x:t xml:space="preserve">5f2062d2-61e8-eb11-834a-00155d326100</x:t>
        </x:is>
      </x:c>
      <x:c r="B955" s="2" t="inlineStr">
        <x:is>
          <x:t xml:space="preserve">M6/kqFzuE7lEcipqwcoKopa3AVXgCKCXxmkCymQ1/fYSQIYgK35pyXRMUJJkNjS5JKHfZRlw4bgpL08Z2/aOgQ==</x:t>
        </x:is>
      </x:c>
      <x:c r="C955" s="3">
        <x:v>45178.6933912037</x:v>
      </x:c>
      <x:c r="D955" s="4" t="inlineStr">
        <x:is>
          <x:t xml:space="preserve">Smart Divas</x:t>
        </x:is>
      </x:c>
      <x:c r="E955" s="5" t="inlineStr">
        <x:is>
          <x:t xml:space="preserve">Zinzi Virginia Vryman </x:t>
        </x:is>
      </x:c>
      <x:c r="F955" s="6" t="inlineStr">
        <x:is>
          <x:t xml:space="preserve">Thandokuhle Tshabalala </x:t>
        </x:is>
      </x:c>
      <x:c r="G955" s="7" t="n">
        <x:v>10</x:v>
      </x:c>
      <x:c r="H955" s="8" t="n">
        <x:v>10</x:v>
      </x:c>
    </x:row>
    <x:row r="956" hidden="0">
      <x:c r="A956" s="1" t="inlineStr">
        <x:is>
          <x:t xml:space="preserve">eaf25501-e978-e611-80c7-0050568109d5</x:t>
        </x:is>
      </x:c>
      <x:c r="B956" s="2" t="inlineStr">
        <x:is>
          <x:t xml:space="preserve">8DT6ooSBSMoImBojkZeGoTkOsHVpvDHhZAytyzOHoQVlBr7wWr5M374ArXpSuCsTp0ttA2sxe9Ch4l4gBvRXQQ==</x:t>
        </x:is>
      </x:c>
      <x:c r="C956" s="3">
        <x:v>45178.6936342593</x:v>
      </x:c>
      <x:c r="D956" s="4" t="inlineStr">
        <x:is>
          <x:t xml:space="preserve">Smart Divas (Tiger)</x:t>
        </x:is>
      </x:c>
      <x:c r="E956" s="5" t="inlineStr">
        <x:is>
          <x:t xml:space="preserve">Kefilwe Sebogodi </x:t>
        </x:is>
      </x:c>
      <x:c r="F956" s="6" t="inlineStr">
        <x:is>
          <x:t xml:space="preserve">Poppy Martha Ndlovu </x:t>
        </x:is>
      </x:c>
      <x:c r="G956" s="7" t="n">
        <x:v>7</x:v>
      </x:c>
      <x:c r="H956" s="8" t="n">
        <x:v>7</x:v>
      </x:c>
    </x:row>
    <x:row r="957" hidden="0">
      <x:c r="A957" s="1" t="inlineStr">
        <x:is>
          <x:t xml:space="preserve">6b9cf69b-0be8-ec11-8351-00155d326100</x:t>
        </x:is>
      </x:c>
      <x:c r="B957" s="2" t="inlineStr">
        <x:is>
          <x:t xml:space="preserve">K2pwFNMSknguw4QLAHSLc7wyESuuc/nXZmisTRT8H8hxwzi9jZxy9yKnkB7midB6lzfLF/MpuipTSbXw3yRdGg==</x:t>
        </x:is>
      </x:c>
      <x:c r="C957" s="3">
        <x:v>45178.6934722222</x:v>
      </x:c>
      <x:c r="D957" s="4" t="inlineStr">
        <x:is>
          <x:t xml:space="preserve">Smart eagles</x:t>
        </x:is>
      </x:c>
      <x:c r="E957" s="5" t="inlineStr">
        <x:is>
          <x:t xml:space="preserve">Seipati Makallane </x:t>
        </x:is>
      </x:c>
      <x:c r="F957" s="6" t="inlineStr">
        <x:is>
          <x:t xml:space="preserve">Nokulunga Mashaba  </x:t>
        </x:is>
      </x:c>
      <x:c r="G957" s="7" t="n">
        <x:v>5</x:v>
      </x:c>
      <x:c r="H957" s="8" t="n">
        <x:v>5</x:v>
      </x:c>
    </x:row>
    <x:row r="958" hidden="0">
      <x:c r="A958" s="1" t="inlineStr">
        <x:is>
          <x:t xml:space="preserve">e66afc6b-dab4-ea11-833f-00155d326100</x:t>
        </x:is>
      </x:c>
      <x:c r="B958" s="2" t="inlineStr">
        <x:is>
          <x:t xml:space="preserve">sIOyvGtwFz+dFQK5Vz//zz9AK7rNT6V6vEpsayznHeHWB+bXTqyah5X9MmcXv3wMIuYGB/P4nIgY1EhKUaEeVQ==</x:t>
        </x:is>
      </x:c>
      <x:c r="C958" s="3">
        <x:v>45072.5097569444</x:v>
      </x:c>
      <x:c r="D958" s="4" t="inlineStr">
        <x:is>
          <x:t xml:space="preserve">Smart girls  Lakeside Ext 1</x:t>
        </x:is>
      </x:c>
      <x:c r="E958" s="5" t="inlineStr">
        <x:is>
          <x:t xml:space="preserve">Gaetshele Mmutle </x:t>
        </x:is>
      </x:c>
      <x:c r="F958" s="6" t="inlineStr">
        <x:is>
          <x:t xml:space="preserve">Kenneth Zakathi </x:t>
        </x:is>
      </x:c>
      <x:c r="G958" s="7" t="n">
        <x:v>7</x:v>
      </x:c>
      <x:c r="H958" s="8" t="n">
        <x:v>7</x:v>
      </x:c>
    </x:row>
    <x:row r="959" hidden="0">
      <x:c r="A959" s="1" t="inlineStr">
        <x:is>
          <x:t xml:space="preserve">70ecdce1-a5e2-ec11-8351-00155d326100</x:t>
        </x:is>
      </x:c>
      <x:c r="B959" s="2" t="inlineStr">
        <x:is>
          <x:t xml:space="preserve">ApXPdGgstBrdCkW3eFnEt6WVfWBQiccMpUKyrYh8hoR20Dk+ICfBE7gvrbk6F0NTLvvC6psOedlwWebT+VjwUw==</x:t>
        </x:is>
      </x:c>
      <x:c r="C959" s="3">
        <x:v>45112.680474537</x:v>
      </x:c>
      <x:c r="D959" s="4" t="inlineStr">
        <x:is>
          <x:t xml:space="preserve">Smart Givers</x:t>
        </x:is>
      </x:c>
      <x:c r="E959" s="5" t="inlineStr">
        <x:is>
          <x:t xml:space="preserve">Makhosazana Constance Mkhwanazi </x:t>
        </x:is>
      </x:c>
      <x:c r="F959" s="6" t="inlineStr">
        <x:is>
          <x:t xml:space="preserve">Karabo Shakes Masike </x:t>
        </x:is>
      </x:c>
      <x:c r="G959" s="7" t="n">
        <x:v>11</x:v>
      </x:c>
      <x:c r="H959" s="8" t="n">
        <x:v>11</x:v>
      </x:c>
    </x:row>
    <x:row r="960" hidden="0">
      <x:c r="A960" s="1" t="inlineStr">
        <x:is>
          <x:t xml:space="preserve">772db03e-1830-eb11-8345-00155d326100</x:t>
        </x:is>
      </x:c>
      <x:c r="B960" s="2" t="inlineStr">
        <x:is>
          <x:t xml:space="preserve">WdaHCKDmA7pmOj8mXo6Bab4KPmYs8RZ5iCBEOfIa6G3xav4ocHl2qEFb+EhBzv0s7XlkrmS7a9PaUNAb29oBnw==</x:t>
        </x:is>
      </x:c>
      <x:c r="C960" s="3">
        <x:v>45055.6651851852</x:v>
      </x:c>
      <x:c r="D960" s="4" t="inlineStr">
        <x:is>
          <x:t xml:space="preserve">Smart ladies</x:t>
        </x:is>
      </x:c>
      <x:c r="E960" s="5" t="inlineStr">
        <x:is>
          <x:t xml:space="preserve">Nosiphiwe Julia Maziza </x:t>
        </x:is>
      </x:c>
      <x:c r="F960" s="6" t="inlineStr">
        <x:is>
          <x:t xml:space="preserve">Thandokuhle Tshabalala </x:t>
        </x:is>
      </x:c>
      <x:c r="G960" s="7" t="n">
        <x:v>12</x:v>
      </x:c>
      <x:c r="H960" s="8" t="n">
        <x:v>12</x:v>
      </x:c>
    </x:row>
    <x:row r="961" hidden="0">
      <x:c r="A961" s="1" t="inlineStr">
        <x:is>
          <x:t xml:space="preserve">93c34813-653f-ed11-8355-00155d326100</x:t>
        </x:is>
      </x:c>
      <x:c r="B961" s="2" t="inlineStr">
        <x:is>
          <x:t xml:space="preserve">o332qtTxxQS0ipVk5BTQkDQucwk0gxItPJEZg9ADBv6yLzXi6ab2jf+/6EQGDrITouizvL1eGB3GPqo3P+SUwQ==</x:t>
        </x:is>
      </x:c>
      <x:c r="C961" s="3">
        <x:v>45019.4599189815</x:v>
      </x:c>
      <x:c r="D961" s="4" t="inlineStr">
        <x:is>
          <x:t xml:space="preserve">Smart Ladies</x:t>
        </x:is>
      </x:c>
      <x:c r="E961" s="5" t="inlineStr">
        <x:is>
          <x:t xml:space="preserve">Thandeka Olivia Tshukudu </x:t>
        </x:is>
      </x:c>
      <x:c r="F961" s="6" t="inlineStr">
        <x:is>
          <x:t xml:space="preserve">Cindy  Sibanyoni </x:t>
        </x:is>
      </x:c>
      <x:c r="G961" s="7" t="n">
        <x:v>5</x:v>
      </x:c>
      <x:c r="H961" s="8" t="n">
        <x:v>5</x:v>
      </x:c>
    </x:row>
    <x:row r="962" hidden="0">
      <x:c r="A962" s="1" t="inlineStr">
        <x:is>
          <x:t xml:space="preserve">d061f61b-ba90-ed11-8356-00155d326100</x:t>
        </x:is>
      </x:c>
      <x:c r="B962" s="2" t="inlineStr">
        <x:is>
          <x:t xml:space="preserve">O8rCDbqoUNLHozDAYpUybz9+iwC2fuH7JUNlsEgdZT7lrnhVNR3pQmg5M++7G5mvR2plChI+ZDA5efijk9G4nQ==</x:t>
        </x:is>
      </x:c>
      <x:c r="C962" s="3">
        <x:v>45110.498587963</x:v>
      </x:c>
      <x:c r="D962" s="4" t="inlineStr">
        <x:is>
          <x:t xml:space="preserve">Smart Ladies</x:t>
        </x:is>
      </x:c>
      <x:c r="E962" s="5" t="inlineStr">
        <x:is>
          <x:t xml:space="preserve">ZOMAPHI N SITHOLE </x:t>
        </x:is>
      </x:c>
      <x:c r="F962" s="6" t="inlineStr">
        <x:is>
          <x:t xml:space="preserve">Portia Karlsen </x:t>
        </x:is>
      </x:c>
      <x:c r="G962" s="7" t="n">
        <x:v>7</x:v>
      </x:c>
      <x:c r="H962" s="8" t="n">
        <x:v>0</x:v>
      </x:c>
    </x:row>
    <x:row r="963" hidden="0">
      <x:c r="A963" s="1" t="inlineStr">
        <x:is>
          <x:t xml:space="preserve">aee0d3bd-6d1d-ee11-8359-00155d326100</x:t>
        </x:is>
      </x:c>
      <x:c r="B963" s="2" t="inlineStr">
        <x:is>
          <x:t xml:space="preserve">llOMNkXFW0ywgzQguS8gHpaursX6wXpqRhf02MDa3NvlaCkS2UNHKy7DstOP9X/47t3IoLTEMvpsCFV5MDvgOg==</x:t>
        </x:is>
      </x:c>
      <x:c r="C963" s="3">
        <x:v>45116.0001041667</x:v>
      </x:c>
      <x:c r="D963" s="4" t="inlineStr">
        <x:is>
          <x:t xml:space="preserve">Smart Ladies</x:t>
        </x:is>
      </x:c>
      <x:c r="E963" s="5" t="inlineStr">
        <x:is>
          <x:t xml:space="preserve"/>
        </x:is>
      </x:c>
      <x:c r="F963" s="6" t="inlineStr">
        <x:is>
          <x:t xml:space="preserve">Nonhlanhla Magubane </x:t>
        </x:is>
      </x:c>
      <x:c r="G963" s="7" t="n">
        <x:v>0</x:v>
      </x:c>
      <x:c r="H963" s="8" t="n">
        <x:v>0</x:v>
      </x:c>
    </x:row>
    <x:row r="964" hidden="0">
      <x:c r="A964" s="1" t="inlineStr">
        <x:is>
          <x:t xml:space="preserve">2c64a5d4-b727-ee11-8359-00155d326100</x:t>
        </x:is>
      </x:c>
      <x:c r="B964" s="2" t="inlineStr">
        <x:is>
          <x:t xml:space="preserve">eSaWWEL2m5bstXrBophFzQuspocrTlv63nv7wKK7pu/P2UiNz4fKqHzf0Oxxlou7oLrBJGtUVib85gVbrIWJlw==</x:t>
        </x:is>
      </x:c>
      <x:c r="C964" s="3">
        <x:v>45128.6651736111</x:v>
      </x:c>
      <x:c r="D964" s="4" t="inlineStr">
        <x:is>
          <x:t xml:space="preserve">Smart Ladies</x:t>
        </x:is>
      </x:c>
      <x:c r="E964" s="5" t="inlineStr">
        <x:is>
          <x:t xml:space="preserve">Mankwana Molewa </x:t>
        </x:is>
      </x:c>
      <x:c r="F964" s="6" t="inlineStr">
        <x:is>
          <x:t xml:space="preserve">Anna  Mochichila </x:t>
        </x:is>
      </x:c>
      <x:c r="G964" s="7" t="n">
        <x:v>2</x:v>
      </x:c>
      <x:c r="H964" s="8" t="n">
        <x:v>0</x:v>
      </x:c>
    </x:row>
    <x:row r="965" hidden="0">
      <x:c r="A965" s="1" t="inlineStr">
        <x:is>
          <x:t xml:space="preserve">c39304e7-2352-ee11-8359-00155d326100</x:t>
        </x:is>
      </x:c>
      <x:c r="B965" s="2" t="inlineStr">
        <x:is>
          <x:t xml:space="preserve">eA0jMmAkPc/3pBOTYsjpTOoXsnuqy+eAYHBqmcddkPzxq5Nn8EtCk10tEH5ofvWrvquOdzxJxS+zIRmqp4BeOw==</x:t>
        </x:is>
      </x:c>
      <x:c r="C965" s="3">
        <x:v>45182.6235300926</x:v>
      </x:c>
      <x:c r="D965" s="4" t="inlineStr">
        <x:is>
          <x:t xml:space="preserve">Smart ladies</x:t>
        </x:is>
      </x:c>
      <x:c r="E965" s="5" t="inlineStr">
        <x:is>
          <x:t xml:space="preserve">Angie Mbofana </x:t>
        </x:is>
      </x:c>
      <x:c r="F965" s="6" t="inlineStr">
        <x:is>
          <x:t xml:space="preserve">Poppy Martha Ndlovu </x:t>
        </x:is>
      </x:c>
      <x:c r="G965" s="7" t="n">
        <x:v>7</x:v>
      </x:c>
      <x:c r="H965" s="8" t="n">
        <x:v>0</x:v>
      </x:c>
    </x:row>
    <x:row r="966" hidden="0">
      <x:c r="A966" s="1" t="inlineStr">
        <x:is>
          <x:t xml:space="preserve">fce28778-5dc0-e611-80d2-005056815442</x:t>
        </x:is>
      </x:c>
      <x:c r="B966" s="2" t="inlineStr">
        <x:is>
          <x:t xml:space="preserve">FdNulu5GSvVaXN317BY9eRp0KgAJ8KXGI8Jz4HocprKQcKjoc87zNFiv943bq4FJ5cC/aRvn2mQswHyNbM23Pw==</x:t>
        </x:is>
      </x:c>
      <x:c r="C966" s="3">
        <x:v>45155.5195138889</x:v>
      </x:c>
      <x:c r="D966" s="4" t="inlineStr">
        <x:is>
          <x:t xml:space="preserve">Smart Ladies 2 (Leopard)</x:t>
        </x:is>
      </x:c>
      <x:c r="E966" s="5" t="inlineStr">
        <x:is>
          <x:t xml:space="preserve">Lidia Moletsi </x:t>
        </x:is>
      </x:c>
      <x:c r="F966" s="6" t="inlineStr">
        <x:is>
          <x:t xml:space="preserve">Innocentia Nebe </x:t>
        </x:is>
      </x:c>
      <x:c r="G966" s="7" t="n">
        <x:v>10</x:v>
      </x:c>
      <x:c r="H966" s="8" t="n">
        <x:v>10</x:v>
      </x:c>
    </x:row>
    <x:row r="967" hidden="0">
      <x:c r="A967" s="1" t="inlineStr">
        <x:is>
          <x:t xml:space="preserve">9774cce4-8e98-ed11-8356-00155d326100</x:t>
        </x:is>
      </x:c>
      <x:c r="B967" s="2" t="inlineStr">
        <x:is>
          <x:t xml:space="preserve">hrua2UuJPFTLSyrHzqW7/P6qUGxtRwDbH3zF1gw+1B9aXckWtcwl6pLlrtjtQjnlFewsOu9sKDVp9auy5rK6jA==</x:t>
        </x:is>
      </x:c>
      <x:c r="C967" s="3">
        <x:v>45117.9711226852</x:v>
      </x:c>
      <x:c r="D967" s="4" t="inlineStr">
        <x:is>
          <x:t xml:space="preserve">Smart leaders</x:t>
        </x:is>
      </x:c>
      <x:c r="E967" s="5" t="inlineStr">
        <x:is>
          <x:t xml:space="preserve">Sandra Eliza Mamba </x:t>
        </x:is>
      </x:c>
      <x:c r="F967" s="6" t="inlineStr">
        <x:is>
          <x:t xml:space="preserve">Nkululeko Nkosi </x:t>
        </x:is>
      </x:c>
      <x:c r="G967" s="7" t="n">
        <x:v>11</x:v>
      </x:c>
      <x:c r="H967" s="8" t="n">
        <x:v>10</x:v>
      </x:c>
    </x:row>
    <x:row r="968" hidden="0">
      <x:c r="A968" s="1" t="inlineStr">
        <x:is>
          <x:t xml:space="preserve">cc4c0b43-9b1b-e811-8172-0800274bb0e4</x:t>
        </x:is>
      </x:c>
      <x:c r="B968" s="2" t="inlineStr">
        <x:is>
          <x:t xml:space="preserve">mhnvda6eCbTV8iwpO6DWu5iCPe0TuS58N4KSGpejVlyXaYPU+0NtLnAcJtBoA/rG7Mtvsg8rp/9+rFbWxqGkUQ==</x:t>
        </x:is>
      </x:c>
      <x:c r="C968" s="3">
        <x:v>45178.6936574074</x:v>
      </x:c>
      <x:c r="D968" s="4" t="inlineStr">
        <x:is>
          <x:t xml:space="preserve">Smart Leaders Slot van die Paarl</x:t>
        </x:is>
      </x:c>
      <x:c r="E968" s="5" t="inlineStr">
        <x:is>
          <x:t xml:space="preserve">Elsa Adams </x:t>
        </x:is>
      </x:c>
      <x:c r="F968" s="6" t="inlineStr">
        <x:is>
          <x:t xml:space="preserve">Eureka Smit </x:t>
        </x:is>
      </x:c>
      <x:c r="G968" s="7" t="n">
        <x:v>3</x:v>
      </x:c>
      <x:c r="H968" s="8" t="n">
        <x:v>3</x:v>
      </x:c>
    </x:row>
    <x:row r="969" hidden="0">
      <x:c r="A969" s="1" t="inlineStr">
        <x:is>
          <x:t xml:space="preserve">aba4ca8f-53c9-eb11-8349-00155d326100</x:t>
        </x:is>
      </x:c>
      <x:c r="B969" s="2" t="inlineStr">
        <x:is>
          <x:t xml:space="preserve">j2fEVZWsmJsC3gm7p9UuqrabEno2SkXNoLnNFKS72EUmbAiO8L/k8456l85F4/Yik/7AOAnM6iasGsAleuxGpA==</x:t>
        </x:is>
      </x:c>
      <x:c r="C969" s="3">
        <x:v>45117.9708912037</x:v>
      </x:c>
      <x:c r="D969" s="4" t="inlineStr">
        <x:is>
          <x:t xml:space="preserve">Smart Little Buddies</x:t>
        </x:is>
      </x:c>
      <x:c r="E969" s="5" t="inlineStr">
        <x:is>
          <x:t xml:space="preserve">Maude Letsholo </x:t>
        </x:is>
      </x:c>
      <x:c r="F969" s="6" t="inlineStr">
        <x:is>
          <x:t xml:space="preserve">Innocentia Nebe </x:t>
        </x:is>
      </x:c>
      <x:c r="G969" s="7" t="n">
        <x:v>10</x:v>
      </x:c>
      <x:c r="H969" s="8" t="n">
        <x:v>10</x:v>
      </x:c>
    </x:row>
    <x:row r="970" hidden="0">
      <x:c r="A970" s="1" t="inlineStr">
        <x:is>
          <x:t xml:space="preserve">be8a2a9a-8184-ea11-833c-00155d326100</x:t>
        </x:is>
      </x:c>
      <x:c r="B970" s="2" t="inlineStr">
        <x:is>
          <x:t xml:space="preserve">DF0GmCOXD4uXCjniFUhdTwe2TUmYPNsoGi+wMIyqiwd1VmSbkE5jGVUpCxh9As8v5uaNd+BD5Wid117UEQJL2A==</x:t>
        </x:is>
      </x:c>
      <x:c r="C970" s="3">
        <x:v>45178.6933217593</x:v>
      </x:c>
      <x:c r="D970" s="4" t="inlineStr">
        <x:is>
          <x:t xml:space="preserve">Smart Mothers</x:t>
        </x:is>
      </x:c>
      <x:c r="E970" s="5" t="inlineStr">
        <x:is>
          <x:t xml:space="preserve">Selaelo Mpata </x:t>
        </x:is>
      </x:c>
      <x:c r="F970" s="6" t="inlineStr">
        <x:is>
          <x:t xml:space="preserve">Tebogo Olivia  Shivambu  </x:t>
        </x:is>
      </x:c>
      <x:c r="G970" s="7" t="n">
        <x:v>3</x:v>
      </x:c>
      <x:c r="H970" s="8" t="n">
        <x:v>3</x:v>
      </x:c>
    </x:row>
    <x:row r="971" hidden="0">
      <x:c r="A971" s="1" t="inlineStr">
        <x:is>
          <x:t xml:space="preserve">0545d7e9-1d9a-e611-80cc-005056815442</x:t>
        </x:is>
      </x:c>
      <x:c r="B971" s="2" t="inlineStr">
        <x:is>
          <x:t xml:space="preserve">d48TgWqBWYDTCIYbyJk1hPs0jpulgz5B2eo58S6+kk3uQn9+pZBzOF2thdtKrbVzR1sDFxJDSHRDeB3g/2u8vw==</x:t>
        </x:is>
      </x:c>
      <x:c r="C971" s="3">
        <x:v>45178.6936342593</x:v>
      </x:c>
      <x:c r="D971" s="4" t="inlineStr">
        <x:is>
          <x:t xml:space="preserve">Smart Roses</x:t>
        </x:is>
      </x:c>
      <x:c r="E971" s="5" t="inlineStr">
        <x:is>
          <x:t xml:space="preserve">Mathilda Gaebuelwe </x:t>
        </x:is>
      </x:c>
      <x:c r="F971" s="6" t="inlineStr">
        <x:is>
          <x:t xml:space="preserve">Lindi Magoro </x:t>
        </x:is>
      </x:c>
      <x:c r="G971" s="7" t="n">
        <x:v>3</x:v>
      </x:c>
      <x:c r="H971" s="8" t="n">
        <x:v>3</x:v>
      </x:c>
    </x:row>
    <x:row r="972" hidden="0">
      <x:c r="A972" s="1" t="inlineStr">
        <x:is>
          <x:t xml:space="preserve">b081a437-9ddd-ec11-8351-00155d326100</x:t>
        </x:is>
      </x:c>
      <x:c r="B972" s="2" t="inlineStr">
        <x:is>
          <x:t xml:space="preserve">YK2YZRIYnIj3KwgtSGd/FVsi6OQaay2HQTfcCMjDxhaiaE9JHQimZ3HbcolMJWljGdm0FPzBaI13TdGiepYmTw==</x:t>
        </x:is>
      </x:c>
      <x:c r="C972" s="3">
        <x:v>45178.6934606481</x:v>
      </x:c>
      <x:c r="D972" s="4" t="inlineStr">
        <x:is>
          <x:t xml:space="preserve">Smart Sisters</x:t>
        </x:is>
      </x:c>
      <x:c r="E972" s="5" t="inlineStr">
        <x:is>
          <x:t xml:space="preserve">Matseleng Simetsi </x:t>
        </x:is>
      </x:c>
      <x:c r="F972" s="6" t="inlineStr">
        <x:is>
          <x:t xml:space="preserve">Lindi Magoro </x:t>
        </x:is>
      </x:c>
      <x:c r="G972" s="7" t="n">
        <x:v>9</x:v>
      </x:c>
      <x:c r="H972" s="8" t="n">
        <x:v>9</x:v>
      </x:c>
    </x:row>
    <x:row r="973" hidden="0">
      <x:c r="A973" s="1" t="inlineStr">
        <x:is>
          <x:t xml:space="preserve">e854f360-6675-e911-82e6-0800274bb0e4</x:t>
        </x:is>
      </x:c>
      <x:c r="B973" s="2" t="inlineStr">
        <x:is>
          <x:t xml:space="preserve">v7m/TDrQ6ROEeC4mEDg40nZYY9E64x9cops+ZZAtZhhet6iAr5dmvT4KHF+3G0llpJt5ADTf/yH/rfYz5xPfKw==</x:t>
        </x:is>
      </x:c>
      <x:c r="C973" s="3">
        <x:v>45089.6235532407</x:v>
      </x:c>
      <x:c r="D973" s="4" t="inlineStr">
        <x:is>
          <x:t xml:space="preserve">Smart Thinkers</x:t>
        </x:is>
      </x:c>
      <x:c r="E973" s="5" t="inlineStr">
        <x:is>
          <x:t xml:space="preserve">Kholiswa Futshane </x:t>
        </x:is>
      </x:c>
      <x:c r="F973" s="6" t="inlineStr">
        <x:is>
          <x:t xml:space="preserve">Omphile Kehumile Senyarelo </x:t>
        </x:is>
      </x:c>
      <x:c r="G973" s="7" t="n">
        <x:v>6</x:v>
      </x:c>
      <x:c r="H973" s="8" t="n">
        <x:v>6</x:v>
      </x:c>
    </x:row>
    <x:row r="974" hidden="0">
      <x:c r="A974" s="1" t="inlineStr">
        <x:is>
          <x:t xml:space="preserve">f90a3453-de64-e811-817a-0800274bb0e4</x:t>
        </x:is>
      </x:c>
      <x:c r="B974" s="2" t="inlineStr">
        <x:is>
          <x:t xml:space="preserve">lzQ8yp9aIqNF9wrf6Rvqpq4H1PQ35KdKp53fPvhkPiD4ZL4IWftqHfByQHcsuZfIvuFE1VzBBivqrU1NoZhmNg==</x:t>
        </x:is>
      </x:c>
      <x:c r="C974" s="3">
        <x:v>45138.7412962963</x:v>
      </x:c>
      <x:c r="D974" s="4" t="inlineStr">
        <x:is>
          <x:t xml:space="preserve">SmartClub </x:t>
        </x:is>
      </x:c>
      <x:c r="E974" s="5" t="inlineStr">
        <x:is>
          <x:t xml:space="preserve">Magaret Van Wyk </x:t>
        </x:is>
      </x:c>
      <x:c r="F974" s="6" t="inlineStr">
        <x:is>
          <x:t xml:space="preserve">Zanele Mjikeliso </x:t>
        </x:is>
      </x:c>
      <x:c r="G974" s="7" t="n">
        <x:v>1</x:v>
      </x:c>
      <x:c r="H974" s="8" t="n">
        <x:v>1</x:v>
      </x:c>
    </x:row>
    <x:row r="975" hidden="0">
      <x:c r="A975" s="1" t="inlineStr">
        <x:is>
          <x:t xml:space="preserve">e6471af9-9403-ed11-8351-00155d326100</x:t>
        </x:is>
      </x:c>
      <x:c r="B975" s="2" t="inlineStr">
        <x:is>
          <x:t xml:space="preserve">KgWcdWiqL8ZD5NdI+l/95+vuL66x0kTv2v1NEOR5948rrpw+2OBkFyq3nTNqlfVaE30wCCjz8qx44WrTUiCRgQ==</x:t>
        </x:is>
      </x:c>
      <x:c r="C975" s="3">
        <x:v>45067.9151967593</x:v>
      </x:c>
      <x:c r="D975" s="4" t="inlineStr">
        <x:is>
          <x:t xml:space="preserve">Smarters</x:t>
        </x:is>
      </x:c>
      <x:c r="E975" s="5" t="inlineStr">
        <x:is>
          <x:t xml:space="preserve">Thully Onicca Mogakane </x:t>
        </x:is>
      </x:c>
      <x:c r="F975" s="6" t="inlineStr">
        <x:is>
          <x:t xml:space="preserve">Tebogo Olivia  Shivambu  </x:t>
        </x:is>
      </x:c>
      <x:c r="G975" s="7" t="n">
        <x:v>9</x:v>
      </x:c>
      <x:c r="H975" s="8" t="n">
        <x:v>4</x:v>
      </x:c>
    </x:row>
    <x:row r="976" hidden="0">
      <x:c r="A976" s="1" t="inlineStr">
        <x:is>
          <x:t xml:space="preserve">6e6c0693-35f1-ec11-8351-00155d326100</x:t>
        </x:is>
      </x:c>
      <x:c r="B976" s="2" t="inlineStr">
        <x:is>
          <x:t xml:space="preserve">ZVimnfvbeQaKot6zPn0rqF6ogvJ/kxSQ3IQoTGw9mPG3ewmP+5zYjKv0FreSBA70e5gFFosfxL+hslT5MOVtRw==</x:t>
        </x:is>
      </x:c>
      <x:c r="C976" s="3">
        <x:v>45019.4596759259</x:v>
      </x:c>
      <x:c r="D976" s="4" t="inlineStr">
        <x:is>
          <x:t xml:space="preserve">Smarties</x:t>
        </x:is>
      </x:c>
      <x:c r="E976" s="5" t="inlineStr">
        <x:is>
          <x:t xml:space="preserve">Benjamin April </x:t>
        </x:is>
      </x:c>
      <x:c r="F976" s="6" t="inlineStr">
        <x:is>
          <x:t xml:space="preserve">Darcelle Jacobs </x:t>
        </x:is>
      </x:c>
      <x:c r="G976" s="7" t="n">
        <x:v>19</x:v>
      </x:c>
      <x:c r="H976" s="8" t="n">
        <x:v>18</x:v>
      </x:c>
    </x:row>
    <x:row r="977" hidden="0">
      <x:c r="A977" s="1" t="inlineStr">
        <x:is>
          <x:t xml:space="preserve">404be380-c022-ed11-8351-00155d326100</x:t>
        </x:is>
      </x:c>
      <x:c r="B977" s="2" t="inlineStr">
        <x:is>
          <x:t xml:space="preserve">aLgjfBizYZxi+q+bWV/q8hOnDGEARqBiKEyuf0JOB+Odbqthd7JH+zWGTZog24ZTM2LA9yWoSmWoI38Z6I1a3Q==</x:t>
        </x:is>
      </x:c>
      <x:c r="C977" s="3">
        <x:v>45178.6935185185</x:v>
      </x:c>
      <x:c r="D977" s="4" t="inlineStr">
        <x:is>
          <x:t xml:space="preserve">Smarties</x:t>
        </x:is>
      </x:c>
      <x:c r="E977" s="5" t="inlineStr">
        <x:is>
          <x:t xml:space="preserve">Boitumelo Lydia Mokeki </x:t>
        </x:is>
      </x:c>
      <x:c r="F977" s="6" t="inlineStr">
        <x:is>
          <x:t xml:space="preserve">Patience Banda </x:t>
        </x:is>
      </x:c>
      <x:c r="G977" s="7" t="n">
        <x:v>16</x:v>
      </x:c>
      <x:c r="H977" s="8" t="n">
        <x:v>16</x:v>
      </x:c>
    </x:row>
    <x:row r="978" hidden="0">
      <x:c r="A978" s="1" t="inlineStr">
        <x:is>
          <x:t xml:space="preserve">275657c5-6653-ed11-8355-00155d326100</x:t>
        </x:is>
      </x:c>
      <x:c r="B978" s="2" t="inlineStr">
        <x:is>
          <x:t xml:space="preserve">KuL3YEAM5PT8DxIj39aqevq3n0tinD9CF6HtH2WnF402MvauMBgOTUF5LMDl1tHL7TAw2x+kytt4KNEwjvdF1Q==</x:t>
        </x:is>
      </x:c>
      <x:c r="C978" s="3">
        <x:v>45181.6234837963</x:v>
      </x:c>
      <x:c r="D978" s="4" t="inlineStr">
        <x:is>
          <x:t xml:space="preserve">Smarties</x:t>
        </x:is>
      </x:c>
      <x:c r="E978" s="5" t="inlineStr">
        <x:is>
          <x:t xml:space="preserve">Nokwanda Mokhashane </x:t>
        </x:is>
      </x:c>
      <x:c r="F978" s="6" t="inlineStr">
        <x:is>
          <x:t xml:space="preserve">Nkosinomusa Khumalo </x:t>
        </x:is>
      </x:c>
      <x:c r="G978" s="7" t="n">
        <x:v>9</x:v>
      </x:c>
      <x:c r="H978" s="8" t="n">
        <x:v>3</x:v>
      </x:c>
    </x:row>
    <x:row r="979" hidden="0">
      <x:c r="A979" s="1" t="inlineStr">
        <x:is>
          <x:t xml:space="preserve">9d59593a-50f2-ec11-8351-00155d326100</x:t>
        </x:is>
      </x:c>
      <x:c r="B979" s="2" t="inlineStr">
        <x:is>
          <x:t xml:space="preserve">0Ub9aVmyxv3ZGGB+RViSFm/Myg2sWP4xPz75RaDrL0eZQEs3WGxYLm2bMzhn8YhtdTcjnsjvU/R+B0M6c0CHcg==</x:t>
        </x:is>
      </x:c>
      <x:c r="C979" s="3">
        <x:v>45178.6934837963</x:v>
      </x:c>
      <x:c r="D979" s="4" t="inlineStr">
        <x:is>
          <x:t xml:space="preserve">Smarties club</x:t>
        </x:is>
      </x:c>
      <x:c r="E979" s="5" t="inlineStr">
        <x:is>
          <x:t xml:space="preserve">Lebogang Munzedzi </x:t>
        </x:is>
      </x:c>
      <x:c r="F979" s="6" t="inlineStr">
        <x:is>
          <x:t xml:space="preserve">Sonia Mabena </x:t>
        </x:is>
      </x:c>
      <x:c r="G979" s="7" t="n">
        <x:v>11</x:v>
      </x:c>
      <x:c r="H979" s="8" t="n">
        <x:v>6</x:v>
      </x:c>
    </x:row>
    <x:row r="980" hidden="0">
      <x:c r="A980" s="1" t="inlineStr">
        <x:is>
          <x:t xml:space="preserve">131dfeda-58d5-e911-8324-0800274bb0e4</x:t>
        </x:is>
      </x:c>
      <x:c r="B980" s="2" t="inlineStr">
        <x:is>
          <x:t xml:space="preserve">Dy6w8slOT3Yj5wUtTU3feqk0J6aSykj2Zv1cEePoJM/GhYRzKgQWfWuFG/33I09sC3tg3HTKjXJmf972gOcVRw==</x:t>
        </x:is>
      </x:c>
      <x:c r="C980" s="3">
        <x:v>45120.4568634259</x:v>
      </x:c>
      <x:c r="D980" s="4" t="inlineStr">
        <x:is>
          <x:t xml:space="preserve">Smarties Club</x:t>
        </x:is>
      </x:c>
      <x:c r="E980" s="5" t="inlineStr">
        <x:is>
          <x:t xml:space="preserve">Sphiwe Machika </x:t>
        </x:is>
      </x:c>
      <x:c r="F980" s="6" t="inlineStr">
        <x:is>
          <x:t xml:space="preserve">Cindy  Sibanyoni </x:t>
        </x:is>
      </x:c>
      <x:c r="G980" s="7" t="n">
        <x:v>3</x:v>
      </x:c>
      <x:c r="H980" s="8" t="n">
        <x:v>3</x:v>
      </x:c>
    </x:row>
    <x:row r="981" hidden="0">
      <x:c r="A981" s="1" t="inlineStr">
        <x:is>
          <x:t xml:space="preserve">6323b18d-a205-ec11-834c-00155d326100</x:t>
        </x:is>
      </x:c>
      <x:c r="B981" s="2" t="inlineStr">
        <x:is>
          <x:t xml:space="preserve">u5UvPrAJ2No4v5UAK6leukN8iU6In8V9gUBQfqRi72toSPCURHebLyyg5Ln05HxEznPf82Vv0Cku+lIavzS4hw==</x:t>
        </x:is>
      </x:c>
      <x:c r="C981" s="3">
        <x:v>45178.6933912037</x:v>
      </x:c>
      <x:c r="D981" s="4" t="inlineStr">
        <x:is>
          <x:t xml:space="preserve">SmartLeaders PE</x:t>
        </x:is>
      </x:c>
      <x:c r="E981" s="5" t="inlineStr">
        <x:is>
          <x:t xml:space="preserve">Nosiphiwo Lugodlo </x:t>
        </x:is>
      </x:c>
      <x:c r="F981" s="6" t="inlineStr">
        <x:is>
          <x:t xml:space="preserve">Nonelela Gcilitsahana </x:t>
        </x:is>
      </x:c>
      <x:c r="G981" s="7" t="n">
        <x:v>7</x:v>
      </x:c>
      <x:c r="H981" s="8" t="n">
        <x:v>6</x:v>
      </x:c>
    </x:row>
    <x:row r="982" hidden="0">
      <x:c r="A982" s="1" t="inlineStr">
        <x:is>
          <x:t xml:space="preserve">51b17ac9-17f9-ec11-8351-00155d326100</x:t>
        </x:is>
      </x:c>
      <x:c r="B982" s="2" t="inlineStr">
        <x:is>
          <x:t xml:space="preserve">dRIa6AfSVcuZrcKfddCJ6WnvHTanIbbAw9m5yVfQaWqOlQQH3dmWNwytvzRZdkW1/2QjmBNL3vvtbzJzxiSwjA==</x:t>
        </x:is>
      </x:c>
      <x:c r="C982" s="3">
        <x:v>45176.6652199074</x:v>
      </x:c>
      <x:c r="D982" s="4" t="inlineStr">
        <x:is>
          <x:t xml:space="preserve">Smartlife</x:t>
        </x:is>
      </x:c>
      <x:c r="E982" s="5" t="inlineStr">
        <x:is>
          <x:t xml:space="preserve">Melba Mosa Mabitsela </x:t>
        </x:is>
      </x:c>
      <x:c r="F982" s="6" t="inlineStr">
        <x:is>
          <x:t xml:space="preserve">Thandokuhle Tshabalala </x:t>
        </x:is>
      </x:c>
      <x:c r="G982" s="7" t="n">
        <x:v>6</x:v>
      </x:c>
      <x:c r="H982" s="8" t="n">
        <x:v>6</x:v>
      </x:c>
    </x:row>
    <x:row r="983" hidden="0">
      <x:c r="A983" s="1" t="inlineStr">
        <x:is>
          <x:t xml:space="preserve">37690bc2-195c-ed11-8355-00155d326100</x:t>
        </x:is>
      </x:c>
      <x:c r="B983" s="2" t="inlineStr">
        <x:is>
          <x:t xml:space="preserve">xs5d6GPyejWeoQ+IJgCt5FvYx9xsxlDEeOVpYzP6/jFLtUw6uq8dzuvJVXv9fS3dTgvdZv3q1KQNV79m9ZalRg==</x:t>
        </x:is>
      </x:c>
      <x:c r="C983" s="3">
        <x:v>45178.6935532407</x:v>
      </x:c>
      <x:c r="D983" s="4" t="inlineStr">
        <x:is>
          <x:t xml:space="preserve">SmartStart Achievers</x:t>
        </x:is>
      </x:c>
      <x:c r="E983" s="5" t="inlineStr">
        <x:is>
          <x:t xml:space="preserve">Thabile Fortunate Motloung </x:t>
        </x:is>
      </x:c>
      <x:c r="F983" s="6" t="inlineStr">
        <x:is>
          <x:t xml:space="preserve">Lindi Magoro </x:t>
        </x:is>
      </x:c>
      <x:c r="G983" s="7" t="n">
        <x:v>8</x:v>
      </x:c>
      <x:c r="H983" s="8" t="n">
        <x:v>8</x:v>
      </x:c>
    </x:row>
    <x:row r="984" hidden="0">
      <x:c r="A984" s="1" t="inlineStr">
        <x:is>
          <x:t xml:space="preserve">71261975-f8d9-ec11-8351-00155d326100</x:t>
        </x:is>
      </x:c>
      <x:c r="B984" s="2" t="inlineStr">
        <x:is>
          <x:t xml:space="preserve">/wBX1GkMmAf55TmcXTU5DDClabQDWcGGuNoyAJ30D6CWufJD1PTlhGwUfnfyH7TiOdhMK9jysb5rSJpecnzE1A==</x:t>
        </x:is>
      </x:c>
      <x:c r="C984" s="3">
        <x:v>45020.4305439815</x:v>
      </x:c>
      <x:c r="D984" s="4" t="inlineStr">
        <x:is>
          <x:t xml:space="preserve">Smartstart Ambassadors</x:t>
        </x:is>
      </x:c>
      <x:c r="E984" s="5" t="inlineStr">
        <x:is>
          <x:t xml:space="preserve">Betty Nazo Smith </x:t>
        </x:is>
      </x:c>
      <x:c r="F984" s="6" t="inlineStr">
        <x:is>
          <x:t xml:space="preserve">Cerrol Louw </x:t>
        </x:is>
      </x:c>
      <x:c r="G984" s="7" t="n">
        <x:v>4</x:v>
      </x:c>
      <x:c r="H984" s="8" t="n">
        <x:v>4</x:v>
      </x:c>
    </x:row>
    <x:row r="985" hidden="0">
      <x:c r="A985" s="1" t="inlineStr">
        <x:is>
          <x:t xml:space="preserve">ca89f080-3d67-ed11-8355-00155d326100</x:t>
        </x:is>
      </x:c>
      <x:c r="B985" s="2" t="inlineStr">
        <x:is>
          <x:t xml:space="preserve">7swL7xrnD1reT1qisBGBQXHVy5/M8+Cc70C1xs4p1wJmvGpHOUgv1ACfrTaX7yQIKS9niqRPzV4mUvUUql4bSA==</x:t>
        </x:is>
      </x:c>
      <x:c r="C985" s="3">
        <x:v>45131.4569212963</x:v>
      </x:c>
      <x:c r="D985" s="4" t="inlineStr">
        <x:is>
          <x:t xml:space="preserve">SmartStart Champions</x:t>
        </x:is>
      </x:c>
      <x:c r="E985" s="5" t="inlineStr">
        <x:is>
          <x:t xml:space="preserve">Aisha Kholoko </x:t>
        </x:is>
      </x:c>
      <x:c r="F985" s="6" t="inlineStr">
        <x:is>
          <x:t xml:space="preserve">Innocentia Nebe </x:t>
        </x:is>
      </x:c>
      <x:c r="G985" s="7" t="n">
        <x:v>4</x:v>
      </x:c>
      <x:c r="H985" s="8" t="n">
        <x:v>2</x:v>
      </x:c>
    </x:row>
    <x:row r="986" hidden="0">
      <x:c r="A986" s="1" t="inlineStr">
        <x:is>
          <x:t xml:space="preserve">91fa9dc9-d93a-ed11-8355-00155d326100</x:t>
        </x:is>
      </x:c>
      <x:c r="B986" s="2" t="inlineStr">
        <x:is>
          <x:t xml:space="preserve">2vMaJ7EQvq8H35TFtXrR5S/ijbDm7Wro61SsyN2XizjaOJUeQH/7gXOuVdoTQHJOwmOMaM2Y1GLqqF0ymhCfdQ==</x:t>
        </x:is>
      </x:c>
      <x:c r="C986" s="3">
        <x:v>45178.6935300926</x:v>
      </x:c>
      <x:c r="D986" s="4" t="inlineStr">
        <x:is>
          <x:t xml:space="preserve">SmartStart Giants</x:t>
        </x:is>
      </x:c>
      <x:c r="E986" s="5" t="inlineStr">
        <x:is>
          <x:t xml:space="preserve">Maria Segowa </x:t>
        </x:is>
      </x:c>
      <x:c r="F986" s="6" t="inlineStr">
        <x:is>
          <x:t xml:space="preserve">Nokulunga Mashaba  </x:t>
        </x:is>
      </x:c>
      <x:c r="G986" s="7" t="n">
        <x:v>5</x:v>
      </x:c>
      <x:c r="H986" s="8" t="n">
        <x:v>5</x:v>
      </x:c>
    </x:row>
    <x:row r="987" hidden="0">
      <x:c r="A987" s="1" t="inlineStr">
        <x:is>
          <x:t xml:space="preserve">536deabb-a13a-ed11-8355-00155d326100</x:t>
        </x:is>
      </x:c>
      <x:c r="B987" s="2" t="inlineStr">
        <x:is>
          <x:t xml:space="preserve">rcEC7QT3v4cdQt/OfSo1KczjywbrB2bxa42wYTxgRb01cElcnFAKCZEqaIegKB7KxZdPkR7mXAX7ie0KFUGOaQ==</x:t>
        </x:is>
      </x:c>
      <x:c r="C987" s="3">
        <x:v>45117.9710416667</x:v>
      </x:c>
      <x:c r="D987" s="4" t="inlineStr">
        <x:is>
          <x:t xml:space="preserve">SmartStart Queens</x:t>
        </x:is>
      </x:c>
      <x:c r="E987" s="5" t="inlineStr">
        <x:is>
          <x:t xml:space="preserve">Nobom Caroline Matheta </x:t>
        </x:is>
      </x:c>
      <x:c r="F987" s="6" t="inlineStr">
        <x:is>
          <x:t xml:space="preserve">Nokulunga Mashaba  </x:t>
        </x:is>
      </x:c>
      <x:c r="G987" s="7" t="n">
        <x:v>5</x:v>
      </x:c>
      <x:c r="H987" s="8" t="n">
        <x:v>4</x:v>
      </x:c>
    </x:row>
    <x:row r="988" hidden="0">
      <x:c r="A988" s="1" t="inlineStr">
        <x:is>
          <x:t xml:space="preserve">63b5719d-06f6-ec11-8351-00155d326100</x:t>
        </x:is>
      </x:c>
      <x:c r="B988" s="2" t="inlineStr">
        <x:is>
          <x:t xml:space="preserve">u+C1W4z2tqaHdpsuwkA/oA1WOAajuxPmHB/OiQQaHdqb6xAuVp89+RLdhZudS1ErcoNzDW/1hDrV+cpFvoos3Q==</x:t>
        </x:is>
      </x:c>
      <x:c r="C988" s="3">
        <x:v>45131.498587963</x:v>
      </x:c>
      <x:c r="D988" s="4" t="inlineStr">
        <x:is>
          <x:t xml:space="preserve">Smartstart Rosettenville</x:t>
        </x:is>
      </x:c>
      <x:c r="E988" s="5" t="inlineStr">
        <x:is>
          <x:t xml:space="preserve">NOMZAMO MAYITOLO </x:t>
        </x:is>
      </x:c>
      <x:c r="F988" s="6" t="inlineStr">
        <x:is>
          <x:t xml:space="preserve">Innocentia Nebe </x:t>
        </x:is>
      </x:c>
      <x:c r="G988" s="7" t="n">
        <x:v>5</x:v>
      </x:c>
      <x:c r="H988" s="8" t="n">
        <x:v>5</x:v>
      </x:c>
    </x:row>
    <x:row r="989" hidden="0">
      <x:c r="A989" s="1" t="inlineStr">
        <x:is>
          <x:t xml:space="preserve">5a955650-1b1a-ed11-8351-00155d326100</x:t>
        </x:is>
      </x:c>
      <x:c r="B989" s="2" t="inlineStr">
        <x:is>
          <x:t xml:space="preserve">/2kUhezQjIIBJDeMMYvmpuHZ+mH2z47QM4r8J/lF6PQLP/MAQRHe65EhBaX4fiKZ8oR+05dMTsR8je5FLhYqXQ==</x:t>
        </x:is>
      </x:c>
      <x:c r="C989" s="3">
        <x:v>45174.7068865741</x:v>
      </x:c>
      <x:c r="D989" s="4" t="inlineStr">
        <x:is>
          <x:t xml:space="preserve">SmartStart Unity</x:t>
        </x:is>
      </x:c>
      <x:c r="E989" s="5" t="inlineStr">
        <x:is>
          <x:t xml:space="preserve">Seeng Belina Rankholo </x:t>
        </x:is>
      </x:c>
      <x:c r="F989" s="6" t="inlineStr">
        <x:is>
          <x:t xml:space="preserve">Teboho Makhetha </x:t>
        </x:is>
      </x:c>
      <x:c r="G989" s="7" t="n">
        <x:v>9</x:v>
      </x:c>
      <x:c r="H989" s="8" t="n">
        <x:v>5</x:v>
      </x:c>
    </x:row>
    <x:row r="990" hidden="0">
      <x:c r="A990" s="1" t="inlineStr">
        <x:is>
          <x:t xml:space="preserve">7f5c6dfc-8daf-ec11-8351-00155d326100</x:t>
        </x:is>
      </x:c>
      <x:c r="B990" s="2" t="inlineStr">
        <x:is>
          <x:t xml:space="preserve">5fIabzzVdYR4E3OFo9VxKwGvzVvyN3qzA5dE4J/HCuTSQHhqauDDFvxELSB83hpcq1TeEw6+8RC9++cvAky5og==</x:t>
        </x:is>
      </x:c>
      <x:c r="C990" s="3">
        <x:v>45118.5818865741</x:v>
      </x:c>
      <x:c r="D990" s="4" t="inlineStr">
        <x:is>
          <x:t xml:space="preserve">Smartstarters Club</x:t>
        </x:is>
      </x:c>
      <x:c r="E990" s="5" t="inlineStr">
        <x:is>
          <x:t xml:space="preserve">Linky Maila </x:t>
        </x:is>
      </x:c>
      <x:c r="F990" s="6" t="inlineStr">
        <x:is>
          <x:t xml:space="preserve">Abel Dithlake </x:t>
        </x:is>
      </x:c>
      <x:c r="G990" s="7" t="n">
        <x:v>8</x:v>
      </x:c>
      <x:c r="H990" s="8" t="n">
        <x:v>3</x:v>
      </x:c>
    </x:row>
    <x:row r="991" hidden="0">
      <x:c r="A991" s="1" t="inlineStr">
        <x:is>
          <x:t xml:space="preserve">a64c6e6e-955f-ea11-833a-00155d326100</x:t>
        </x:is>
      </x:c>
      <x:c r="B991" s="2" t="inlineStr">
        <x:is>
          <x:t xml:space="preserve">JVwAtu1NhTEaW/XkoaIrLCg0CRqj+Dk/ls6rIn3XGBsORAcJcpzPN+t74hrNsWvbcxkAE6I2KZJXeu9rE84pJw==</x:t>
        </x:is>
      </x:c>
      <x:c r="C991" s="3">
        <x:v>45077.4424537037</x:v>
      </x:c>
      <x:c r="D991" s="4" t="inlineStr">
        <x:is>
          <x:t xml:space="preserve">Smiling Club</x:t>
        </x:is>
      </x:c>
      <x:c r="E991" s="5" t="inlineStr">
        <x:is>
          <x:t xml:space="preserve">Tshegofatjo Mantsie </x:t>
        </x:is>
      </x:c>
      <x:c r="F991" s="6" t="inlineStr">
        <x:is>
          <x:t xml:space="preserve">Nompumelelo Mahlangu </x:t>
        </x:is>
      </x:c>
      <x:c r="G991" s="7" t="n">
        <x:v>4</x:v>
      </x:c>
      <x:c r="H991" s="8" t="n">
        <x:v>4</x:v>
      </x:c>
    </x:row>
    <x:row r="992" hidden="0">
      <x:c r="A992" s="1" t="inlineStr">
        <x:is>
          <x:t xml:space="preserve">d32794b8-a09c-ed11-8356-00155d326100</x:t>
        </x:is>
      </x:c>
      <x:c r="B992" s="2" t="inlineStr">
        <x:is>
          <x:t xml:space="preserve">JoXIxDmOwdGDqUXqm2EIu9/T5fZfJEeXBlic/BfLtozsyBmfzFyJKVTwdhuLFLH3UD71wGVT3bvDmNExUBoVfA==</x:t>
        </x:is>
      </x:c>
      <x:c r="C992" s="3">
        <x:v>45019.4602777778</x:v>
      </x:c>
      <x:c r="D992" s="4" t="inlineStr">
        <x:is>
          <x:t xml:space="preserve">Smiling faces</x:t>
        </x:is>
      </x:c>
      <x:c r="E992" s="5" t="inlineStr">
        <x:is>
          <x:t xml:space="preserve">Alicia Norman </x:t>
        </x:is>
      </x:c>
      <x:c r="F992" s="6" t="inlineStr">
        <x:is>
          <x:t xml:space="preserve">Seldrina Morokanyane </x:t>
        </x:is>
      </x:c>
      <x:c r="G992" s="7" t="n">
        <x:v>11</x:v>
      </x:c>
      <x:c r="H992" s="8" t="n">
        <x:v>11</x:v>
      </x:c>
    </x:row>
    <x:row r="993" hidden="0">
      <x:c r="A993" s="1" t="inlineStr">
        <x:is>
          <x:t xml:space="preserve">6cfed166-23fd-e811-820c-0800274bb0e4</x:t>
        </x:is>
      </x:c>
      <x:c r="B993" s="2" t="inlineStr">
        <x:is>
          <x:t xml:space="preserve">8hBYkCBoUDkmi4d6psZgrSZ3NcEMWYhwA2EdkqbkLBP7Oeg/jvpbQah6c7BGdry/LztcC0EWCpyXSGPipAKT8g==</x:t>
        </x:is>
      </x:c>
      <x:c r="C993" s="3">
        <x:v>45117.9712268518</x:v>
      </x:c>
      <x:c r="D993" s="4" t="inlineStr">
        <x:is>
          <x:t xml:space="preserve">Snake Park Existing</x:t>
        </x:is>
      </x:c>
      <x:c r="E993" s="5" t="inlineStr">
        <x:is>
          <x:t xml:space="preserve">Neliswa Radebe </x:t>
        </x:is>
      </x:c>
      <x:c r="F993" s="6" t="inlineStr">
        <x:is>
          <x:t xml:space="preserve">Poppy Martha Ndlovu </x:t>
        </x:is>
      </x:c>
      <x:c r="G993" s="7" t="n">
        <x:v>7</x:v>
      </x:c>
      <x:c r="H993" s="8" t="n">
        <x:v>7</x:v>
      </x:c>
    </x:row>
    <x:row r="994" hidden="0">
      <x:c r="A994" s="1" t="inlineStr">
        <x:is>
          <x:t xml:space="preserve">17433030-863a-ed11-8355-00155d326100</x:t>
        </x:is>
      </x:c>
      <x:c r="B994" s="2" t="inlineStr">
        <x:is>
          <x:t xml:space="preserve">tkNLfNIVOutCu7heXiNUcfqc+AUyByN/WM0LC5RwYXGG62xTw3SLHKQuYwt9jhUOQw6rqofT1pb/kG8tP6+TFA==</x:t>
        </x:is>
      </x:c>
      <x:c r="C994" s="3">
        <x:v>45178.6935300926</x:v>
      </x:c>
      <x:c r="D994" s="4" t="inlineStr">
        <x:is>
          <x:t xml:space="preserve">Snakekelwe</x:t>
        </x:is>
      </x:c>
      <x:c r="E994" s="5" t="inlineStr">
        <x:is>
          <x:t xml:space="preserve">Nombuso Summer-rose Mgwaba </x:t>
        </x:is>
      </x:c>
      <x:c r="F994" s="6" t="inlineStr">
        <x:is>
          <x:t xml:space="preserve">Sheila Young </x:t>
        </x:is>
      </x:c>
      <x:c r="G994" s="7" t="n">
        <x:v>12</x:v>
      </x:c>
      <x:c r="H994" s="8" t="n">
        <x:v>9</x:v>
      </x:c>
    </x:row>
    <x:row r="995" hidden="0">
      <x:c r="A995" s="1" t="inlineStr">
        <x:is>
          <x:t xml:space="preserve">9da20e0e-a630-e711-80df-005056815442</x:t>
        </x:is>
      </x:c>
      <x:c r="B995" s="2" t="inlineStr">
        <x:is>
          <x:t xml:space="preserve">cVzo1o9l4DXuFrAC7gI5NnyeRhHE7Hj6hX7WHih574U/fYXcJShG63r8jBTPMrVMRy/lPVy3RP9Mwd3jR9iPIw==</x:t>
        </x:is>
      </x:c>
      <x:c r="C995" s="3">
        <x:v>45178.6936458333</x:v>
      </x:c>
      <x:c r="D995" s="4" t="inlineStr">
        <x:is>
          <x:t xml:space="preserve">Snap Crackle&amp;Pop</x:t>
        </x:is>
      </x:c>
      <x:c r="E995" s="5" t="inlineStr">
        <x:is>
          <x:t xml:space="preserve">Ann Fiona Fortuin </x:t>
        </x:is>
      </x:c>
      <x:c r="F995" s="6" t="inlineStr">
        <x:is>
          <x:t xml:space="preserve">Vuyokazi Nonali </x:t>
        </x:is>
      </x:c>
      <x:c r="G995" s="7" t="n">
        <x:v>4</x:v>
      </x:c>
      <x:c r="H995" s="8" t="n">
        <x:v>4</x:v>
      </x:c>
    </x:row>
    <x:row r="996" hidden="0">
      <x:c r="A996" s="1" t="inlineStr">
        <x:is>
          <x:t xml:space="preserve">49b3a7ed-54da-eb11-8349-00155d326100</x:t>
        </x:is>
      </x:c>
      <x:c r="B996" s="2" t="inlineStr">
        <x:is>
          <x:t xml:space="preserve">mQC85PoPwjUCZ7JMxXgLJH7e/n1qpPkdAsKaOoMSD0lADf5j+vLu7xGCUmQt01xxc+jHlSfrnjgzcjVBt0iuFA==</x:t>
        </x:is>
      </x:c>
      <x:c r="C996" s="3">
        <x:v>45178.6933680556</x:v>
      </x:c>
      <x:c r="D996" s="4" t="inlineStr">
        <x:is>
          <x:t xml:space="preserve">Snethemba</x:t>
        </x:is>
      </x:c>
      <x:c r="E996" s="5" t="inlineStr">
        <x:is>
          <x:t xml:space="preserve">Phakamile Phumelele Zulu </x:t>
        </x:is>
      </x:c>
      <x:c r="F996" s="6" t="inlineStr">
        <x:is>
          <x:t xml:space="preserve">Sheila Young </x:t>
        </x:is>
      </x:c>
      <x:c r="G996" s="7" t="n">
        <x:v>3</x:v>
      </x:c>
      <x:c r="H996" s="8" t="n">
        <x:v>3</x:v>
      </x:c>
    </x:row>
    <x:row r="997" hidden="0">
      <x:c r="A997" s="1" t="inlineStr">
        <x:is>
          <x:t xml:space="preserve">12822fb6-e921-ec11-834c-00155d326100</x:t>
        </x:is>
      </x:c>
      <x:c r="B997" s="2" t="inlineStr">
        <x:is>
          <x:t xml:space="preserve">GdNh9lCix18Qj0X3cP4Xw5bVbWqH4AV13bHdQrFcalYkw4bwh+eNsIMls0NLIpYDj+BzBZ0T5NRh+aWrsO9X/g==</x:t>
        </x:is>
      </x:c>
      <x:c r="C997" s="3">
        <x:v>45071.4568055556</x:v>
      </x:c>
      <x:c r="D997" s="4" t="inlineStr">
        <x:is>
          <x:t xml:space="preserve">Snothando</x:t>
        </x:is>
      </x:c>
      <x:c r="E997" s="5" t="inlineStr">
        <x:is>
          <x:t xml:space="preserve">Gugu Mbatha </x:t>
        </x:is>
      </x:c>
      <x:c r="F997" s="6" t="inlineStr">
        <x:is>
          <x:t xml:space="preserve">Jabulisile  Mzila </x:t>
        </x:is>
      </x:c>
      <x:c r="G997" s="7" t="n">
        <x:v>4</x:v>
      </x:c>
      <x:c r="H997" s="8" t="n">
        <x:v>4</x:v>
      </x:c>
    </x:row>
    <x:row r="998" hidden="0">
      <x:c r="A998" s="1" t="inlineStr">
        <x:is>
          <x:t xml:space="preserve">35a4bf4d-8d49-ed11-8355-00155d326100</x:t>
        </x:is>
      </x:c>
      <x:c r="B998" s="2" t="inlineStr">
        <x:is>
          <x:t xml:space="preserve">ii9Isa4Nf3dNW9kgtjeLBMdP7VpdyOTYrTJ/B5V9eiDyNzfdVnmDwKBMouy3qesWTFGJ1vI5/hU1MjAtlbKacA==</x:t>
        </x:is>
      </x:c>
      <x:c r="C998" s="3">
        <x:v>45158.9448958333</x:v>
      </x:c>
      <x:c r="D998" s="4" t="inlineStr">
        <x:is>
          <x:t xml:space="preserve">Snothando</x:t>
        </x:is>
      </x:c>
      <x:c r="E998" s="5" t="inlineStr">
        <x:is>
          <x:t xml:space="preserve">Anna Abada </x:t>
        </x:is>
      </x:c>
      <x:c r="F998" s="6" t="inlineStr">
        <x:is>
          <x:t xml:space="preserve">Cecilia Mchunu </x:t>
        </x:is>
      </x:c>
      <x:c r="G998" s="7" t="n">
        <x:v>8</x:v>
      </x:c>
      <x:c r="H998" s="8" t="n">
        <x:v>7</x:v>
      </x:c>
    </x:row>
    <x:row r="999" hidden="0">
      <x:c r="A999" s="1" t="inlineStr">
        <x:is>
          <x:t xml:space="preserve">aaf8d103-0122-ec11-834c-00155d326100</x:t>
        </x:is>
      </x:c>
      <x:c r="B999" s="2" t="inlineStr">
        <x:is>
          <x:t xml:space="preserve">8CvPKC4QLjhXAHWymKKSzWkgvDf9ikpng46poe1Lu5VF/A1ZPy1GMWcSX+q8P4wcIbSfCAnXqLZhbyECY66hmw==</x:t>
        </x:is>
      </x:c>
      <x:c r="C999" s="3">
        <x:v>45020.0000694444</x:v>
      </x:c>
      <x:c r="D999" s="4" t="inlineStr">
        <x:is>
          <x:t xml:space="preserve">Snothando Club</x:t>
        </x:is>
      </x:c>
      <x:c r="E999" s="5" t="inlineStr">
        <x:is>
          <x:t xml:space="preserve">Lethiwe Dladla </x:t>
        </x:is>
      </x:c>
      <x:c r="F999" s="6" t="inlineStr">
        <x:is>
          <x:t xml:space="preserve">Andile  Mlotshwa </x:t>
        </x:is>
      </x:c>
      <x:c r="G999" s="7" t="n">
        <x:v>7</x:v>
      </x:c>
      <x:c r="H999" s="8" t="n">
        <x:v>5</x:v>
      </x:c>
    </x:row>
    <x:row r="1000" hidden="0">
      <x:c r="A1000" s="1" t="inlineStr">
        <x:is>
          <x:t xml:space="preserve">e53050f5-f3d7-eb11-8349-00155d326100</x:t>
        </x:is>
      </x:c>
      <x:c r="B1000" s="2" t="inlineStr">
        <x:is>
          <x:t xml:space="preserve">gj+7k6Nb+AMZyJPbGIx2n3AaxsIlJWvqbsAcmJ6oMDQHYcU2rG7/x0ExspaBy5vcqjl2IoI2SFPk+dNXmZuJIw==</x:t>
        </x:is>
      </x:c>
      <x:c r="C1000" s="3">
        <x:v>45178.6933680556</x:v>
      </x:c>
      <x:c r="D1000" s="4" t="inlineStr">
        <x:is>
          <x:t xml:space="preserve">Sobambisana</x:t>
        </x:is>
      </x:c>
      <x:c r="E1000" s="5" t="inlineStr">
        <x:is>
          <x:t xml:space="preserve">Thembisa Valashiya </x:t>
        </x:is>
      </x:c>
      <x:c r="F1000" s="6" t="inlineStr">
        <x:is>
          <x:t xml:space="preserve">Zoliwe Dayimani </x:t>
        </x:is>
      </x:c>
      <x:c r="G1000" s="7" t="n">
        <x:v>7</x:v>
      </x:c>
      <x:c r="H1000" s="8" t="n">
        <x:v>7</x:v>
      </x:c>
    </x:row>
    <x:row r="1001" hidden="0">
      <x:c r="A1001" s="1" t="inlineStr">
        <x:is>
          <x:t xml:space="preserve">315019c2-d52e-ed11-8351-00155d326100</x:t>
        </x:is>
      </x:c>
      <x:c r="B1001" s="2" t="inlineStr">
        <x:is>
          <x:t xml:space="preserve">QwIaP2ousUzYQ6V8VYL4ZeTiu0XcEEfNVgolHqebqHcnY6IVgTBHLsls4cvfYKJu43rfKcKpwsB2bCq6javxIw==</x:t>
        </x:is>
      </x:c>
      <x:c r="C1001" s="3">
        <x:v>45170.4583101852</x:v>
      </x:c>
      <x:c r="D1001" s="4" t="inlineStr">
        <x:is>
          <x:t xml:space="preserve">Sophathisana</x:t>
        </x:is>
      </x:c>
      <x:c r="E1001" s="5" t="inlineStr">
        <x:is>
          <x:t xml:space="preserve">Ntombintathu Mpikampi </x:t>
        </x:is>
      </x:c>
      <x:c r="F1001" s="6" t="inlineStr">
        <x:is>
          <x:t xml:space="preserve">Zoliwe Dayimani </x:t>
        </x:is>
      </x:c>
      <x:c r="G1001" s="7" t="n">
        <x:v>9</x:v>
      </x:c>
      <x:c r="H1001" s="8" t="n">
        <x:v>9</x:v>
      </x:c>
    </x:row>
    <x:row r="1002" hidden="0">
      <x:c r="A1002" s="1" t="inlineStr">
        <x:is>
          <x:t xml:space="preserve">5883d60e-b559-ec11-834d-00155d326100</x:t>
        </x:is>
      </x:c>
      <x:c r="B1002" s="2" t="inlineStr">
        <x:is>
          <x:t xml:space="preserve">pNjEvex1WAGha4vmR6ZZmNDtStEZV+XmhU/B1ZMbdS1yHphJdUb/gs9T2uVZp2CAi/7KKmeWyqD28DSeckPZTw==</x:t>
        </x:is>
      </x:c>
      <x:c r="C1002" s="3">
        <x:v>45173.7068287037</x:v>
      </x:c>
      <x:c r="D1002" s="4" t="inlineStr">
        <x:is>
          <x:t xml:space="preserve">Sophumelela</x:t>
        </x:is>
      </x:c>
      <x:c r="E1002" s="5" t="inlineStr">
        <x:is>
          <x:t xml:space="preserve">Nozuko Beauty Ngaba </x:t>
        </x:is>
      </x:c>
      <x:c r="F1002" s="6" t="inlineStr">
        <x:is>
          <x:t xml:space="preserve">Zoliwe Dayimani </x:t>
        </x:is>
      </x:c>
      <x:c r="G1002" s="7" t="n">
        <x:v>8</x:v>
      </x:c>
      <x:c r="H1002" s="8" t="n">
        <x:v>8</x:v>
      </x:c>
    </x:row>
    <x:row r="1003" hidden="0">
      <x:c r="A1003" s="1" t="inlineStr">
        <x:is>
          <x:t xml:space="preserve">fea51712-2346-ed11-8355-00155d326100</x:t>
        </x:is>
      </x:c>
      <x:c r="B1003" s="2" t="inlineStr">
        <x:is>
          <x:t xml:space="preserve">sMrL+Cmzr4/hY0ozVuwVD7HePS9NSITQWGSNtTy7qzfqhe33w9cGaJfIAXADlmpbAUsD87A6xdaG/miKJ1D5ig==</x:t>
        </x:is>
      </x:c>
      <x:c r="C1003" s="3">
        <x:v>45178.6935416667</x:v>
      </x:c>
      <x:c r="D1003" s="4" t="inlineStr">
        <x:is>
          <x:t xml:space="preserve">SOPHUMELELA CLUB</x:t>
        </x:is>
      </x:c>
      <x:c r="E1003" s="5" t="inlineStr">
        <x:is>
          <x:t xml:space="preserve">Thabisa Feni/Mabuzi </x:t>
        </x:is>
      </x:c>
      <x:c r="F1003" s="6" t="inlineStr">
        <x:is>
          <x:t xml:space="preserve">Vuyiswa Moyo </x:t>
        </x:is>
      </x:c>
      <x:c r="G1003" s="7" t="n">
        <x:v>9</x:v>
      </x:c>
      <x:c r="H1003" s="8" t="n">
        <x:v>9</x:v>
      </x:c>
    </x:row>
    <x:row r="1004" hidden="0">
      <x:c r="A1004" s="1" t="inlineStr">
        <x:is>
          <x:t xml:space="preserve">8e38b030-3588-e911-831d-0800274bb0e4</x:t>
        </x:is>
      </x:c>
      <x:c r="B1004" s="2" t="inlineStr">
        <x:is>
          <x:t xml:space="preserve">T00u1DVK2Mp+utNgr+h8gSrOwpjQj+ha4t65KBSbEAFIO0s3dCcI2OYZtnTYGHEjEIfoNjpVVWlRqCFxLHNHRA==</x:t>
        </x:is>
      </x:c>
      <x:c r="C1004" s="3">
        <x:v>45178.6937152778</x:v>
      </x:c>
      <x:c r="D1004" s="4" t="inlineStr">
        <x:is>
          <x:t xml:space="preserve">Sophumelela( PE)</x:t>
        </x:is>
      </x:c>
      <x:c r="E1004" s="5" t="inlineStr">
        <x:is>
          <x:t xml:space="preserve">Vuyokazi Mlonyeni </x:t>
        </x:is>
      </x:c>
      <x:c r="F1004" s="6" t="inlineStr">
        <x:is>
          <x:t xml:space="preserve">Nonelela Gcilitsahana </x:t>
        </x:is>
      </x:c>
      <x:c r="G1004" s="7" t="n">
        <x:v>5</x:v>
      </x:c>
      <x:c r="H1004" s="8" t="n">
        <x:v>5</x:v>
      </x:c>
    </x:row>
    <x:row r="1005" hidden="0">
      <x:c r="A1005" s="1" t="inlineStr">
        <x:is>
          <x:t xml:space="preserve">81275026-d3a7-eb11-8348-00155d326100</x:t>
        </x:is>
      </x:c>
      <x:c r="B1005" s="2" t="inlineStr">
        <x:is>
          <x:t xml:space="preserve">0OO+t0/qbG2wxMpirarxbkA56170o2LXFofq/VxJ4VemmM4kZF6dN0GYjzRZD14PGUa4VTCBpPXu7CCMlaP7Ww==</x:t>
        </x:is>
      </x:c>
      <x:c r="C1005" s="3">
        <x:v>45178.6933449074</x:v>
      </x:c>
      <x:c r="D1005" s="4" t="inlineStr">
        <x:is>
          <x:t xml:space="preserve">Sowetans</x:t>
        </x:is>
      </x:c>
      <x:c r="E1005" s="5" t="inlineStr">
        <x:is>
          <x:t xml:space="preserve">Luyanda Ncube </x:t>
        </x:is>
      </x:c>
      <x:c r="F1005" s="6" t="inlineStr">
        <x:is>
          <x:t xml:space="preserve">Thandeka Dlamini Ngidi </x:t>
        </x:is>
      </x:c>
      <x:c r="G1005" s="7" t="n">
        <x:v>11</x:v>
      </x:c>
      <x:c r="H1005" s="8" t="n">
        <x:v>11</x:v>
      </x:c>
    </x:row>
    <x:row r="1006" hidden="0">
      <x:c r="A1006" s="1" t="inlineStr">
        <x:is>
          <x:t xml:space="preserve">808380f5-51b3-ed11-8356-00155d326100</x:t>
        </x:is>
      </x:c>
      <x:c r="B1006" s="2" t="inlineStr">
        <x:is>
          <x:t xml:space="preserve">YlDRsmK8xhZDlkFWXz8XRdgXu97yqhNSKwb9G4P3lghKVl8OJKCAjY3ETGyQi5m6Qv2SEsGjEn2pfKLKsGMXvw==</x:t>
        </x:is>
      </x:c>
      <x:c r="C1006" s="3">
        <x:v>45019.4603125</x:v>
      </x:c>
      <x:c r="D1006" s="4" t="inlineStr">
        <x:is>
          <x:t xml:space="preserve">Soweto Temporal</x:t>
        </x:is>
      </x:c>
      <x:c r="E1006" s="5" t="inlineStr">
        <x:is>
          <x:t xml:space="preserve">Elizabeth Tshepiso Dichabe </x:t>
        </x:is>
      </x:c>
      <x:c r="F1006" s="6" t="inlineStr">
        <x:is>
          <x:t xml:space="preserve">Omphile Kehumile Senyarelo </x:t>
        </x:is>
      </x:c>
      <x:c r="G1006" s="7" t="n">
        <x:v>2</x:v>
      </x:c>
      <x:c r="H1006" s="8" t="n">
        <x:v>2</x:v>
      </x:c>
    </x:row>
    <x:row r="1007" hidden="0">
      <x:c r="A1007" s="1" t="inlineStr">
        <x:is>
          <x:t xml:space="preserve">dbe13a15-2dfa-e911-8329-0800274bb0e4</x:t>
        </x:is>
      </x:c>
      <x:c r="B1007" s="2" t="inlineStr">
        <x:is>
          <x:t xml:space="preserve">qmxSKsRBy1ZjfBY8sDiEMJuepZtWaLYxozAGBr/RR8xCnoDKC4/TceHQnI3wlYqhPWnYaQ8a99QN8UeLq13KcA==</x:t>
        </x:is>
      </x:c>
      <x:c r="C1007" s="3">
        <x:v>45178.6937268519</x:v>
      </x:c>
      <x:c r="D1007" s="4" t="inlineStr">
        <x:is>
          <x:t xml:space="preserve">Spain</x:t>
        </x:is>
      </x:c>
      <x:c r="E1007" s="5" t="inlineStr">
        <x:is>
          <x:t xml:space="preserve">Emmah Tswaledi </x:t>
        </x:is>
      </x:c>
      <x:c r="F1007" s="6" t="inlineStr">
        <x:is>
          <x:t xml:space="preserve">Abel Dithlake </x:t>
        </x:is>
      </x:c>
      <x:c r="G1007" s="7" t="n">
        <x:v>15</x:v>
      </x:c>
      <x:c r="H1007" s="8" t="n">
        <x:v>9</x:v>
      </x:c>
    </x:row>
    <x:row r="1008" hidden="0">
      <x:c r="A1008" s="1" t="inlineStr">
        <x:is>
          <x:t xml:space="preserve">edc93a5e-9923-ed11-8351-00155d326100</x:t>
        </x:is>
      </x:c>
      <x:c r="B1008" s="2" t="inlineStr">
        <x:is>
          <x:t xml:space="preserve">hyQ5iOPswSewIj3iONaGv3g+a9EBsINPY44oSTnbXzKMrLt/jrXIA6HSfKDedBzpd3YBJF1t0whz3q1EKhs/VQ==</x:t>
        </x:is>
      </x:c>
      <x:c r="C1008" s="3">
        <x:v>45178.699837963</x:v>
      </x:c>
      <x:c r="D1008" s="4" t="inlineStr">
        <x:is>
          <x:t xml:space="preserve">Sparkles (PE 1)</x:t>
        </x:is>
      </x:c>
      <x:c r="E1008" s="5" t="inlineStr">
        <x:is>
          <x:t xml:space="preserve">Vuyiseka Quza </x:t>
        </x:is>
      </x:c>
      <x:c r="F1008" s="6" t="inlineStr">
        <x:is>
          <x:t xml:space="preserve">Pumza Kula </x:t>
        </x:is>
      </x:c>
      <x:c r="G1008" s="7" t="n">
        <x:v>4</x:v>
      </x:c>
      <x:c r="H1008" s="8" t="n">
        <x:v>3</x:v>
      </x:c>
    </x:row>
    <x:row r="1009" hidden="0">
      <x:c r="A1009" s="1" t="inlineStr">
        <x:is>
          <x:t xml:space="preserve">47c6a8d1-9d61-ed11-8355-00155d326100</x:t>
        </x:is>
      </x:c>
      <x:c r="B1009" s="2" t="inlineStr">
        <x:is>
          <x:t xml:space="preserve">yAgwgLfHcRHGFE7iAPM1nsBngnlySXFo61sWR9y1sw9yk97JJdU+PxpJaMYl0Ar2hSi8ChX1CT/Qnzr2xF9CHw==</x:t>
        </x:is>
      </x:c>
      <x:c r="C1009" s="3">
        <x:v>45128.5818865741</x:v>
      </x:c>
      <x:c r="D1009" s="4" t="inlineStr">
        <x:is>
          <x:t xml:space="preserve">Sparkling Diamonds</x:t>
        </x:is>
      </x:c>
      <x:c r="E1009" s="5" t="inlineStr">
        <x:is>
          <x:t xml:space="preserve">Constance Letshuri </x:t>
        </x:is>
      </x:c>
      <x:c r="F1009" s="6" t="inlineStr">
        <x:is>
          <x:t xml:space="preserve">Anna  Mochichila </x:t>
        </x:is>
      </x:c>
      <x:c r="G1009" s="7" t="n">
        <x:v>5</x:v>
      </x:c>
      <x:c r="H1009" s="8" t="n">
        <x:v>4</x:v>
      </x:c>
    </x:row>
    <x:row r="1010" hidden="0">
      <x:c r="A1010" s="1" t="inlineStr">
        <x:is>
          <x:t xml:space="preserve">798460ec-a632-ee11-8359-00155d326100</x:t>
        </x:is>
      </x:c>
      <x:c r="B1010" s="2" t="inlineStr">
        <x:is>
          <x:t xml:space="preserve">R0FoTP6iRRPyexRSIBt+3e+3cTUDrwNDk7ut74ckPQKcE6I5FThOltTbzmEzzj7VIjxq5IHi5q4O9w8BVu/8FQ==</x:t>
        </x:is>
      </x:c>
      <x:c r="C1010" s="3">
        <x:v>45167.6651736111</x:v>
      </x:c>
      <x:c r="D1010" s="4" t="inlineStr">
        <x:is>
          <x:t xml:space="preserve">Special Stars Smartstart</x:t>
        </x:is>
      </x:c>
      <x:c r="E1010" s="5" t="inlineStr">
        <x:is>
          <x:t xml:space="preserve"/>
        </x:is>
      </x:c>
      <x:c r="F1010" s="6" t="inlineStr">
        <x:is>
          <x:t xml:space="preserve">Cerrol Louw </x:t>
        </x:is>
      </x:c>
      <x:c r="G1010" s="7" t="n">
        <x:v>4</x:v>
      </x:c>
      <x:c r="H1010" s="8" t="n">
        <x:v>0</x:v>
      </x:c>
    </x:row>
    <x:row r="1011" hidden="0">
      <x:c r="A1011" s="1" t="inlineStr">
        <x:is>
          <x:t xml:space="preserve">ea81a08a-ac91-ed11-8356-00155d326100</x:t>
        </x:is>
      </x:c>
      <x:c r="B1011" s="2" t="inlineStr">
        <x:is>
          <x:t xml:space="preserve">ndKsxMAb/FXB1blG9o1vikzyOYN1Xg+lkKAudLduCwdSPpL6lZRL3FhW1Da66c2HENrbroKD3FEJRPsoGK0qEg==</x:t>
        </x:is>
      </x:c>
      <x:c r="C1011" s="3">
        <x:v>45035.8317939815</x:v>
      </x:c>
      <x:c r="D1011" s="4" t="inlineStr">
        <x:is>
          <x:t xml:space="preserve">Sphumelele</x:t>
        </x:is>
      </x:c>
      <x:c r="E1011" s="5" t="inlineStr">
        <x:is>
          <x:t xml:space="preserve"/>
        </x:is>
      </x:c>
      <x:c r="F1011" s="6" t="inlineStr">
        <x:is>
          <x:t xml:space="preserve">Andile  Mlotshwa </x:t>
        </x:is>
      </x:c>
      <x:c r="G1011" s="7" t="n">
        <x:v>12</x:v>
      </x:c>
      <x:c r="H1011" s="8" t="n">
        <x:v>4</x:v>
      </x:c>
    </x:row>
    <x:row r="1012" hidden="0">
      <x:c r="A1012" s="1" t="inlineStr">
        <x:is>
          <x:t xml:space="preserve">83e00967-0d96-ed11-8356-00155d326100</x:t>
        </x:is>
      </x:c>
      <x:c r="B1012" s="2" t="inlineStr">
        <x:is>
          <x:t xml:space="preserve">DNJzNsOuYJJ5PgimB1ROApnQK88utC6ImhfoEcLXAoyelzFQbRnLljd/vXSuLE+MMhgf9TxRXJFsqeJ/M0mchQ==</x:t>
        </x:is>
      </x:c>
      <x:c r="C1012" s="3">
        <x:v>45163.4985185185</x:v>
      </x:c>
      <x:c r="D1012" s="4" t="inlineStr">
        <x:is>
          <x:t xml:space="preserve">Sphumelele</x:t>
        </x:is>
      </x:c>
      <x:c r="E1012" s="5" t="inlineStr">
        <x:is>
          <x:t xml:space="preserve">Nokuthula Khoza </x:t>
        </x:is>
      </x:c>
      <x:c r="F1012" s="6" t="inlineStr">
        <x:is>
          <x:t xml:space="preserve">Thokozani Ngwenya </x:t>
        </x:is>
      </x:c>
      <x:c r="G1012" s="7" t="n">
        <x:v>1</x:v>
      </x:c>
      <x:c r="H1012" s="8" t="n">
        <x:v>1</x:v>
      </x:c>
    </x:row>
    <x:row r="1013" hidden="0">
      <x:c r="A1013" s="1" t="inlineStr">
        <x:is>
          <x:t xml:space="preserve">afbe55d2-a26a-ea11-833b-00155d326100</x:t>
        </x:is>
      </x:c>
      <x:c r="B1013" s="2" t="inlineStr">
        <x:is>
          <x:t xml:space="preserve">Mfr9Sfkk/TZGilZxN56JCKWLHvJKwYc+r9iY33fDHYQvzlUzbp4l8SJYxxtnvNvq9Aubs5fgUacQC4HpG+RSuQ==</x:t>
        </x:is>
      </x:c>
      <x:c r="C1013" s="3">
        <x:v>45178.6933101852</x:v>
      </x:c>
      <x:c r="D1013" s="4" t="inlineStr">
        <x:is>
          <x:t xml:space="preserve">SPIRIT CLUB </x:t>
        </x:is>
      </x:c>
      <x:c r="E1013" s="5" t="inlineStr">
        <x:is>
          <x:t xml:space="preserve">Bangile Luswazi </x:t>
        </x:is>
      </x:c>
      <x:c r="F1013" s="6" t="inlineStr">
        <x:is>
          <x:t xml:space="preserve">Mqoqi Mzolo </x:t>
        </x:is>
      </x:c>
      <x:c r="G1013" s="7" t="n">
        <x:v>3</x:v>
      </x:c>
      <x:c r="H1013" s="8" t="n">
        <x:v>3</x:v>
      </x:c>
    </x:row>
    <x:row r="1014" hidden="0">
      <x:c r="A1014" s="1" t="inlineStr">
        <x:is>
          <x:t xml:space="preserve">810b21b8-b1c5-ed11-8356-00155d326100</x:t>
        </x:is>
      </x:c>
      <x:c r="B1014" s="2" t="inlineStr">
        <x:is>
          <x:t xml:space="preserve">CJ6uFR41UZKPgBIq4tKfDltkZRli8fgBZ7pxBZAjM76s4NBU8Z8QNfymjg+TbcmAkYYYWn918F0FtkiXGtpPGw==</x:t>
        </x:is>
      </x:c>
      <x:c r="C1014" s="3">
        <x:v>45167.3734837963</x:v>
      </x:c>
      <x:c r="D1014" s="4" t="inlineStr">
        <x:is>
          <x:t xml:space="preserve">Springboeks</x:t>
        </x:is>
      </x:c>
      <x:c r="E1014" s="5" t="inlineStr">
        <x:is>
          <x:t xml:space="preserve">Nokuphila Yvonne Mchunu </x:t>
        </x:is>
      </x:c>
      <x:c r="F1014" s="6" t="inlineStr">
        <x:is>
          <x:t xml:space="preserve">Xolisile Zondo </x:t>
        </x:is>
      </x:c>
      <x:c r="G1014" s="7" t="n">
        <x:v>6</x:v>
      </x:c>
      <x:c r="H1014" s="8" t="n">
        <x:v>5</x:v>
      </x:c>
    </x:row>
    <x:row r="1015" hidden="0">
      <x:c r="A1015" s="1" t="inlineStr">
        <x:is>
          <x:t xml:space="preserve">6e7ad468-8a53-ed11-8355-00155d326100</x:t>
        </x:is>
      </x:c>
      <x:c r="B1015" s="2" t="inlineStr">
        <x:is>
          <x:t xml:space="preserve">efMGA9Hrj0kAjPQGuaKkM2Dm8RSLoXVKoF6YjXPR+Zvtje9LYR9LZT3wclUC+aBGm0oA/kyHuQZvW/hyD9tv3Q==</x:t>
        </x:is>
      </x:c>
      <x:c r="C1015" s="3">
        <x:v>45103.3735069444</x:v>
      </x:c>
      <x:c r="D1015" s="4" t="inlineStr">
        <x:is>
          <x:t xml:space="preserve">Springbok</x:t>
        </x:is>
      </x:c>
      <x:c r="E1015" s="5" t="inlineStr">
        <x:is>
          <x:t xml:space="preserve">NOZIPHO THOBEKA HLATSHWAYO </x:t>
        </x:is>
      </x:c>
      <x:c r="F1015" s="6" t="inlineStr">
        <x:is>
          <x:t xml:space="preserve">Portia Karlsen </x:t>
        </x:is>
      </x:c>
      <x:c r="G1015" s="7" t="n">
        <x:v>8</x:v>
      </x:c>
      <x:c r="H1015" s="8" t="n">
        <x:v>6</x:v>
      </x:c>
    </x:row>
    <x:row r="1016" hidden="0">
      <x:c r="A1016" s="1" t="inlineStr">
        <x:is>
          <x:t xml:space="preserve">93e71490-899b-eb11-8346-00155d326100</x:t>
        </x:is>
      </x:c>
      <x:c r="B1016" s="2" t="inlineStr">
        <x:is>
          <x:t xml:space="preserve">XfdBghWwmDbD9c8cUiZLxMSt0/LE26pD90xpICklAC00dQARq5tkF5P+5hgZTpcD/KDk72w5pD1C5Hc7FJW/pA==</x:t>
        </x:is>
      </x:c>
      <x:c r="C1016" s="3">
        <x:v>45019.4591898148</x:v>
      </x:c>
      <x:c r="D1016" s="4" t="inlineStr">
        <x:is>
          <x:t xml:space="preserve">Springboks</x:t>
        </x:is>
      </x:c>
      <x:c r="E1016" s="5" t="inlineStr">
        <x:is>
          <x:t xml:space="preserve">Phumzile Ndlovu </x:t>
        </x:is>
      </x:c>
      <x:c r="F1016" s="6" t="inlineStr">
        <x:is>
          <x:t xml:space="preserve">Sbongeleni Cele </x:t>
        </x:is>
      </x:c>
      <x:c r="G1016" s="7" t="n">
        <x:v>11</x:v>
      </x:c>
      <x:c r="H1016" s="8" t="n">
        <x:v>3</x:v>
      </x:c>
    </x:row>
    <x:row r="1017" hidden="0">
      <x:c r="A1017" s="1" t="inlineStr">
        <x:is>
          <x:t xml:space="preserve">3882da1b-2ef7-ec11-8351-00155d326100</x:t>
        </x:is>
      </x:c>
      <x:c r="B1017" s="2" t="inlineStr">
        <x:is>
          <x:t xml:space="preserve">GonpNqfTgWB6CfyWf0nTx2C2luuP0zmU0VP4jPMgHRevOvt2fIRpB0QPevGQv5QpvdKpT9aLElY92pGMoMbcVw==</x:t>
        </x:is>
      </x:c>
      <x:c r="C1017" s="3">
        <x:v>45178.6998263889</x:v>
      </x:c>
      <x:c r="D1017" s="4" t="inlineStr">
        <x:is>
          <x:t xml:space="preserve">Sqalesihle</x:t>
        </x:is>
      </x:c>
      <x:c r="E1017" s="5" t="inlineStr">
        <x:is>
          <x:t xml:space="preserve">Bongiwe Nduli </x:t>
        </x:is>
      </x:c>
      <x:c r="F1017" s="6" t="inlineStr">
        <x:is>
          <x:t xml:space="preserve">Thokozani Ngwenya </x:t>
        </x:is>
      </x:c>
      <x:c r="G1017" s="7" t="n">
        <x:v>2</x:v>
      </x:c>
      <x:c r="H1017" s="8" t="n">
        <x:v>1</x:v>
      </x:c>
    </x:row>
    <x:row r="1018" hidden="0">
      <x:c r="A1018" s="1" t="inlineStr">
        <x:is>
          <x:t xml:space="preserve">d352de3b-f9f1-ec11-8351-00155d326100</x:t>
        </x:is>
      </x:c>
      <x:c r="B1018" s="2" t="inlineStr">
        <x:is>
          <x:t xml:space="preserve">h9WBqQ9roNeuCTj/9f8D1yWUbF/nDjY3rCEHLwBiuwjowYPwRdI9rwCpy+I1LVV1ScA/t1MAYxd0NcStJqhZMg==</x:t>
        </x:is>
      </x:c>
      <x:c r="C1018" s="3">
        <x:v>45019.4596875</x:v>
      </x:c>
      <x:c r="D1018" s="4" t="inlineStr">
        <x:is>
          <x:t xml:space="preserve">Sqalokuhle</x:t>
        </x:is>
      </x:c>
      <x:c r="E1018" s="5" t="inlineStr">
        <x:is>
          <x:t xml:space="preserve"/>
        </x:is>
      </x:c>
      <x:c r="F1018" s="6" t="inlineStr">
        <x:is>
          <x:t xml:space="preserve">Percy  Motshabe </x:t>
        </x:is>
      </x:c>
      <x:c r="G1018" s="7" t="n">
        <x:v>3</x:v>
      </x:c>
      <x:c r="H1018" s="8" t="n">
        <x:v>3</x:v>
      </x:c>
    </x:row>
    <x:row r="1019" hidden="0">
      <x:c r="A1019" s="1" t="inlineStr">
        <x:is>
          <x:t xml:space="preserve">f8e3cf3c-18d6-e911-8324-0800274bb0e4</x:t>
        </x:is>
      </x:c>
      <x:c r="B1019" s="2" t="inlineStr">
        <x:is>
          <x:t xml:space="preserve">ddUoluNGkTW0mGikgb1ZEI5z0pG33vVD40JZP7RNYunhXDNF0WeSnO2V7YLHyj11QWEeceik4jB6sne8G2Eixw==</x:t>
        </x:is>
      </x:c>
      <x:c r="C1019" s="3">
        <x:v>45148.6234953704</x:v>
      </x:c>
      <x:c r="D1019" s="4" t="inlineStr">
        <x:is>
          <x:t xml:space="preserve">Star Shines</x:t>
        </x:is>
      </x:c>
      <x:c r="E1019" s="5" t="inlineStr">
        <x:is>
          <x:t xml:space="preserve">Ncanyiwe Mhlakaza </x:t>
        </x:is>
      </x:c>
      <x:c r="F1019" s="6" t="inlineStr">
        <x:is>
          <x:t xml:space="preserve">Teboho Makhetha </x:t>
        </x:is>
      </x:c>
      <x:c r="G1019" s="7" t="n">
        <x:v>6</x:v>
      </x:c>
      <x:c r="H1019" s="8" t="n">
        <x:v>6</x:v>
      </x:c>
    </x:row>
    <x:row r="1020" hidden="0">
      <x:c r="A1020" s="1" t="inlineStr">
        <x:is>
          <x:t xml:space="preserve">e5fbccef-5554-e911-828d-0800274bb0e4</x:t>
        </x:is>
      </x:c>
      <x:c r="B1020" s="2" t="inlineStr">
        <x:is>
          <x:t xml:space="preserve">pxwJGMXiLOBrlpVuvKzH1pQzdA9qJtDM5YNDcYZm3Ufd+wL6t3jiazi6kgZUQfdECv4r5aLShXGmKqRtWr3r4g==</x:t>
        </x:is>
      </x:c>
      <x:c r="C1020" s="3">
        <x:v>45178.6936921296</x:v>
      </x:c>
      <x:c r="D1020" s="4" t="inlineStr">
        <x:is>
          <x:t xml:space="preserve">Starlight Stepping up Club</x:t>
        </x:is>
      </x:c>
      <x:c r="E1020" s="5" t="inlineStr">
        <x:is>
          <x:t xml:space="preserve">Patricia Nzimande </x:t>
        </x:is>
      </x:c>
      <x:c r="F1020" s="6" t="inlineStr">
        <x:is>
          <x:t xml:space="preserve">Lindi Magoro </x:t>
        </x:is>
      </x:c>
      <x:c r="G1020" s="7" t="n">
        <x:v>12</x:v>
      </x:c>
      <x:c r="H1020" s="8" t="n">
        <x:v>11</x:v>
      </x:c>
    </x:row>
    <x:row r="1021" hidden="0">
      <x:c r="A1021" s="1" t="inlineStr">
        <x:is>
          <x:t xml:space="preserve">b8e6926b-51f2-ec11-8351-00155d326100</x:t>
        </x:is>
      </x:c>
      <x:c r="B1021" s="2" t="inlineStr">
        <x:is>
          <x:t xml:space="preserve">m95oLWh5pFmVagyr+r1svvT4pV325dWMcOTZsY9GjoedyxWedu69hN5/JvfR8B+GLlSLejeAZ4QwZJJOr5PdQQ==</x:t>
        </x:is>
      </x:c>
      <x:c r="C1021" s="3">
        <x:v>45178.6934837963</x:v>
      </x:c>
      <x:c r="D1021" s="4" t="inlineStr">
        <x:is>
          <x:t xml:space="preserve">Stars</x:t>
        </x:is>
      </x:c>
      <x:c r="E1021" s="5" t="inlineStr">
        <x:is>
          <x:t xml:space="preserve">Mokgakgane Letta Mothibi </x:t>
        </x:is>
      </x:c>
      <x:c r="F1021" s="6" t="inlineStr">
        <x:is>
          <x:t xml:space="preserve">Sonia Mabena </x:t>
        </x:is>
      </x:c>
      <x:c r="G1021" s="7" t="n">
        <x:v>6</x:v>
      </x:c>
      <x:c r="H1021" s="8" t="n">
        <x:v>6</x:v>
      </x:c>
    </x:row>
    <x:row r="1022" hidden="0">
      <x:c r="A1022" s="1" t="inlineStr">
        <x:is>
          <x:t xml:space="preserve">a7a275dc-44eb-ed11-8356-00155d326100</x:t>
        </x:is>
      </x:c>
      <x:c r="B1022" s="2" t="inlineStr">
        <x:is>
          <x:t xml:space="preserve">x7lpsb8n3UnPMgJb6V6FDo949s/BhVCrt6XSdYqWmQSEjsmAQG2KsjVLzNVJ3pPUywuwix7mWqc6HG0+1XD1ig==</x:t>
        </x:is>
      </x:c>
      <x:c r="C1022" s="3">
        <x:v>45103.6235300926</x:v>
      </x:c>
      <x:c r="D1022" s="4" t="inlineStr">
        <x:is>
          <x:t xml:space="preserve">Stars</x:t>
        </x:is>
      </x:c>
      <x:c r="E1022" s="5" t="inlineStr">
        <x:is>
          <x:t xml:space="preserve">Nesake MkhathU </x:t>
        </x:is>
      </x:c>
      <x:c r="F1022" s="6" t="inlineStr">
        <x:is>
          <x:t xml:space="preserve">Andiswa Jali </x:t>
        </x:is>
      </x:c>
      <x:c r="G1022" s="7" t="n">
        <x:v>6</x:v>
      </x:c>
      <x:c r="H1022" s="8" t="n">
        <x:v>0</x:v>
      </x:c>
    </x:row>
    <x:row r="1023" hidden="0">
      <x:c r="A1023" s="1" t="inlineStr">
        <x:is>
          <x:t xml:space="preserve">ab4fd6c8-32fc-e611-80d7-005056815442</x:t>
        </x:is>
      </x:c>
      <x:c r="B1023" s="2" t="inlineStr">
        <x:is>
          <x:t xml:space="preserve">wIQFPfsv/vWorl068UnKaGYzLA0c7MSQ1nYKgi62W67GAANCp1LgzMwToC87QiQW/WgOruXXxqXjygWm2WA9Wg==</x:t>
        </x:is>
      </x:c>
      <x:c r="C1023" s="3">
        <x:v>45019.4604513889</x:v>
      </x:c>
      <x:c r="D1023" s="4" t="inlineStr">
        <x:is>
          <x:t xml:space="preserve">Stars</x:t>
        </x:is>
      </x:c>
      <x:c r="E1023" s="5" t="inlineStr">
        <x:is>
          <x:t xml:space="preserve">Bulelwa Dingiswayo </x:t>
        </x:is>
      </x:c>
      <x:c r="F1023" s="6" t="inlineStr">
        <x:is>
          <x:t xml:space="preserve">Nokuvela Komna </x:t>
        </x:is>
      </x:c>
      <x:c r="G1023" s="7" t="n">
        <x:v>14</x:v>
      </x:c>
      <x:c r="H1023" s="8" t="n">
        <x:v>14</x:v>
      </x:c>
    </x:row>
    <x:row r="1024" hidden="0">
      <x:c r="A1024" s="1" t="inlineStr">
        <x:is>
          <x:t xml:space="preserve">0191c7d8-94dd-ec11-8351-00155d326100</x:t>
        </x:is>
      </x:c>
      <x:c r="B1024" s="2" t="inlineStr">
        <x:is>
          <x:t xml:space="preserve">+sixMsbt/C4AkQeEe3ZnCx5poXVwLMefpVZFiBkkt6XSieeX1/2sqdkoj67KCPRbEWWJTiy4BWLamqpFYSLmAA==</x:t>
        </x:is>
      </x:c>
      <x:c r="C1024" s="3">
        <x:v>45178.6934606481</x:v>
      </x:c>
      <x:c r="D1024" s="4" t="inlineStr">
        <x:is>
          <x:t xml:space="preserve">Stars of Tomorrow(PE 1)</x:t>
        </x:is>
      </x:c>
      <x:c r="E1024" s="5" t="inlineStr">
        <x:is>
          <x:t xml:space="preserve">Pumeza Ngqamfana </x:t>
        </x:is>
      </x:c>
      <x:c r="F1024" s="6" t="inlineStr">
        <x:is>
          <x:t xml:space="preserve">Pumza Kula </x:t>
        </x:is>
      </x:c>
      <x:c r="G1024" s="7" t="n">
        <x:v>9</x:v>
      </x:c>
      <x:c r="H1024" s="8" t="n">
        <x:v>5</x:v>
      </x:c>
    </x:row>
    <x:row r="1025" hidden="0">
      <x:c r="A1025" s="1" t="inlineStr">
        <x:is>
          <x:t xml:space="preserve">dce55823-441b-ea11-832c-0800274bb0e4</x:t>
        </x:is>
      </x:c>
      <x:c r="B1025" s="2" t="inlineStr">
        <x:is>
          <x:t xml:space="preserve">6f/LYkCYpNsIPeUAG3yacZbE14bgSn4xFgumItqgz/QnpF6efKyrYNVn10nlBt4+7Jsi4Fq+tC5J2MDO0aCE+Q==</x:t>
        </x:is>
      </x:c>
      <x:c r="C1025" s="3">
        <x:v>45178.6937268519</x:v>
      </x:c>
      <x:c r="D1025" s="4" t="inlineStr">
        <x:is>
          <x:t xml:space="preserve">Stars reachers</x:t>
        </x:is>
      </x:c>
      <x:c r="E1025" s="5" t="inlineStr">
        <x:is>
          <x:t xml:space="preserve">Nomathemba Mthalane </x:t>
        </x:is>
      </x:c>
      <x:c r="F1025" s="6" t="inlineStr">
        <x:is>
          <x:t xml:space="preserve">Malekhotla Khonkhe </x:t>
        </x:is>
      </x:c>
      <x:c r="G1025" s="7" t="n">
        <x:v>10</x:v>
      </x:c>
      <x:c r="H1025" s="8" t="n">
        <x:v>9</x:v>
      </x:c>
    </x:row>
    <x:row r="1026" hidden="0">
      <x:c r="A1026" s="1" t="inlineStr">
        <x:is>
          <x:t xml:space="preserve">7c6e6571-fc77-eb11-8345-00155d326100</x:t>
        </x:is>
      </x:c>
      <x:c r="B1026" s="2" t="inlineStr">
        <x:is>
          <x:t xml:space="preserve">O0/zou8E/J7JKmJmkxKQTkwrMfoai07GqjXLOWdYsoj4iRcG64VIprxXtdErpXLvHZdh1iWEfDbH077ZsF0zIA==</x:t>
        </x:is>
      </x:c>
      <x:c r="C1026" s="3">
        <x:v>45076.6617592593</x:v>
      </x:c>
      <x:c r="D1026" s="4" t="inlineStr">
        <x:is>
          <x:t xml:space="preserve">Stepping Stones</x:t>
        </x:is>
      </x:c>
      <x:c r="E1026" s="5" t="inlineStr">
        <x:is>
          <x:t xml:space="preserve">Salome Mpho Ratlhagana </x:t>
        </x:is>
      </x:c>
      <x:c r="F1026" s="6" t="inlineStr">
        <x:is>
          <x:t xml:space="preserve">Lindiwe Khumalo </x:t>
        </x:is>
      </x:c>
      <x:c r="G1026" s="7" t="n">
        <x:v>7</x:v>
      </x:c>
      <x:c r="H1026" s="8" t="n">
        <x:v>6</x:v>
      </x:c>
    </x:row>
    <x:row r="1027" hidden="0">
      <x:c r="A1027" s="1" t="inlineStr">
        <x:is>
          <x:t xml:space="preserve">faf981c6-d0bc-ed11-8356-00155d326100</x:t>
        </x:is>
      </x:c>
      <x:c r="B1027" s="2" t="inlineStr">
        <x:is>
          <x:t xml:space="preserve">4+oqIQ3UHrpPLh9FdupKaOYwhGbREG+kAHg1+LeTs0k8/d3ql7Xu63IHz/6RiLj9zms+7zCa1IUHjhwe3rGIyg==</x:t>
        </x:is>
      </x:c>
      <x:c r="C1027" s="3">
        <x:v>45019.4603472222</x:v>
      </x:c>
      <x:c r="D1027" s="4" t="inlineStr">
        <x:is>
          <x:t xml:space="preserve">Stepping Stones</x:t>
        </x:is>
      </x:c>
      <x:c r="E1027" s="5" t="inlineStr">
        <x:is>
          <x:t xml:space="preserve"/>
        </x:is>
      </x:c>
      <x:c r="F1027" s="6" t="inlineStr">
        <x:is>
          <x:t xml:space="preserve">Lindiwe Khumalo </x:t>
        </x:is>
      </x:c>
      <x:c r="G1027" s="7" t="n">
        <x:v>0</x:v>
      </x:c>
      <x:c r="H1027" s="8" t="n">
        <x:v>0</x:v>
      </x:c>
    </x:row>
    <x:row r="1028" hidden="0">
      <x:c r="A1028" s="1" t="inlineStr">
        <x:is>
          <x:t xml:space="preserve">be6ba17b-1070-ea11-833b-00155d326100</x:t>
        </x:is>
      </x:c>
      <x:c r="B1028" s="2" t="inlineStr">
        <x:is>
          <x:t xml:space="preserve">s+193FLX2UfW1WvLgTDEzkwUJrXrW5tuDs521KsPUhfikMv71ln7gokE6ypSrHt45Piv4bghkHVyG5BAOlMTNw==</x:t>
        </x:is>
      </x:c>
      <x:c r="C1028" s="3">
        <x:v>45142.4173958333</x:v>
      </x:c>
      <x:c r="D1028" s="4" t="inlineStr">
        <x:is>
          <x:t xml:space="preserve">S'tholulwazi</x:t>
        </x:is>
      </x:c>
      <x:c r="E1028" s="5" t="inlineStr">
        <x:is>
          <x:t xml:space="preserve">Phumzile Shongwe </x:t>
        </x:is>
      </x:c>
      <x:c r="F1028" s="6" t="inlineStr">
        <x:is>
          <x:t xml:space="preserve">Nkululeko Nkosi </x:t>
        </x:is>
      </x:c>
      <x:c r="G1028" s="7" t="n">
        <x:v>8</x:v>
      </x:c>
      <x:c r="H1028" s="8" t="n">
        <x:v>8</x:v>
      </x:c>
    </x:row>
    <x:row r="1029" hidden="0">
      <x:c r="A1029" s="1" t="inlineStr">
        <x:is>
          <x:t xml:space="preserve">d1534338-1840-e911-828d-0800274bb0e4</x:t>
        </x:is>
      </x:c>
      <x:c r="B1029" s="2" t="inlineStr">
        <x:is>
          <x:t xml:space="preserve">4RNTUrVt7TpP9U2oJVT0JnwCLWG22fDItqF5OKsSvkT8UUFkELNX/DOrO0rjSgV7vbQxXbp3bxClPmP9P/Y9sg==</x:t>
        </x:is>
      </x:c>
      <x:c r="C1029" s="3">
        <x:v>45178.6936921296</x:v>
      </x:c>
      <x:c r="D1029" s="4" t="inlineStr">
        <x:is>
          <x:t xml:space="preserve">Stimulating ( PE)</x:t>
        </x:is>
      </x:c>
      <x:c r="E1029" s="5" t="inlineStr">
        <x:is>
          <x:t xml:space="preserve">Vuyokazi Tshemese </x:t>
        </x:is>
      </x:c>
      <x:c r="F1029" s="6" t="inlineStr">
        <x:is>
          <x:t xml:space="preserve">Nonelela Gcilitsahana </x:t>
        </x:is>
      </x:c>
      <x:c r="G1029" s="7" t="n">
        <x:v>13</x:v>
      </x:c>
      <x:c r="H1029" s="8" t="n">
        <x:v>8</x:v>
      </x:c>
    </x:row>
    <x:row r="1030" hidden="0">
      <x:c r="A1030" s="1" t="inlineStr">
        <x:is>
          <x:t xml:space="preserve">0ef35501-e978-e611-80c7-0050568109d5</x:t>
        </x:is>
      </x:c>
      <x:c r="B1030" s="2" t="inlineStr">
        <x:is>
          <x:t xml:space="preserve">Zj0V9pve5YGzaaP71MoIXc0gHVDVqPyvtZiAbxtJz/GTMQcyi1h5ErV7MMTYUDw4z2raklgLD9tEYdp1juAKLA==</x:t>
        </x:is>
      </x:c>
      <x:c r="C1030" s="3">
        <x:v>45178.6936342593</x:v>
      </x:c>
      <x:c r="D1030" s="4" t="inlineStr">
        <x:is>
          <x:t xml:space="preserve">Stla City Of Stars </x:t>
        </x:is>
      </x:c>
      <x:c r="E1030" s="5" t="inlineStr">
        <x:is>
          <x:t xml:space="preserve">Mosetsanagape Letsapa </x:t>
        </x:is>
      </x:c>
      <x:c r="F1030" s="6" t="inlineStr">
        <x:is>
          <x:t xml:space="preserve">Cynthia Omphemetse Molehe </x:t>
        </x:is>
      </x:c>
      <x:c r="G1030" s="7" t="n">
        <x:v>8</x:v>
      </x:c>
      <x:c r="H1030" s="8" t="n">
        <x:v>8</x:v>
      </x:c>
    </x:row>
    <x:row r="1031" hidden="0">
      <x:c r="A1031" s="1" t="inlineStr">
        <x:is>
          <x:t xml:space="preserve">50764d56-3e6b-e911-82e4-0800274bb0e4</x:t>
        </x:is>
      </x:c>
      <x:c r="B1031" s="2" t="inlineStr">
        <x:is>
          <x:t xml:space="preserve">aXnxXC6NHvw9TebW2Y+YtyMVrPVKsNvBa+0sKKYOrqYvXy4etEdeT7Q4orPPw8fTnI9eYX0s75yu1LznO0qj8Q==</x:t>
        </x:is>
      </x:c>
      <x:c r="C1031" s="3">
        <x:v>45178.6937037037</x:v>
      </x:c>
      <x:c r="D1031" s="4" t="inlineStr">
        <x:is>
          <x:t xml:space="preserve">Strand Development Milestones</x:t>
        </x:is>
      </x:c>
      <x:c r="E1031" s="5" t="inlineStr">
        <x:is>
          <x:t xml:space="preserve">Irma Maria Louw </x:t>
        </x:is>
      </x:c>
      <x:c r="F1031" s="6" t="inlineStr">
        <x:is>
          <x:t xml:space="preserve">Eureka Smit </x:t>
        </x:is>
      </x:c>
      <x:c r="G1031" s="7" t="n">
        <x:v>5</x:v>
      </x:c>
      <x:c r="H1031" s="8" t="n">
        <x:v>5</x:v>
      </x:c>
    </x:row>
    <x:row r="1032" hidden="0">
      <x:c r="A1032" s="1" t="inlineStr">
        <x:is>
          <x:t xml:space="preserve">4d1af989-1a97-ed11-8356-00155d326100</x:t>
        </x:is>
      </x:c>
      <x:c r="B1032" s="2" t="inlineStr">
        <x:is>
          <x:t xml:space="preserve">yoOX9sHrzAN9D9NKyUGtW1BuBxjUtxGuo4jJUvCTBoaLrkVcYfQP5iyNxBaGt+x2NYht228O0LBguIZxidxZ7Q==</x:t>
        </x:is>
      </x:c>
      <x:c r="C1032" s="3">
        <x:v>45080.0000925926</x:v>
      </x:c>
      <x:c r="D1032" s="4" t="inlineStr">
        <x:is>
          <x:t xml:space="preserve">Strawberry Club</x:t>
        </x:is>
      </x:c>
      <x:c r="E1032" s="5" t="inlineStr">
        <x:is>
          <x:t xml:space="preserve">Zikhona Ngcobo </x:t>
        </x:is>
      </x:c>
      <x:c r="F1032" s="6" t="inlineStr">
        <x:is>
          <x:t xml:space="preserve">Jabulisile  Mzila </x:t>
        </x:is>
      </x:c>
      <x:c r="G1032" s="7" t="n">
        <x:v>1</x:v>
      </x:c>
      <x:c r="H1032" s="8" t="n">
        <x:v>1</x:v>
      </x:c>
    </x:row>
    <x:row r="1033" hidden="0">
      <x:c r="A1033" s="1" t="inlineStr">
        <x:is>
          <x:t xml:space="preserve">af29fe03-2767-ed11-8355-00155d326100</x:t>
        </x:is>
      </x:c>
      <x:c r="B1033" s="2" t="inlineStr">
        <x:is>
          <x:t xml:space="preserve">R0F1Qo4BtkX6u+FOzjDlh5r53sH5sqWlHupXBn0ghAI6KLPNkmWy2U3ptVdWTvZRpEVmxD9Vs9z59L40J/oiWw==</x:t>
        </x:is>
      </x:c>
      <x:c r="C1033" s="3">
        <x:v>45019.4600810185</x:v>
      </x:c>
      <x:c r="D1033" s="4" t="inlineStr">
        <x:is>
          <x:t xml:space="preserve">Strive to Excel Club</x:t>
        </x:is>
      </x:c>
      <x:c r="E1033" s="5" t="inlineStr">
        <x:is>
          <x:t xml:space="preserve">Phumla Mpotulo </x:t>
        </x:is>
      </x:c>
      <x:c r="F1033" s="6" t="inlineStr">
        <x:is>
          <x:t xml:space="preserve">Lulama Solani </x:t>
        </x:is>
      </x:c>
      <x:c r="G1033" s="7" t="n">
        <x:v>7</x:v>
      </x:c>
      <x:c r="H1033" s="8" t="n">
        <x:v>0</x:v>
      </x:c>
    </x:row>
    <x:row r="1034" hidden="0">
      <x:c r="A1034" s="1" t="inlineStr">
        <x:is>
          <x:t xml:space="preserve">e657417b-2e4c-ec11-834d-00155d326100</x:t>
        </x:is>
      </x:c>
      <x:c r="B1034" s="2" t="inlineStr">
        <x:is>
          <x:t xml:space="preserve">sZGj4RQau9Y8zeb3ED1CF3cejNO+ifPzQ7TR8KUJIMhNkUt5aMSCqz4hkfC988CWsUz4ZNXPC4wCckOCtSsJ3Q==</x:t>
        </x:is>
      </x:c>
      <x:c r="C1034" s="3">
        <x:v>45178.6934143519</x:v>
      </x:c>
      <x:c r="D1034" s="4" t="inlineStr">
        <x:is>
          <x:t xml:space="preserve">Strong ladies</x:t>
        </x:is>
      </x:c>
      <x:c r="E1034" s="5" t="inlineStr">
        <x:is>
          <x:t xml:space="preserve">Peggy Pauline Madela </x:t>
        </x:is>
      </x:c>
      <x:c r="F1034" s="6" t="inlineStr">
        <x:is>
          <x:t xml:space="preserve">Sonia Mabena </x:t>
        </x:is>
      </x:c>
      <x:c r="G1034" s="7" t="n">
        <x:v>13</x:v>
      </x:c>
      <x:c r="H1034" s="8" t="n">
        <x:v>10</x:v>
      </x:c>
    </x:row>
    <x:row r="1035" hidden="0">
      <x:c r="A1035" s="1" t="inlineStr">
        <x:is>
          <x:t xml:space="preserve">1cb596ce-b1ef-eb11-834c-00155d326100</x:t>
        </x:is>
      </x:c>
      <x:c r="B1035" s="2" t="inlineStr">
        <x:is>
          <x:t xml:space="preserve">edxghQh0KqCJ0XFgBt5xNwvNNvE0SGpPSoAv1X8GeM9lNjPqwB/LonVKNc6eDTnV49v4dWD/EVRw9xSBQ3ve0g==</x:t>
        </x:is>
      </x:c>
      <x:c r="C1035" s="3">
        <x:v>45117.9709259259</x:v>
      </x:c>
      <x:c r="D1035" s="4" t="inlineStr">
        <x:is>
          <x:t xml:space="preserve">Succes club</x:t>
        </x:is>
      </x:c>
      <x:c r="E1035" s="5" t="inlineStr">
        <x:is>
          <x:t xml:space="preserve">Thoko Mokotedi </x:t>
        </x:is>
      </x:c>
      <x:c r="F1035" s="6" t="inlineStr">
        <x:is>
          <x:t xml:space="preserve">Abel Dithlake </x:t>
        </x:is>
      </x:c>
      <x:c r="G1035" s="7" t="n">
        <x:v>12</x:v>
      </x:c>
      <x:c r="H1035" s="8" t="n">
        <x:v>3</x:v>
      </x:c>
    </x:row>
    <x:row r="1036" hidden="0">
      <x:c r="A1036" s="1" t="inlineStr">
        <x:is>
          <x:t xml:space="preserve">4628c33c-d7ac-eb11-8349-00155d326100</x:t>
        </x:is>
      </x:c>
      <x:c r="B1036" s="2" t="inlineStr">
        <x:is>
          <x:t xml:space="preserve">63aWKUM3iY9jVMk5Gswxz/z1TQbVPx0ZPeAo5NScnwwDIjVbrKjFNu+uz66agj4VPH/MRWGYbMgf47ndyl3UiA==</x:t>
        </x:is>
      </x:c>
      <x:c r="C1036" s="3">
        <x:v>45178.6933449074</x:v>
      </x:c>
      <x:c r="D1036" s="4" t="inlineStr">
        <x:is>
          <x:t xml:space="preserve">success</x:t>
        </x:is>
      </x:c>
      <x:c r="E1036" s="5" t="inlineStr">
        <x:is>
          <x:t xml:space="preserve">Rungulani Margreth Baloyi </x:t>
        </x:is>
      </x:c>
      <x:c r="F1036" s="6" t="inlineStr">
        <x:is>
          <x:t xml:space="preserve">Tebogo Olivia  Shivambu  </x:t>
        </x:is>
      </x:c>
      <x:c r="G1036" s="7" t="n">
        <x:v>5</x:v>
      </x:c>
      <x:c r="H1036" s="8" t="n">
        <x:v>5</x:v>
      </x:c>
    </x:row>
    <x:row r="1037" hidden="0">
      <x:c r="A1037" s="1" t="inlineStr">
        <x:is>
          <x:t xml:space="preserve">ce2902a0-c7bc-ed11-8356-00155d326100</x:t>
        </x:is>
      </x:c>
      <x:c r="B1037" s="2" t="inlineStr">
        <x:is>
          <x:t xml:space="preserve">AEBYhRM8AqTxZD2I02pVHhFL8xvXsGBSLnyp1AYbqLIKwx/hhvu/lT8gTpr3AF2WdMiMpMhjpe+7lWCwmT8vLA==</x:t>
        </x:is>
      </x:c>
      <x:c r="C1037" s="3">
        <x:v>45077.4429282407</x:v>
      </x:c>
      <x:c r="D1037" s="4" t="inlineStr">
        <x:is>
          <x:t xml:space="preserve">Success</x:t>
        </x:is>
      </x:c>
      <x:c r="E1037" s="5" t="inlineStr">
        <x:is>
          <x:t xml:space="preserve"/>
        </x:is>
      </x:c>
      <x:c r="F1037" s="6" t="inlineStr">
        <x:is>
          <x:t xml:space="preserve">Lindiwe Khumalo </x:t>
        </x:is>
      </x:c>
      <x:c r="G1037" s="7" t="n">
        <x:v>1</x:v>
      </x:c>
      <x:c r="H1037" s="8" t="n">
        <x:v>0</x:v>
      </x:c>
    </x:row>
    <x:row r="1038" hidden="0">
      <x:c r="A1038" s="1" t="inlineStr">
        <x:is>
          <x:t xml:space="preserve">35cfdf7c-6642-ea11-8330-080027a7109a</x:t>
        </x:is>
      </x:c>
      <x:c r="B1038" s="2" t="inlineStr">
        <x:is>
          <x:t xml:space="preserve">GtZZrRlrmW2ixJwTWHeJ8d0mygdYp9F1qZZTiIrTIBruJLyspvmuUT4Z1ye+KY1D7iFbZIb16/UrqIW2F0VlDw==</x:t>
        </x:is>
      </x:c>
      <x:c r="C1038" s="3">
        <x:v>45117.9712731481</x:v>
      </x:c>
      <x:c r="D1038" s="4" t="inlineStr">
        <x:is>
          <x:t xml:space="preserve">success</x:t>
        </x:is>
      </x:c>
      <x:c r="E1038" s="5" t="inlineStr">
        <x:is>
          <x:t xml:space="preserve">Thoko Mokotedi </x:t>
        </x:is>
      </x:c>
      <x:c r="F1038" s="6" t="inlineStr">
        <x:is>
          <x:t xml:space="preserve">Abel Dithlake </x:t>
        </x:is>
      </x:c>
      <x:c r="G1038" s="7" t="n">
        <x:v>6</x:v>
      </x:c>
      <x:c r="H1038" s="8" t="n">
        <x:v>3</x:v>
      </x:c>
    </x:row>
    <x:row r="1039" hidden="0">
      <x:c r="A1039" s="1" t="inlineStr">
        <x:is>
          <x:t xml:space="preserve">5fcbdd17-bab0-ec11-8351-00155d326100</x:t>
        </x:is>
      </x:c>
      <x:c r="B1039" s="2" t="inlineStr">
        <x:is>
          <x:t xml:space="preserve">C1hiSXQiDmraQEOOk7Nn6KwsRuTS7A2xAIvC0r8o351Fy8Ax6SN0d8Ewj6XguEj3SaZMfIj1FMjUmik1N0MKIw==</x:t>
        </x:is>
      </x:c>
      <x:c r="C1039" s="3">
        <x:v>45077.4426388889</x:v>
      </x:c>
      <x:c r="D1039" s="4" t="inlineStr">
        <x:is>
          <x:t xml:space="preserve">Success club</x:t>
        </x:is>
      </x:c>
      <x:c r="E1039" s="5" t="inlineStr">
        <x:is>
          <x:t xml:space="preserve">Maria Elesang </x:t>
        </x:is>
      </x:c>
      <x:c r="F1039" s="6" t="inlineStr">
        <x:is>
          <x:t xml:space="preserve">Seldrina Morokanyane </x:t>
        </x:is>
      </x:c>
      <x:c r="G1039" s="7" t="n">
        <x:v>7</x:v>
      </x:c>
      <x:c r="H1039" s="8" t="n">
        <x:v>7</x:v>
      </x:c>
    </x:row>
    <x:row r="1040" hidden="0">
      <x:c r="A1040" s="1" t="inlineStr">
        <x:is>
          <x:t xml:space="preserve">52133f56-bf7e-e811-817d-0800274bb0e4</x:t>
        </x:is>
      </x:c>
      <x:c r="B1040" s="2" t="inlineStr">
        <x:is>
          <x:t xml:space="preserve">2fjUK7gSv+3q2SC4MLCF4l52ZkqL8YnH5tiEmm41B5+bRX9UZF1My2EsikcePsu1THj4nTmMXcu5zkstybHY+g==</x:t>
        </x:is>
      </x:c>
      <x:c r="C1040" s="3">
        <x:v>45070.6775231482</x:v>
      </x:c>
      <x:c r="D1040" s="4" t="inlineStr">
        <x:is>
          <x:t xml:space="preserve">Success Club</x:t>
        </x:is>
      </x:c>
      <x:c r="E1040" s="5" t="inlineStr">
        <x:is>
          <x:t xml:space="preserve">Fikile Martha Masenya </x:t>
        </x:is>
      </x:c>
      <x:c r="F1040" s="6" t="inlineStr">
        <x:is>
          <x:t xml:space="preserve">Lindiwe Khumalo </x:t>
        </x:is>
      </x:c>
      <x:c r="G1040" s="7" t="n">
        <x:v>5</x:v>
      </x:c>
      <x:c r="H1040" s="8" t="n">
        <x:v>5</x:v>
      </x:c>
    </x:row>
    <x:row r="1041" hidden="0">
      <x:c r="A1041" s="1" t="inlineStr">
        <x:is>
          <x:t xml:space="preserve">4dceba44-aa61-ec11-834d-00155d326100</x:t>
        </x:is>
      </x:c>
      <x:c r="B1041" s="2" t="inlineStr">
        <x:is>
          <x:t xml:space="preserve">59pkQ8LqbfX0Dyn4q//ChmAgCa3LGH3y4FGN0OiZQY92edjKgEtvhUrK8JnaZB4TNb2xAs5Wz6HSI/NThOjvMg==</x:t>
        </x:is>
      </x:c>
      <x:c r="C1041" s="3">
        <x:v>45178.6934143519</x:v>
      </x:c>
      <x:c r="D1041" s="4" t="inlineStr">
        <x:is>
          <x:t xml:space="preserve">Success Malamulele</x:t>
        </x:is>
      </x:c>
      <x:c r="E1041" s="5" t="inlineStr">
        <x:is>
          <x:t xml:space="preserve">Mihloti Priscilla Makhado </x:t>
        </x:is>
      </x:c>
      <x:c r="F1041" s="6" t="inlineStr">
        <x:is>
          <x:t xml:space="preserve">Stephen Baloyi </x:t>
        </x:is>
      </x:c>
      <x:c r="G1041" s="7" t="n">
        <x:v>7</x:v>
      </x:c>
      <x:c r="H1041" s="8" t="n">
        <x:v>7</x:v>
      </x:c>
    </x:row>
    <x:row r="1042" hidden="0">
      <x:c r="A1042" s="1" t="inlineStr">
        <x:is>
          <x:t xml:space="preserve">0700d069-ab61-ec11-834d-00155d326100</x:t>
        </x:is>
      </x:c>
      <x:c r="B1042" s="2" t="inlineStr">
        <x:is>
          <x:t xml:space="preserve">kg473z8p0UtEyr5Ap/r1GacSzKz5p5uTQj94lVxCj3au+btGX1a10f5cqSRD1P3BieIckXy3yaj3qysWT7+XXA==</x:t>
        </x:is>
      </x:c>
      <x:c r="C1042" s="3">
        <x:v>45178.6934143519</x:v>
      </x:c>
      <x:c r="D1042" s="4" t="inlineStr">
        <x:is>
          <x:t xml:space="preserve">Success Vuwani</x:t>
        </x:is>
      </x:c>
      <x:c r="E1042" s="5" t="inlineStr">
        <x:is>
          <x:t xml:space="preserve">Elelwani Beatrice Makhado </x:t>
        </x:is>
      </x:c>
      <x:c r="F1042" s="6" t="inlineStr">
        <x:is>
          <x:t xml:space="preserve">Stephen Baloyi </x:t>
        </x:is>
      </x:c>
      <x:c r="G1042" s="7" t="n">
        <x:v>11</x:v>
      </x:c>
      <x:c r="H1042" s="8" t="n">
        <x:v>11</x:v>
      </x:c>
    </x:row>
    <x:row r="1043" hidden="0">
      <x:c r="A1043" s="1" t="inlineStr">
        <x:is>
          <x:t xml:space="preserve">caf93cd0-8e9c-ed11-8356-00155d326100</x:t>
        </x:is>
      </x:c>
      <x:c r="B1043" s="2" t="inlineStr">
        <x:is>
          <x:t xml:space="preserve">L2mVrcdjTDtGXPO72EdjCrvsliKBTpykSfnK2Z4re1WD7ETIJbnzMLAVjMvRtR/pk0eCiB9CELWXHrh4l4mIWw==</x:t>
        </x:is>
      </x:c>
      <x:c r="C1043" s="3">
        <x:v>45019.4602662037</x:v>
      </x:c>
      <x:c r="D1043" s="4" t="inlineStr">
        <x:is>
          <x:t xml:space="preserve">Sucess Kuruman</x:t>
        </x:is>
      </x:c>
      <x:c r="E1043" s="5" t="inlineStr">
        <x:is>
          <x:t xml:space="preserve">Keaogale Booysen </x:t>
        </x:is>
      </x:c>
      <x:c r="F1043" s="6" t="inlineStr">
        <x:is>
          <x:t xml:space="preserve">Darcelle Jacobs </x:t>
        </x:is>
      </x:c>
      <x:c r="G1043" s="7" t="n">
        <x:v>7</x:v>
      </x:c>
      <x:c r="H1043" s="8" t="n">
        <x:v>7</x:v>
      </x:c>
    </x:row>
    <x:row r="1044" hidden="0">
      <x:c r="A1044" s="1" t="inlineStr">
        <x:is>
          <x:t xml:space="preserve">237a81e7-f777-eb11-8345-00155d326100</x:t>
        </x:is>
      </x:c>
      <x:c r="B1044" s="2" t="inlineStr">
        <x:is>
          <x:t xml:space="preserve">bt65N4718M0Jh+cL/c19RDOxxyZ8H5jWAkalS1ocr8nD/UlFQ2VGN5U2HCao9AvRfearuJxoPKGx3QCb4zDUpw==</x:t>
        </x:is>
      </x:c>
      <x:c r="C1044" s="3">
        <x:v>45070.6763773148</x:v>
      </x:c>
      <x:c r="D1044" s="4" t="inlineStr">
        <x:is>
          <x:t xml:space="preserve">Sugar Bushies</x:t>
        </x:is>
      </x:c>
      <x:c r="E1044" s="5" t="inlineStr">
        <x:is>
          <x:t xml:space="preserve">Bronwyne Beyers </x:t>
        </x:is>
      </x:c>
      <x:c r="F1044" s="6" t="inlineStr">
        <x:is>
          <x:t xml:space="preserve">Lindiwe Khumalo </x:t>
        </x:is>
      </x:c>
      <x:c r="G1044" s="7" t="n">
        <x:v>4</x:v>
      </x:c>
      <x:c r="H1044" s="8" t="n">
        <x:v>4</x:v>
      </x:c>
    </x:row>
    <x:row r="1045" hidden="0">
      <x:c r="A1045" s="1" t="inlineStr">
        <x:is>
          <x:t xml:space="preserve">883f71fa-5330-e911-826c-0800274bb0e4</x:t>
        </x:is>
      </x:c>
      <x:c r="B1045" s="2" t="inlineStr">
        <x:is>
          <x:t xml:space="preserve">5/iYWqsLLj3iQ49ilf/71+JoHi8RFECmx40EibskIIpbdIlCDaaFdn9oZ3b5P4/geYAYzpW208O6P+vzPVhVYw==</x:t>
        </x:is>
      </x:c>
      <x:c r="C1045" s="3">
        <x:v>45019.4606944444</x:v>
      </x:c>
      <x:c r="D1045" s="4" t="inlineStr">
        <x:is>
          <x:t xml:space="preserve">Sun Flowers</x:t>
        </x:is>
      </x:c>
      <x:c r="E1045" s="5" t="inlineStr">
        <x:is>
          <x:t xml:space="preserve">Nontobeko Kunene </x:t>
        </x:is>
      </x:c>
      <x:c r="F1045" s="6" t="inlineStr">
        <x:is>
          <x:t xml:space="preserve">Jabulisile  Mzila </x:t>
        </x:is>
      </x:c>
      <x:c r="G1045" s="7" t="n">
        <x:v>5</x:v>
      </x:c>
      <x:c r="H1045" s="8" t="n">
        <x:v>2</x:v>
      </x:c>
    </x:row>
    <x:row r="1046" hidden="0">
      <x:c r="A1046" s="1" t="inlineStr">
        <x:is>
          <x:t xml:space="preserve">6230a78e-890e-ee11-8359-00155d326100</x:t>
        </x:is>
      </x:c>
      <x:c r="B1046" s="2" t="inlineStr">
        <x:is>
          <x:t xml:space="preserve">hI7glVUMnvBuC+nZA6QO6WFm86yMB8aqCc126RnQhMQapQCcpoc5O5rb4epONuh9uuKn2KG+QYc6FsJU5dikHQ==</x:t>
        </x:is>
      </x:c>
      <x:c r="C1046" s="3">
        <x:v>45107.2485069444</x:v>
      </x:c>
      <x:c r="D1046" s="4" t="inlineStr">
        <x:is>
          <x:t xml:space="preserve">Sunny Side (PE 1)</x:t>
        </x:is>
      </x:c>
      <x:c r="E1046" s="5" t="inlineStr">
        <x:is>
          <x:t xml:space="preserve">Nonkangeleko Nonkonyana </x:t>
        </x:is>
      </x:c>
      <x:c r="F1046" s="6" t="inlineStr">
        <x:is>
          <x:t xml:space="preserve">Pumza Kula </x:t>
        </x:is>
      </x:c>
      <x:c r="G1046" s="7" t="n">
        <x:v>6</x:v>
      </x:c>
      <x:c r="H1046" s="8" t="n">
        <x:v>0</x:v>
      </x:c>
    </x:row>
    <x:row r="1047" hidden="0">
      <x:c r="A1047" s="1" t="inlineStr">
        <x:is>
          <x:t xml:space="preserve">934bf56f-e24d-ec11-834d-00155d326100</x:t>
        </x:is>
      </x:c>
      <x:c r="B1047" s="2" t="inlineStr">
        <x:is>
          <x:t xml:space="preserve">nlMKkejHzEp5Oxt/8ktbWFCbfA9kKvZtkt6y+B7MDeztGcFKGy9LUo/z3gF7BzS/zigSVUu+nA/kKu8h5ifu1Q==</x:t>
        </x:is>
      </x:c>
      <x:c r="C1047" s="3">
        <x:v>45068.3318518518</x:v>
      </x:c>
      <x:c r="D1047" s="4" t="inlineStr">
        <x:is>
          <x:t xml:space="preserve">sunrise club</x:t>
        </x:is>
      </x:c>
      <x:c r="E1047" s="5" t="inlineStr">
        <x:is>
          <x:t xml:space="preserve">Johanna Seduma </x:t>
        </x:is>
      </x:c>
      <x:c r="F1047" s="6" t="inlineStr">
        <x:is>
          <x:t xml:space="preserve">Lindiwe Khumalo </x:t>
        </x:is>
      </x:c>
      <x:c r="G1047" s="7" t="n">
        <x:v>5</x:v>
      </x:c>
      <x:c r="H1047" s="8" t="n">
        <x:v>5</x:v>
      </x:c>
    </x:row>
    <x:row r="1048" hidden="0">
      <x:c r="A1048" s="1" t="inlineStr">
        <x:is>
          <x:t xml:space="preserve">0519ddb0-3806-e711-80dc-005056815442</x:t>
        </x:is>
      </x:c>
      <x:c r="B1048" s="2" t="inlineStr">
        <x:is>
          <x:t xml:space="preserve">0SfE7YGL1LWUw33MY5FOJpGUXYaTgAHF8iCP/fGW/2pZ+Uir+tPgRPS3doJnWMJpvXQ/6p4Yetqld01lgyfAOg==</x:t>
        </x:is>
      </x:c>
      <x:c r="C1048" s="3">
        <x:v>45117.9711805556</x:v>
      </x:c>
      <x:c r="D1048" s="4" t="inlineStr">
        <x:is>
          <x:t xml:space="preserve">Sunrise Day Mother's Club</x:t>
        </x:is>
      </x:c>
      <x:c r="E1048" s="5" t="inlineStr">
        <x:is>
          <x:t xml:space="preserve">Zoleka Ndima </x:t>
        </x:is>
      </x:c>
      <x:c r="F1048" s="6" t="inlineStr">
        <x:is>
          <x:t xml:space="preserve">Nomantombazana Nojaduka </x:t>
        </x:is>
      </x:c>
      <x:c r="G1048" s="7" t="n">
        <x:v>6</x:v>
      </x:c>
      <x:c r="H1048" s="8" t="n">
        <x:v>5</x:v>
      </x:c>
    </x:row>
    <x:row r="1049" hidden="0">
      <x:c r="A1049" s="1" t="inlineStr">
        <x:is>
          <x:t xml:space="preserve">73bee762-cb6e-ea11-833b-00155d326100</x:t>
        </x:is>
      </x:c>
      <x:c r="B1049" s="2" t="inlineStr">
        <x:is>
          <x:t xml:space="preserve">RNm+M23xCT3+c9xSCdvYxU/Y/qcT1S5q69vn4ciCc5whZLkxzkVbkvuO0DzDVDcA+NCmV24xSouHQc/1fzLihA==</x:t>
        </x:is>
      </x:c>
      <x:c r="C1049" s="3">
        <x:v>45117.9708449074</x:v>
      </x:c>
      <x:c r="D1049" s="4" t="inlineStr">
        <x:is>
          <x:t xml:space="preserve">Sunshine </x:t>
        </x:is>
      </x:c>
      <x:c r="E1049" s="5" t="inlineStr">
        <x:is>
          <x:t xml:space="preserve">Nomvula Sambo </x:t>
        </x:is>
      </x:c>
      <x:c r="F1049" s="6" t="inlineStr">
        <x:is>
          <x:t xml:space="preserve">Nkululeko Nkosi </x:t>
        </x:is>
      </x:c>
      <x:c r="G1049" s="7" t="n">
        <x:v>6</x:v>
      </x:c>
      <x:c r="H1049" s="8" t="n">
        <x:v>6</x:v>
      </x:c>
    </x:row>
    <x:row r="1050" hidden="0">
      <x:c r="A1050" s="1" t="inlineStr">
        <x:is>
          <x:t xml:space="preserve">41618b0c-cccd-eb11-8349-00155d326100</x:t>
        </x:is>
      </x:c>
      <x:c r="B1050" s="2" t="inlineStr">
        <x:is>
          <x:t xml:space="preserve">gLy0yDWX8l5gBb4izxkb0SlG2GiORXHYF4nlnuNo9m1o9OGmr67wHEZMhJCkxfwRMH8hDb5KNBGpVcgUyvL+kg==</x:t>
        </x:is>
      </x:c>
      <x:c r="C1050" s="3">
        <x:v>45178.6933680556</x:v>
      </x:c>
      <x:c r="D1050" s="4" t="inlineStr">
        <x:is>
          <x:t xml:space="preserve">Sunshine</x:t>
        </x:is>
      </x:c>
      <x:c r="E1050" s="5" t="inlineStr">
        <x:is>
          <x:t xml:space="preserve">Zanele Philephine Luthuli </x:t>
        </x:is>
      </x:c>
      <x:c r="F1050" s="6" t="inlineStr">
        <x:is>
          <x:t xml:space="preserve">Thokozani Ngwenya </x:t>
        </x:is>
      </x:c>
      <x:c r="G1050" s="7" t="n">
        <x:v>5</x:v>
      </x:c>
      <x:c r="H1050" s="8" t="n">
        <x:v>3</x:v>
      </x:c>
    </x:row>
    <x:row r="1051" hidden="0">
      <x:c r="A1051" s="1" t="inlineStr">
        <x:is>
          <x:t xml:space="preserve">8e5350ba-9a73-ec11-834d-00155d326100</x:t>
        </x:is>
      </x:c>
      <x:c r="B1051" s="2" t="inlineStr">
        <x:is>
          <x:t xml:space="preserve">UCs4zAoYscowZ2JGTMmcnqv07BPNzusBeqaM5OVrmezXJfc0ZPdClLTCnSjLFduFflK+i5Uz5uK3qIVlyR2zXA==</x:t>
        </x:is>
      </x:c>
      <x:c r="C1051" s="3">
        <x:v>45117.9709490741</x:v>
      </x:c>
      <x:c r="D1051" s="4" t="inlineStr">
        <x:is>
          <x:t xml:space="preserve">Sunshine</x:t>
        </x:is>
      </x:c>
      <x:c r="E1051" s="5" t="inlineStr">
        <x:is>
          <x:t xml:space="preserve">Nokuthula Ignatia Mvelase </x:t>
        </x:is>
      </x:c>
      <x:c r="F1051" s="6" t="inlineStr">
        <x:is>
          <x:t xml:space="preserve">Nkosiphendule  Dube  </x:t>
        </x:is>
      </x:c>
      <x:c r="G1051" s="7" t="n">
        <x:v>5</x:v>
      </x:c>
      <x:c r="H1051" s="8" t="n">
        <x:v>4</x:v>
      </x:c>
    </x:row>
    <x:row r="1052" hidden="0">
      <x:c r="A1052" s="1" t="inlineStr">
        <x:is>
          <x:t xml:space="preserve">6cd2e146-a423-ed11-8351-00155d326100</x:t>
        </x:is>
      </x:c>
      <x:c r="B1052" s="2" t="inlineStr">
        <x:is>
          <x:t xml:space="preserve">pNQNng9r0F6cBYoXV8QP6mqSbTNstDsrfOiQ4fR8lMax0AItfwQvleYppU2Ag784yrzTlloyZZH5o9zvmv59PQ==</x:t>
        </x:is>
      </x:c>
      <x:c r="C1052" s="3">
        <x:v>45079.4151273148</x:v>
      </x:c>
      <x:c r="D1052" s="4" t="inlineStr">
        <x:is>
          <x:t xml:space="preserve">Sunshine</x:t>
        </x:is>
      </x:c>
      <x:c r="E1052" s="5" t="inlineStr">
        <x:is>
          <x:t xml:space="preserve">Zibuyile Capsy </x:t>
        </x:is>
      </x:c>
      <x:c r="F1052" s="6" t="inlineStr">
        <x:is>
          <x:t xml:space="preserve">Jabulisile  Mzila </x:t>
        </x:is>
      </x:c>
      <x:c r="G1052" s="7" t="n">
        <x:v>4</x:v>
      </x:c>
      <x:c r="H1052" s="8" t="n">
        <x:v>4</x:v>
      </x:c>
    </x:row>
    <x:row r="1053" hidden="0">
      <x:c r="A1053" s="1" t="inlineStr">
        <x:is>
          <x:t xml:space="preserve">8df643c2-5ff8-ed11-8359-00155d326100</x:t>
        </x:is>
      </x:c>
      <x:c r="B1053" s="2" t="inlineStr">
        <x:is>
          <x:t xml:space="preserve">avp+9eD8Hq8p8PhdBOoILXHV007Zk1/A+jr1/Se6lMyfv+yeKwMeVZM2xjL1vtNO2luvG9mqmOGo2TJIYpjnNg==</x:t>
        </x:is>
      </x:c>
      <x:c r="C1053" s="3">
        <x:v>45117.9711574074</x:v>
      </x:c>
      <x:c r="D1053" s="4" t="inlineStr">
        <x:is>
          <x:t xml:space="preserve">Sunshine</x:t>
        </x:is>
      </x:c>
      <x:c r="E1053" s="5" t="inlineStr">
        <x:is>
          <x:t xml:space="preserve">Dora Malope Nkhuna </x:t>
        </x:is>
      </x:c>
      <x:c r="F1053" s="6" t="inlineStr">
        <x:is>
          <x:t xml:space="preserve">Lindiwe Khumalo </x:t>
        </x:is>
      </x:c>
      <x:c r="G1053" s="7" t="n">
        <x:v>4</x:v>
      </x:c>
      <x:c r="H1053" s="8" t="n">
        <x:v>4</x:v>
      </x:c>
    </x:row>
    <x:row r="1054" hidden="0">
      <x:c r="A1054" s="1" t="inlineStr">
        <x:is>
          <x:t xml:space="preserve">a2f56589-1701-ee11-8359-00155d326100</x:t>
        </x:is>
      </x:c>
      <x:c r="B1054" s="2" t="inlineStr">
        <x:is>
          <x:t xml:space="preserve">KRTL9yl7Qo9acQxgr0ZQ78GtHlYTaFjGI6jjS7JmuvhzGq6z8SPcJzoCLSKVjn3kkyxfaQRfLKEid0DdsQoShg==</x:t>
        </x:is>
      </x:c>
      <x:c r="C1054" s="3">
        <x:v>45162.4151851852</x:v>
      </x:c>
      <x:c r="D1054" s="4" t="inlineStr">
        <x:is>
          <x:t xml:space="preserve">Sunshine</x:t>
        </x:is>
      </x:c>
      <x:c r="E1054" s="5" t="inlineStr">
        <x:is>
          <x:t xml:space="preserve">Nthabiseng Peter- Metwa </x:t>
        </x:is>
      </x:c>
      <x:c r="F1054" s="6" t="inlineStr">
        <x:is>
          <x:t xml:space="preserve">Andile Maduna </x:t>
        </x:is>
      </x:c>
      <x:c r="G1054" s="7" t="n">
        <x:v>4</x:v>
      </x:c>
      <x:c r="H1054" s="8" t="n">
        <x:v>0</x:v>
      </x:c>
    </x:row>
    <x:row r="1055" hidden="0">
      <x:c r="A1055" s="1" t="inlineStr">
        <x:is>
          <x:t xml:space="preserve">438f5f8c-a8bc-e811-8183-0800274bb0e4</x:t>
        </x:is>
      </x:c>
      <x:c r="B1055" s="2" t="inlineStr">
        <x:is>
          <x:t xml:space="preserve">IsM6vIUlKv+F1YB78fHPAj2KZgl90bn9/kDPnJRp5R/rp2mzPBMAvWXOhtV0B/Dkl8ksZagogjkvlUB7DXMLTQ==</x:t>
        </x:is>
      </x:c>
      <x:c r="C1055" s="3">
        <x:v>45091.9151273148</x:v>
      </x:c>
      <x:c r="D1055" s="4" t="inlineStr">
        <x:is>
          <x:t xml:space="preserve">Sunshine</x:t>
        </x:is>
      </x:c>
      <x:c r="E1055" s="5" t="inlineStr">
        <x:is>
          <x:t xml:space="preserve">Kekolo Johannah Tsholo </x:t>
        </x:is>
      </x:c>
      <x:c r="F1055" s="6" t="inlineStr">
        <x:is>
          <x:t xml:space="preserve">Samuel Ngoma </x:t>
        </x:is>
      </x:c>
      <x:c r="G1055" s="7" t="n">
        <x:v>23</x:v>
      </x:c>
      <x:c r="H1055" s="8" t="n">
        <x:v>22</x:v>
      </x:c>
    </x:row>
    <x:row r="1056" hidden="0">
      <x:c r="A1056" s="1" t="inlineStr">
        <x:is>
          <x:t xml:space="preserve">846adf65-103b-ec11-834c-00155d326100</x:t>
        </x:is>
      </x:c>
      <x:c r="B1056" s="2" t="inlineStr">
        <x:is>
          <x:t xml:space="preserve">AXTbIsEj8xYARtKzVzL5Lh78Rh64XfkJ1wiqNuakb2qgWDxRs2v438wydUGD+k/ymAiKp0JrxKlTHebB7eOL1Q==</x:t>
        </x:is>
      </x:c>
      <x:c r="C1056" s="3">
        <x:v>45082.5818518518</x:v>
      </x:c>
      <x:c r="D1056" s="4" t="inlineStr">
        <x:is>
          <x:t xml:space="preserve">Sunshine  club</x:t>
        </x:is>
      </x:c>
      <x:c r="E1056" s="5" t="inlineStr">
        <x:is>
          <x:t xml:space="preserve">Lindelwa Maqhetseba </x:t>
        </x:is>
      </x:c>
      <x:c r="F1056" s="6" t="inlineStr">
        <x:is>
          <x:t xml:space="preserve">Poppy Martha Ndlovu </x:t>
        </x:is>
      </x:c>
      <x:c r="G1056" s="7" t="n">
        <x:v>6</x:v>
      </x:c>
      <x:c r="H1056" s="8" t="n">
        <x:v>6</x:v>
      </x:c>
    </x:row>
    <x:row r="1057" hidden="0">
      <x:c r="A1057" s="1" t="inlineStr">
        <x:is>
          <x:t xml:space="preserve">c63b7fa8-dfdd-eb11-834a-00155d326100</x:t>
        </x:is>
      </x:c>
      <x:c r="B1057" s="2" t="inlineStr">
        <x:is>
          <x:t xml:space="preserve">w8X8MP3tfHOT8xTUCbmaL7cl4mj9jOOtOoDCAAxVVP1f6OZOhFNH5yw5R68EyarGfyQVrKuSRInKbBZf6qxLsw==</x:t>
        </x:is>
      </x:c>
      <x:c r="C1057" s="3">
        <x:v>45117.9709143518</x:v>
      </x:c>
      <x:c r="D1057" s="4" t="inlineStr">
        <x:is>
          <x:t xml:space="preserve">Sunshine Club</x:t>
        </x:is>
      </x:c>
      <x:c r="E1057" s="5" t="inlineStr">
        <x:is>
          <x:t xml:space="preserve">Suzan Dulamo  </x:t>
        </x:is>
      </x:c>
      <x:c r="F1057" s="6" t="inlineStr">
        <x:is>
          <x:t xml:space="preserve">Nompumelelo Mahlangu </x:t>
        </x:is>
      </x:c>
      <x:c r="G1057" s="7" t="n">
        <x:v>6</x:v>
      </x:c>
      <x:c r="H1057" s="8" t="n">
        <x:v>5</x:v>
      </x:c>
    </x:row>
    <x:row r="1058" hidden="0">
      <x:c r="A1058" s="1" t="inlineStr">
        <x:is>
          <x:t xml:space="preserve">f4bf9370-9ddd-ec11-8351-00155d326100</x:t>
        </x:is>
      </x:c>
      <x:c r="B1058" s="2" t="inlineStr">
        <x:is>
          <x:t xml:space="preserve">agOM1huYawhPtSRk/s+JT1MFNOhG+D5b8szTHFM5gE4pbFZrtDslMrE1yloKQDZQgN7ZXvUbjcJygEDZbqKrDw==</x:t>
        </x:is>
      </x:c>
      <x:c r="C1058" s="3">
        <x:v>45178.6934606481</x:v>
      </x:c>
      <x:c r="D1058" s="4" t="inlineStr">
        <x:is>
          <x:t xml:space="preserve">Sunshine Club</x:t>
        </x:is>
      </x:c>
      <x:c r="E1058" s="5" t="inlineStr">
        <x:is>
          <x:t xml:space="preserve">Nonyane Mogano </x:t>
        </x:is>
      </x:c>
      <x:c r="F1058" s="6" t="inlineStr">
        <x:is>
          <x:t xml:space="preserve">Lindi Magoro </x:t>
        </x:is>
      </x:c>
      <x:c r="G1058" s="7" t="n">
        <x:v>6</x:v>
      </x:c>
      <x:c r="H1058" s="8" t="n">
        <x:v>6</x:v>
      </x:c>
    </x:row>
    <x:row r="1059" hidden="0">
      <x:c r="A1059" s="1" t="inlineStr">
        <x:is>
          <x:t xml:space="preserve">21e52044-1597-ed11-8356-00155d326100</x:t>
        </x:is>
      </x:c>
      <x:c r="B1059" s="2" t="inlineStr">
        <x:is>
          <x:t xml:space="preserve">E2y5Aeq24Q6lwXFxsh1YE6WgGJPdmZUJm8L1/9T/NwiIXuw2nOymTtg7HWKfZbaxhTIWo3GiYud0FIiFPQMYKA==</x:t>
        </x:is>
      </x:c>
      <x:c r="C1059" s="3">
        <x:v>45105.6651736111</x:v>
      </x:c>
      <x:c r="D1059" s="4" t="inlineStr">
        <x:is>
          <x:t xml:space="preserve">Sunshine club</x:t>
        </x:is>
      </x:c>
      <x:c r="E1059" s="5" t="inlineStr">
        <x:is>
          <x:t xml:space="preserve">Khumbuzile Dlamini </x:t>
        </x:is>
      </x:c>
      <x:c r="F1059" s="6" t="inlineStr">
        <x:is>
          <x:t xml:space="preserve">Lorna Lyanne Loots </x:t>
        </x:is>
      </x:c>
      <x:c r="G1059" s="7" t="n">
        <x:v>6</x:v>
      </x:c>
      <x:c r="H1059" s="8" t="n">
        <x:v>5</x:v>
      </x:c>
    </x:row>
    <x:row r="1060" hidden="0">
      <x:c r="A1060" s="1" t="inlineStr">
        <x:is>
          <x:t xml:space="preserve">80a1a5fd-8437-ee11-8359-00155d326100</x:t>
        </x:is>
      </x:c>
      <x:c r="B1060" s="2" t="inlineStr">
        <x:is>
          <x:t xml:space="preserve">TMuwePDmiDdBjbYpmrSalb6aWrhvXIbzirAtywcVkvO3qV0xBOyIunkpBiTzm26z3VwE8AcMoyeW/3aev5/f2w==</x:t>
        </x:is>
      </x:c>
      <x:c r="C1060" s="3">
        <x:v>45175.5818171296</x:v>
      </x:c>
      <x:c r="D1060" s="4" t="inlineStr">
        <x:is>
          <x:t xml:space="preserve">Sunshine Club</x:t>
        </x:is>
      </x:c>
      <x:c r="E1060" s="5" t="inlineStr">
        <x:is>
          <x:t xml:space="preserve">Paulinah Ngakane </x:t>
        </x:is>
      </x:c>
      <x:c r="F1060" s="6" t="inlineStr">
        <x:is>
          <x:t xml:space="preserve">Thandokuhle Tshabalala </x:t>
        </x:is>
      </x:c>
      <x:c r="G1060" s="7" t="n">
        <x:v>4</x:v>
      </x:c>
      <x:c r="H1060" s="8" t="n">
        <x:v>0</x:v>
      </x:c>
    </x:row>
    <x:row r="1061" hidden="0">
      <x:c r="A1061" s="1" t="inlineStr">
        <x:is>
          <x:t xml:space="preserve">3e6c420f-7458-e811-817a-0800274bb0e4</x:t>
        </x:is>
      </x:c>
      <x:c r="B1061" s="2" t="inlineStr">
        <x:is>
          <x:t xml:space="preserve">B/5v5kWdyHL89+LyrZPomgmdbR1oYR3gsV3V176MfBprHFhpBXVxWhL6K37aJ1Yb0GUTnVsCkr5LVttQd6eOpQ==</x:t>
        </x:is>
      </x:c>
      <x:c r="C1061" s="3">
        <x:v>45117.9712152778</x:v>
      </x:c>
      <x:c r="D1061" s="4" t="inlineStr">
        <x:is>
          <x:t xml:space="preserve">Sunshine South Hills</x:t>
        </x:is>
      </x:c>
      <x:c r="E1061" s="5" t="inlineStr">
        <x:is>
          <x:t xml:space="preserve">Yasmein Arendse </x:t>
        </x:is>
      </x:c>
      <x:c r="F1061" s="6" t="inlineStr">
        <x:is>
          <x:t xml:space="preserve">Innocentia Nebe </x:t>
        </x:is>
      </x:c>
      <x:c r="G1061" s="7" t="n">
        <x:v>6</x:v>
      </x:c>
      <x:c r="H1061" s="8" t="n">
        <x:v>6</x:v>
      </x:c>
    </x:row>
    <x:row r="1062" hidden="0">
      <x:c r="A1062" s="1" t="inlineStr">
        <x:is>
          <x:t xml:space="preserve">106eb544-1a97-ed11-8356-00155d326100</x:t>
        </x:is>
      </x:c>
      <x:c r="B1062" s="2" t="inlineStr">
        <x:is>
          <x:t xml:space="preserve">eZOtuyUamsGnugP+iEN7Wx37Z45l2BgXNOibJT/5DN9EoAYyk3NUbRt8eenc2JHWnCR0RGZLDTv2pOUuWs1uQw==</x:t>
        </x:is>
      </x:c>
      <x:c r="C1062" s="3">
        <x:v>45077.4428819444</x:v>
      </x:c>
      <x:c r="D1062" s="4" t="inlineStr">
        <x:is>
          <x:t xml:space="preserve">Super Heroes</x:t>
        </x:is>
      </x:c>
      <x:c r="E1062" s="5" t="inlineStr">
        <x:is>
          <x:t xml:space="preserve">Hlengiwe Nkabinde </x:t>
        </x:is>
      </x:c>
      <x:c r="F1062" s="6" t="inlineStr">
        <x:is>
          <x:t xml:space="preserve">Jabulisile  Mzila </x:t>
        </x:is>
      </x:c>
      <x:c r="G1062" s="7" t="n">
        <x:v>5</x:v>
      </x:c>
      <x:c r="H1062" s="8" t="n">
        <x:v>2</x:v>
      </x:c>
    </x:row>
    <x:row r="1063" hidden="0">
      <x:c r="A1063" s="1" t="inlineStr">
        <x:is>
          <x:t xml:space="preserve">b68ea992-9945-ee11-8359-00155d326100</x:t>
        </x:is>
      </x:c>
      <x:c r="B1063" s="2" t="inlineStr">
        <x:is>
          <x:t xml:space="preserve">aeGU2Y9MPPZYxblRC4vcUCqzyHGNZ1z7aUkz+yNGVuChChq2Ja7O7BxE/AED2vorNDIG0iV/2yxz1ReY6tb9rw==</x:t>
        </x:is>
      </x:c>
      <x:c r="C1063" s="3">
        <x:v>45166.5927546296</x:v>
      </x:c>
      <x:c r="D1063" s="4" t="inlineStr">
        <x:is>
          <x:t xml:space="preserve">Super Star</x:t>
        </x:is>
      </x:c>
      <x:c r="E1063" s="5" t="inlineStr">
        <x:is>
          <x:t xml:space="preserve">Ngcebo Quinton Sishi </x:t>
        </x:is>
      </x:c>
      <x:c r="F1063" s="6" t="inlineStr">
        <x:is>
          <x:t xml:space="preserve">Thuthukile Mhlungu </x:t>
        </x:is>
      </x:c>
      <x:c r="G1063" s="7" t="n">
        <x:v>0</x:v>
      </x:c>
      <x:c r="H1063" s="8" t="n">
        <x:v>0</x:v>
      </x:c>
    </x:row>
    <x:row r="1064" hidden="0">
      <x:c r="A1064" s="1" t="inlineStr">
        <x:is>
          <x:t xml:space="preserve">f7df547c-49bc-e611-80d2-005056815442</x:t>
        </x:is>
      </x:c>
      <x:c r="B1064" s="2" t="inlineStr">
        <x:is>
          <x:t xml:space="preserve">j+hp9BLjm3SXRmprCMMYkIteP510Ag9GQ2FdVMllRwsrrmezIbjkWbdyo/j473oFw5f5YSCDdZAKQtdrod4UTA==</x:t>
        </x:is>
      </x:c>
      <x:c r="C1064" s="3">
        <x:v>45117.9711689815</x:v>
      </x:c>
      <x:c r="D1064" s="4" t="inlineStr">
        <x:is>
          <x:t xml:space="preserve">Super Stars Club</x:t>
        </x:is>
      </x:c>
      <x:c r="E1064" s="5" t="inlineStr">
        <x:is>
          <x:t xml:space="preserve">Gladys Ngubane </x:t>
        </x:is>
      </x:c>
      <x:c r="F1064" s="6" t="inlineStr">
        <x:is>
          <x:t xml:space="preserve">Nkosiphendule  Dube  </x:t>
        </x:is>
      </x:c>
      <x:c r="G1064" s="7" t="n">
        <x:v>9</x:v>
      </x:c>
      <x:c r="H1064" s="8" t="n">
        <x:v>9</x:v>
      </x:c>
    </x:row>
    <x:row r="1065" hidden="0">
      <x:c r="A1065" s="1" t="inlineStr">
        <x:is>
          <x:t xml:space="preserve">9db13122-2467-ed11-8355-00155d326100</x:t>
        </x:is>
      </x:c>
      <x:c r="B1065" s="2" t="inlineStr">
        <x:is>
          <x:t xml:space="preserve">HCaESMoTD4TlCV4lRjOUhuN0wgCkVUFnmBSJzJUxfSWALzNot7aiXLAtTdQ6KDpO+L3lhUgdOcUjSxov+BiqWw==</x:t>
        </x:is>
      </x:c>
      <x:c r="C1065" s="3">
        <x:v>45178.699849537</x:v>
      </x:c>
      <x:c r="D1065" s="4" t="inlineStr">
        <x:is>
          <x:t xml:space="preserve">Super Woman</x:t>
        </x:is>
      </x:c>
      <x:c r="E1065" s="5" t="inlineStr">
        <x:is>
          <x:t xml:space="preserve">Eva Kramar </x:t>
        </x:is>
      </x:c>
      <x:c r="F1065" s="6" t="inlineStr">
        <x:is>
          <x:t xml:space="preserve">Macfallen Nthongoa </x:t>
        </x:is>
      </x:c>
      <x:c r="G1065" s="7" t="n">
        <x:v>9</x:v>
      </x:c>
      <x:c r="H1065" s="8" t="n">
        <x:v>1</x:v>
      </x:c>
    </x:row>
    <x:row r="1066" hidden="0">
      <x:c r="A1066" s="1" t="inlineStr">
        <x:is>
          <x:t xml:space="preserve">f5fc5805-987a-ec11-834d-00155d326100</x:t>
        </x:is>
      </x:c>
      <x:c r="B1066" s="2" t="inlineStr">
        <x:is>
          <x:t xml:space="preserve">gBCGiuICtTT8+aZuxle+RZRHRLA2Uo7rhzGuD6wu6uHRnyuhLfgzZ+c46n8tYgkRp9RZgxnW2Yw1YCAQjYmccw==</x:t>
        </x:is>
      </x:c>
      <x:c r="C1066" s="3">
        <x:v>45178.6934259259</x:v>
      </x:c>
      <x:c r="D1066" s="4" t="inlineStr">
        <x:is>
          <x:t xml:space="preserve">Superstars freedom pack </x:t>
        </x:is>
      </x:c>
      <x:c r="E1066" s="5" t="inlineStr">
        <x:is>
          <x:t xml:space="preserve">Kedibone Faku </x:t>
        </x:is>
      </x:c>
      <x:c r="F1066" s="6" t="inlineStr">
        <x:is>
          <x:t xml:space="preserve">Thandeka Dlamini Ngidi </x:t>
        </x:is>
      </x:c>
      <x:c r="G1066" s="7" t="n">
        <x:v>9</x:v>
      </x:c>
      <x:c r="H1066" s="8" t="n">
        <x:v>9</x:v>
      </x:c>
    </x:row>
    <x:row r="1067" hidden="0">
      <x:c r="A1067" s="1" t="inlineStr">
        <x:is>
          <x:t xml:space="preserve">ae8cfd83-d6f1-e611-80d3-005056815442</x:t>
        </x:is>
      </x:c>
      <x:c r="B1067" s="2" t="inlineStr">
        <x:is>
          <x:t xml:space="preserve">a/4Kj+g12XY3SZ8l3Z3McB8hfblmA1F6AJgCoyFXcOQtR8RiV5JVecH0Wv+q/P4bnxGkdEBFrMox9+Zvf2IWcw==</x:t>
        </x:is>
      </x:c>
      <x:c r="C1067" s="3">
        <x:v>45019.4604398148</x:v>
      </x:c>
      <x:c r="D1067" s="4" t="inlineStr">
        <x:is>
          <x:t xml:space="preserve">Survivor </x:t>
        </x:is>
      </x:c>
      <x:c r="E1067" s="5" t="inlineStr">
        <x:is>
          <x:t xml:space="preserve">Dieketseng Maine </x:t>
        </x:is>
      </x:c>
      <x:c r="F1067" s="6" t="inlineStr">
        <x:is>
          <x:t xml:space="preserve">David Litabe </x:t>
        </x:is>
      </x:c>
      <x:c r="G1067" s="7" t="n">
        <x:v>4</x:v>
      </x:c>
      <x:c r="H1067" s="8" t="n">
        <x:v>4</x:v>
      </x:c>
    </x:row>
    <x:row r="1068" hidden="0">
      <x:c r="A1068" s="1" t="inlineStr">
        <x:is>
          <x:t xml:space="preserve">d6686076-9d12-ea11-832a-0800274bb0e4</x:t>
        </x:is>
      </x:c>
      <x:c r="B1068" s="2" t="inlineStr">
        <x:is>
          <x:t xml:space="preserve">OknIAIoeJ9akjOG3wtmRJIhOmdqhAEXI8QTBg7zec2zqn9ODvKYe2WaE/9Dh5uzbSPTyJfLDqbR1AlqU2kiEkQ==</x:t>
        </x:is>
      </x:c>
      <x:c r="C1068" s="3">
        <x:v>45070.6749884259</x:v>
      </x:c>
      <x:c r="D1068" s="4" t="inlineStr">
        <x:is>
          <x:t xml:space="preserve">Sweet Harmony </x:t>
        </x:is>
      </x:c>
      <x:c r="E1068" s="5" t="inlineStr">
        <x:is>
          <x:t xml:space="preserve">Patricia Mohlamonyane </x:t>
        </x:is>
      </x:c>
      <x:c r="F1068" s="6" t="inlineStr">
        <x:is>
          <x:t xml:space="preserve">Lindiwe Khumalo </x:t>
        </x:is>
      </x:c>
      <x:c r="G1068" s="7" t="n">
        <x:v>7</x:v>
      </x:c>
      <x:c r="H1068" s="8" t="n">
        <x:v>5</x:v>
      </x:c>
    </x:row>
    <x:row r="1069" hidden="0">
      <x:c r="A1069" s="1" t="inlineStr">
        <x:is>
          <x:t xml:space="preserve">9944c652-4f92-ed11-8356-00155d326100</x:t>
        </x:is>
      </x:c>
      <x:c r="B1069" s="2" t="inlineStr">
        <x:is>
          <x:t xml:space="preserve">49qHJKdAwFxAqWQVOOqLFKMcJOsLEfr4nYdbLRJ2ZGhY5ZuGMxRZjDijeIFuo3z9HGu2ulA+46nzYhBTGqJ1nw==</x:t>
        </x:is>
      </x:c>
      <x:c r="C1069" s="3">
        <x:v>45077.4428587963</x:v>
      </x:c>
      <x:c r="D1069" s="4" t="inlineStr">
        <x:is>
          <x:t xml:space="preserve">Swelihle club</x:t>
        </x:is>
      </x:c>
      <x:c r="E1069" s="5" t="inlineStr">
        <x:is>
          <x:t xml:space="preserve">Ntomboxolo Purity Mbanjwa </x:t>
        </x:is>
      </x:c>
      <x:c r="F1069" s="6" t="inlineStr">
        <x:is>
          <x:t xml:space="preserve">Andile  Mlotshwa </x:t>
        </x:is>
      </x:c>
      <x:c r="G1069" s="7" t="n">
        <x:v>15</x:v>
      </x:c>
      <x:c r="H1069" s="8" t="n">
        <x:v>5</x:v>
      </x:c>
    </x:row>
    <x:row r="1070" hidden="0">
      <x:c r="A1070" s="1" t="inlineStr">
        <x:is>
          <x:t xml:space="preserve">6dafc009-275c-ed11-8355-00155d326100</x:t>
        </x:is>
      </x:c>
      <x:c r="B1070" s="2" t="inlineStr">
        <x:is>
          <x:t xml:space="preserve">zSH1/+6PGmZMPq6sp5VzbPlIulb2hG8Lun0Voy6LHWQHbscvqO10WfnagP/YYcYMig5rNtJxEvnb0ONkWL/1KA==</x:t>
        </x:is>
      </x:c>
      <x:c r="C1070" s="3">
        <x:v>45178.6935532407</x:v>
      </x:c>
      <x:c r="D1070" s="4" t="inlineStr">
        <x:is>
          <x:t xml:space="preserve">Swing Stars</x:t>
        </x:is>
      </x:c>
      <x:c r="E1070" s="5" t="inlineStr">
        <x:is>
          <x:t xml:space="preserve">Zanele Albertina Mtembu </x:t>
        </x:is>
      </x:c>
      <x:c r="F1070" s="6" t="inlineStr">
        <x:is>
          <x:t xml:space="preserve">Thandokuhle Tshabalala </x:t>
        </x:is>
      </x:c>
      <x:c r="G1070" s="7" t="n">
        <x:v>8</x:v>
      </x:c>
      <x:c r="H1070" s="8" t="n">
        <x:v>8</x:v>
      </x:c>
    </x:row>
    <x:row r="1071" hidden="0">
      <x:c r="A1071" s="1" t="inlineStr">
        <x:is>
          <x:t xml:space="preserve">64b11fde-e5a7-ed11-8356-00155d326100</x:t>
        </x:is>
      </x:c>
      <x:c r="B1071" s="2" t="inlineStr">
        <x:is>
          <x:t xml:space="preserve">vIrp5WvIm2E4UjpnTK1nO2sHDq5GCRzGF2eEZEzwbX3KKG2xXglkpvbU2IWAHOJEpBRlIe7JGfAhkJb0eYm5Qg==</x:t>
        </x:is>
      </x:c>
      <x:c r="C1071" s="3">
        <x:v>45178.693599537</x:v>
      </x:c>
      <x:c r="D1071" s="4" t="inlineStr">
        <x:is>
          <x:t xml:space="preserve">Syabusa</x:t>
        </x:is>
      </x:c>
      <x:c r="E1071" s="5" t="inlineStr">
        <x:is>
          <x:t xml:space="preserve">Bongiwe Goodness Ntombela </x:t>
        </x:is>
      </x:c>
      <x:c r="F1071" s="6" t="inlineStr">
        <x:is>
          <x:t xml:space="preserve">Thokozani Ngwenya </x:t>
        </x:is>
      </x:c>
      <x:c r="G1071" s="7" t="n">
        <x:v>3</x:v>
      </x:c>
      <x:c r="H1071" s="8" t="n">
        <x:v>0</x:v>
      </x:c>
    </x:row>
    <x:row r="1072" hidden="0">
      <x:c r="A1072" s="1" t="inlineStr">
        <x:is>
          <x:t xml:space="preserve">692c57d1-8963-ea11-833a-00155d326100</x:t>
        </x:is>
      </x:c>
      <x:c r="B1072" s="2" t="inlineStr">
        <x:is>
          <x:t xml:space="preserve">E6T/cEgwsRqU1ywuoF9fpVZ1vb14yuQdurUS/0kQPtq4JuQm4gtugws+9gASGmqqc0BJf9arAqGEE8q/EjF75A==</x:t>
        </x:is>
      </x:c>
      <x:c r="C1072" s="3">
        <x:v>45019.4590740741</x:v>
      </x:c>
      <x:c r="D1072" s="4" t="inlineStr">
        <x:is>
          <x:t xml:space="preserve">Syakhula- GTN Club</x:t>
        </x:is>
      </x:c>
      <x:c r="E1072" s="5" t="inlineStr">
        <x:is>
          <x:t xml:space="preserve">Ningi Patience Ndlovu </x:t>
        </x:is>
      </x:c>
      <x:c r="F1072" s="6" t="inlineStr">
        <x:is>
          <x:t xml:space="preserve">Mqoqi Mzolo </x:t>
        </x:is>
      </x:c>
      <x:c r="G1072" s="7" t="n">
        <x:v>3</x:v>
      </x:c>
      <x:c r="H1072" s="8" t="n">
        <x:v>3</x:v>
      </x:c>
    </x:row>
    <x:row r="1073" hidden="0">
      <x:c r="A1073" s="1" t="inlineStr">
        <x:is>
          <x:t xml:space="preserve">eaa4536c-c8cd-eb11-8349-00155d326100</x:t>
        </x:is>
      </x:c>
      <x:c r="B1073" s="2" t="inlineStr">
        <x:is>
          <x:t xml:space="preserve">o2Mv5Dl6EiL9UFGm7QLG7KvNUWLmAS/peR8XiVLX39+ab8Lyq908rAm65s7ROpEKkKHOZNATzRQOto10x6GKfQ==</x:t>
        </x:is>
      </x:c>
      <x:c r="C1073" s="3">
        <x:v>45019.4592708333</x:v>
      </x:c>
      <x:c r="D1073" s="4" t="inlineStr">
        <x:is>
          <x:t xml:space="preserve">Syanqoba </x:t>
        </x:is>
      </x:c>
      <x:c r="E1073" s="5" t="inlineStr">
        <x:is>
          <x:t xml:space="preserve">Phindile Precious Ngubane </x:t>
        </x:is>
      </x:c>
      <x:c r="F1073" s="6" t="inlineStr">
        <x:is>
          <x:t xml:space="preserve">Mqoqi Mzolo </x:t>
        </x:is>
      </x:c>
      <x:c r="G1073" s="7" t="n">
        <x:v>8</x:v>
      </x:c>
      <x:c r="H1073" s="8" t="n">
        <x:v>8</x:v>
      </x:c>
    </x:row>
    <x:row r="1074" hidden="0">
      <x:c r="A1074" s="1" t="inlineStr">
        <x:is>
          <x:t xml:space="preserve">bb2f99c0-11ce-eb11-8349-00155d326100</x:t>
        </x:is>
      </x:c>
      <x:c r="B1074" s="2" t="inlineStr">
        <x:is>
          <x:t xml:space="preserve">srVfzr4c4KitzX5CY6QG+04ngRusZss+GW5zmTLSiezLeRR2MYEhZbv+iykk9rWS43qD22+BnoBqGF1H8jM50Q==</x:t>
        </x:is>
      </x:c>
      <x:c r="C1074" s="3">
        <x:v>45178.6933680556</x:v>
      </x:c>
      <x:c r="D1074" s="4" t="inlineStr">
        <x:is>
          <x:t xml:space="preserve">Syaphambili</x:t>
        </x:is>
      </x:c>
      <x:c r="E1074" s="5" t="inlineStr">
        <x:is>
          <x:t xml:space="preserve">Jabu Khethiwe Mpungose </x:t>
        </x:is>
      </x:c>
      <x:c r="F1074" s="6" t="inlineStr">
        <x:is>
          <x:t xml:space="preserve">Thokozani Ngwenya </x:t>
        </x:is>
      </x:c>
      <x:c r="G1074" s="7" t="n">
        <x:v>8</x:v>
      </x:c>
      <x:c r="H1074" s="8" t="n">
        <x:v>8</x:v>
      </x:c>
    </x:row>
    <x:row r="1075" hidden="0">
      <x:c r="A1075" s="1" t="inlineStr">
        <x:is>
          <x:t xml:space="preserve">df663b47-26db-eb11-8349-00155d326100</x:t>
        </x:is>
      </x:c>
      <x:c r="B1075" s="2" t="inlineStr">
        <x:is>
          <x:t xml:space="preserve">26En+BNaw5kxjC2a47D0qYp4DxclWaRRioiX8h5yeAadRY8QzXvvzXnX7IbzOsaC66posm3FB9NLRZz8O+YkpA==</x:t>
        </x:is>
      </x:c>
      <x:c r="C1075" s="3">
        <x:v>45134.8281365741</x:v>
      </x:c>
      <x:c r="D1075" s="4" t="inlineStr">
        <x:is>
          <x:t xml:space="preserve">Syathuthuka </x:t>
        </x:is>
      </x:c>
      <x:c r="E1075" s="5" t="inlineStr">
        <x:is>
          <x:t xml:space="preserve">Zama Bayeni </x:t>
        </x:is>
      </x:c>
      <x:c r="F1075" s="6" t="inlineStr">
        <x:is>
          <x:t xml:space="preserve">Nkosiphendule  Dube  </x:t>
        </x:is>
      </x:c>
      <x:c r="G1075" s="7" t="n">
        <x:v>15</x:v>
      </x:c>
      <x:c r="H1075" s="8" t="n">
        <x:v>12</x:v>
      </x:c>
    </x:row>
    <x:row r="1076" hidden="0">
      <x:c r="A1076" s="1" t="inlineStr">
        <x:is>
          <x:t xml:space="preserve">bd5e4c2e-4abc-e611-80d2-005056815442</x:t>
        </x:is>
      </x:c>
      <x:c r="B1076" s="2" t="inlineStr">
        <x:is>
          <x:t xml:space="preserve">cMIri5x1qUx0e0puNr0Mv8v1uAGhAuA5q9q2ax1PLog5LWwRhYzubftbFDw1dL8hwXSgLgeIW9n6DCnSMAHhzw==</x:t>
        </x:is>
      </x:c>
      <x:c r="C1076" s="3">
        <x:v>45117.9711689815</x:v>
      </x:c>
      <x:c r="D1076" s="4" t="inlineStr">
        <x:is>
          <x:t xml:space="preserve">Syethemba</x:t>
        </x:is>
      </x:c>
      <x:c r="E1076" s="5" t="inlineStr">
        <x:is>
          <x:t xml:space="preserve">Lindiwe  Hlongwa  </x:t>
        </x:is>
      </x:c>
      <x:c r="F1076" s="6" t="inlineStr">
        <x:is>
          <x:t xml:space="preserve">Jabulisile  Mzila </x:t>
        </x:is>
      </x:c>
      <x:c r="G1076" s="7" t="n">
        <x:v>7</x:v>
      </x:c>
      <x:c r="H1076" s="8" t="n">
        <x:v>7</x:v>
      </x:c>
    </x:row>
    <x:row r="1077" hidden="0">
      <x:c r="A1077" s="1" t="inlineStr">
        <x:is>
          <x:t xml:space="preserve">a3c32f0d-da42-ec11-834d-00155d326100</x:t>
        </x:is>
      </x:c>
      <x:c r="B1077" s="2" t="inlineStr">
        <x:is>
          <x:t xml:space="preserve">6rt9yRJ0Po+dLHpGpGoZnNVcBdHa76wSHJguikAwsDcWxkgFBYUi982kbZqr66TUoEs6KDnujp7IK5VQiuIWjw==</x:t>
        </x:is>
      </x:c>
      <x:c r="C1077" s="3">
        <x:v>45114.5029050926</x:v>
      </x:c>
      <x:c r="D1077" s="4" t="inlineStr">
        <x:is>
          <x:t xml:space="preserve">SYMPHONY WAY CLUB</x:t>
        </x:is>
      </x:c>
      <x:c r="E1077" s="5" t="inlineStr">
        <x:is>
          <x:t xml:space="preserve">Zimasa Banzana </x:t>
        </x:is>
      </x:c>
      <x:c r="F1077" s="6" t="inlineStr">
        <x:is>
          <x:t xml:space="preserve">Thandeka Dliso </x:t>
        </x:is>
      </x:c>
      <x:c r="G1077" s="7" t="n">
        <x:v>10</x:v>
      </x:c>
      <x:c r="H1077" s="8" t="n">
        <x:v>10</x:v>
      </x:c>
    </x:row>
    <x:row r="1078" hidden="0">
      <x:c r="A1078" s="1" t="inlineStr">
        <x:is>
          <x:t xml:space="preserve">046a3328-c7bc-ed11-8356-00155d326100</x:t>
        </x:is>
      </x:c>
      <x:c r="B1078" s="2" t="inlineStr">
        <x:is>
          <x:t xml:space="preserve">KKTJ78EB7NLCnRH42NUn257esGCuz/vwIKLxFVSGsTYf4S/lOPNlexVo0tG2Lfw7D4zso6W2gH5fpJRV6jJX8Q==</x:t>
        </x:is>
      </x:c>
      <x:c r="C1078" s="3">
        <x:v>45182.6166435185</x:v>
      </x:c>
      <x:c r="D1078" s="4" t="inlineStr">
        <x:is>
          <x:t xml:space="preserve">Team Unity</x:t>
        </x:is>
      </x:c>
      <x:c r="E1078" s="5" t="inlineStr">
        <x:is>
          <x:t xml:space="preserve">Mapula Makawane </x:t>
        </x:is>
      </x:c>
      <x:c r="F1078" s="6" t="inlineStr">
        <x:is>
          <x:t xml:space="preserve">Lindiwe Khumalo </x:t>
        </x:is>
      </x:c>
      <x:c r="G1078" s="7" t="n">
        <x:v>7</x:v>
      </x:c>
      <x:c r="H1078" s="8" t="n">
        <x:v>6</x:v>
      </x:c>
    </x:row>
    <x:row r="1079" hidden="0">
      <x:c r="A1079" s="1" t="inlineStr">
        <x:is>
          <x:t xml:space="preserve">89ab708f-792f-ec11-834c-00155d326100</x:t>
        </x:is>
      </x:c>
      <x:c r="B1079" s="2" t="inlineStr">
        <x:is>
          <x:t xml:space="preserve">hpozwC309YanfXtG2a2mDzyTjZtabeRw/gzlgroE4xxasFbEl7de6c1yhHV4bXehdaZPOyckY+h5UijqjQyN6g==</x:t>
        </x:is>
      </x:c>
      <x:c r="C1079" s="3">
        <x:v>45117.9709375</x:v>
      </x:c>
      <x:c r="D1079" s="4" t="inlineStr">
        <x:is>
          <x:t xml:space="preserve">Teddy Bear</x:t>
        </x:is>
      </x:c>
      <x:c r="E1079" s="5" t="inlineStr">
        <x:is>
          <x:t xml:space="preserve">Sophie Molelekeng  Mojapelo </x:t>
        </x:is>
      </x:c>
      <x:c r="F1079" s="6" t="inlineStr">
        <x:is>
          <x:t xml:space="preserve">Lindiwe Khumalo </x:t>
        </x:is>
      </x:c>
      <x:c r="G1079" s="7" t="n">
        <x:v>3</x:v>
      </x:c>
      <x:c r="H1079" s="8" t="n">
        <x:v>3</x:v>
      </x:c>
    </x:row>
    <x:row r="1080" hidden="0">
      <x:c r="A1080" s="1" t="inlineStr">
        <x:is>
          <x:t xml:space="preserve">bc18a67c-8af1-ec11-8351-00155d326100</x:t>
        </x:is>
      </x:c>
      <x:c r="B1080" s="2" t="inlineStr">
        <x:is>
          <x:t xml:space="preserve">R+/geDiCwat+I4Q2Hl1AvVcc+6JCOH7/WzH1AYiSmMvOE5+XpDOSw2v8PIWfmoJ873JUqGKEUvIYl22Ik50+GQ==</x:t>
        </x:is>
      </x:c>
      <x:c r="C1080" s="3">
        <x:v>45180.6156828704</x:v>
      </x:c>
      <x:c r="D1080" s="4" t="inlineStr">
        <x:is>
          <x:t xml:space="preserve">Teddy bear</x:t>
        </x:is>
      </x:c>
      <x:c r="E1080" s="5" t="inlineStr">
        <x:is>
          <x:t xml:space="preserve">Precious Basani Ngobeni </x:t>
        </x:is>
      </x:c>
      <x:c r="F1080" s="6" t="inlineStr">
        <x:is>
          <x:t xml:space="preserve">Poppy Martha Ndlovu </x:t>
        </x:is>
      </x:c>
      <x:c r="G1080" s="7" t="n">
        <x:v>4</x:v>
      </x:c>
      <x:c r="H1080" s="8" t="n">
        <x:v>4</x:v>
      </x:c>
    </x:row>
    <x:row r="1081" hidden="0">
      <x:c r="A1081" s="1" t="inlineStr">
        <x:is>
          <x:t xml:space="preserve">34b61fe6-88e0-eb11-834a-00155d326100</x:t>
        </x:is>
      </x:c>
      <x:c r="B1081" s="2" t="inlineStr">
        <x:is>
          <x:t xml:space="preserve">X8dtNPe6QmFpCT/QMIuBFVcQzw54DELdHCtnU5Ix5j9NXyRjcOzkJyPHxG4zpOgvTS/0THNGXlKYmXMVcTJ7iA==</x:t>
        </x:is>
      </x:c>
      <x:c r="C1081" s="3">
        <x:v>45178.6933796296</x:v>
      </x:c>
      <x:c r="D1081" s="4" t="inlineStr">
        <x:is>
          <x:t xml:space="preserve">Telly Tubbies</x:t>
        </x:is>
      </x:c>
      <x:c r="E1081" s="5" t="inlineStr">
        <x:is>
          <x:t xml:space="preserve">Malekhotla Anna  Makhetha </x:t>
        </x:is>
      </x:c>
      <x:c r="F1081" s="6" t="inlineStr">
        <x:is>
          <x:t xml:space="preserve">Teboho Makhetha </x:t>
        </x:is>
      </x:c>
      <x:c r="G1081" s="7" t="n">
        <x:v>4</x:v>
      </x:c>
      <x:c r="H1081" s="8" t="n">
        <x:v>4</x:v>
      </x:c>
    </x:row>
    <x:row r="1082" hidden="0">
      <x:c r="A1082" s="1" t="inlineStr">
        <x:is>
          <x:t xml:space="preserve">3b8f6fcd-81de-ed11-8356-00155d326100</x:t>
        </x:is>
      </x:c>
      <x:c r="B1082" s="2" t="inlineStr">
        <x:is>
          <x:t xml:space="preserve">PcW1zbN/EtmAMT56tVWWo719sFz5ksxlj7Hu1ZMQMX6z43lJGN2+To/rUgDG8+UUjAJ/GikGMObohIVNHOZ6lg==</x:t>
        </x:is>
      </x:c>
      <x:c r="C1082" s="3">
        <x:v>45163.4985185185</x:v>
      </x:c>
      <x:c r="D1082" s="4" t="inlineStr">
        <x:is>
          <x:t xml:space="preserve">Temporal club</x:t>
        </x:is>
      </x:c>
      <x:c r="E1082" s="5" t="inlineStr">
        <x:is>
          <x:t xml:space="preserve">Mpho Mabasa </x:t>
        </x:is>
      </x:c>
      <x:c r="F1082" s="6" t="inlineStr">
        <x:is>
          <x:t xml:space="preserve">Omphile Kehumile Senyarelo </x:t>
        </x:is>
      </x:c>
      <x:c r="G1082" s="7" t="n">
        <x:v>5</x:v>
      </x:c>
      <x:c r="H1082" s="8" t="n">
        <x:v>1</x:v>
      </x:c>
    </x:row>
    <x:row r="1083" hidden="0">
      <x:c r="A1083" s="1" t="inlineStr">
        <x:is>
          <x:t xml:space="preserve">33b55d2c-fefa-ed11-8359-00155d326100</x:t>
        </x:is>
      </x:c>
      <x:c r="B1083" s="2" t="inlineStr">
        <x:is>
          <x:t xml:space="preserve">SAqe6Br3l4pSj/Ja72PK89eo6CBmcc6cVLc9seQBtsaNjbyGAmjueRWYtzSLMANPSQbRS2YJtYjDhAxGwWfIlg==</x:t>
        </x:is>
      </x:c>
      <x:c r="C1083" s="3">
        <x:v>45178.6936342593</x:v>
      </x:c>
      <x:c r="D1083" s="4" t="inlineStr">
        <x:is>
          <x:t xml:space="preserve">Thabo Mbeki Club</x:t>
        </x:is>
      </x:c>
      <x:c r="E1083" s="5" t="inlineStr">
        <x:is>
          <x:t xml:space="preserve">Nwabisa Gidla </x:t>
        </x:is>
      </x:c>
      <x:c r="F1083" s="6" t="inlineStr">
        <x:is>
          <x:t xml:space="preserve">Phumlani Gidla </x:t>
        </x:is>
      </x:c>
      <x:c r="G1083" s="7" t="n">
        <x:v>10</x:v>
      </x:c>
      <x:c r="H1083" s="8" t="n">
        <x:v>8</x:v>
      </x:c>
    </x:row>
    <x:row r="1084" hidden="0">
      <x:c r="A1084" s="1" t="inlineStr">
        <x:is>
          <x:t xml:space="preserve">c83f6b9c-8b19-ee11-8359-00155d326100</x:t>
        </x:is>
      </x:c>
      <x:c r="B1084" s="2" t="inlineStr">
        <x:is>
          <x:t xml:space="preserve">v3H+FeliMb+5TyvsqFxnrNiWrW8WnSBYgPn3Zb8hYivrIqH3JxuJix7d+yPyY8YmD0anXZ1whgat84MQO6FaUw==</x:t>
        </x:is>
      </x:c>
      <x:c r="C1084" s="3">
        <x:v>45111.0003240741</x:v>
      </x:c>
      <x:c r="D1084" s="4" t="inlineStr">
        <x:is>
          <x:t xml:space="preserve">Thandolwethu club</x:t>
        </x:is>
      </x:c>
      <x:c r="E1084" s="5" t="inlineStr">
        <x:is>
          <x:t xml:space="preserve"/>
        </x:is>
      </x:c>
      <x:c r="F1084" s="6" t="inlineStr">
        <x:is>
          <x:t xml:space="preserve">Lorna Lyanne Loots </x:t>
        </x:is>
      </x:c>
      <x:c r="G1084" s="7" t="n">
        <x:v>0</x:v>
      </x:c>
      <x:c r="H1084" s="8" t="n">
        <x:v>0</x:v>
      </x:c>
    </x:row>
    <x:row r="1085" hidden="0">
      <x:c r="A1085" s="1" t="inlineStr">
        <x:is>
          <x:t xml:space="preserve">1d6dcf42-ab7e-e811-817d-0800274bb0e4</x:t>
        </x:is>
      </x:c>
      <x:c r="B1085" s="2" t="inlineStr">
        <x:is>
          <x:t xml:space="preserve">5K/ioPntUyOtfHlNsgTueoeADNKPGaWYbIT1eElhLW+OxwGta385hj0UDfuusCvD4qFosO8NDaO/CbCMAotGuQ==</x:t>
        </x:is>
      </x:c>
      <x:c r="C1085" s="3">
        <x:v>45019.4605902778</x:v>
      </x:c>
      <x:c r="D1085" s="4" t="inlineStr">
        <x:is>
          <x:t xml:space="preserve">Thandolwethu Club</x:t>
        </x:is>
      </x:c>
      <x:c r="E1085" s="5" t="inlineStr">
        <x:is>
          <x:t xml:space="preserve">Lungeleni Brenda Ngqulunga </x:t>
        </x:is>
      </x:c>
      <x:c r="F1085" s="6" t="inlineStr">
        <x:is>
          <x:t xml:space="preserve">Mqoqi Mzolo </x:t>
        </x:is>
      </x:c>
      <x:c r="G1085" s="7" t="n">
        <x:v>5</x:v>
      </x:c>
      <x:c r="H1085" s="8" t="n">
        <x:v>2</x:v>
      </x:c>
    </x:row>
    <x:row r="1086" hidden="0">
      <x:c r="A1086" s="1" t="inlineStr">
        <x:is>
          <x:t xml:space="preserve">883dfd66-670b-ea11-832a-0800274bb0e4</x:t>
        </x:is>
      </x:c>
      <x:c r="B1086" s="2" t="inlineStr">
        <x:is>
          <x:t xml:space="preserve">2xX67qX70enTOW1nyX9DW3JlmYc7ByZcY4blvY1tHIT4QKeiLCndatVOkvgVkt0Ubu5DUHhKGlLNI/udscSZLg==</x:t>
        </x:is>
      </x:c>
      <x:c r="C1086" s="3">
        <x:v>45145.4844675926</x:v>
      </x:c>
      <x:c r="D1086" s="4" t="inlineStr">
        <x:is>
          <x:t xml:space="preserve">Thandolwethu Club</x:t>
        </x:is>
      </x:c>
      <x:c r="E1086" s="5" t="inlineStr">
        <x:is>
          <x:t xml:space="preserve">Seponono Manyaka </x:t>
        </x:is>
      </x:c>
      <x:c r="F1086" s="6" t="inlineStr">
        <x:is>
          <x:t xml:space="preserve">Aletta Nthabiseng Machaka </x:t>
        </x:is>
      </x:c>
      <x:c r="G1086" s="7" t="n">
        <x:v>10</x:v>
      </x:c>
      <x:c r="H1086" s="8" t="n">
        <x:v>10</x:v>
      </x:c>
    </x:row>
    <x:row r="1087" hidden="0">
      <x:c r="A1087" s="1" t="inlineStr">
        <x:is>
          <x:t xml:space="preserve">a2ba5b22-129c-ed11-8356-00155d326100</x:t>
        </x:is>
      </x:c>
      <x:c r="B1087" s="2" t="inlineStr">
        <x:is>
          <x:t xml:space="preserve">1qLtXw1AY/8/pAxdgxXWr02hjHwY/PL/yzql7z1Zm1K1/Pb8frCJpt5fMwImpNQC7YiENXUAVPW5Wuu+8BNXwg==</x:t>
        </x:is>
      </x:c>
      <x:c r="C1087" s="3">
        <x:v>45117.9711342593</x:v>
      </x:c>
      <x:c r="D1087" s="4" t="inlineStr">
        <x:is>
          <x:t xml:space="preserve">The Angels</x:t>
        </x:is>
      </x:c>
      <x:c r="E1087" s="5" t="inlineStr">
        <x:is>
          <x:t xml:space="preserve">Mosibudi Hellen Motshekga </x:t>
        </x:is>
      </x:c>
      <x:c r="F1087" s="6" t="inlineStr">
        <x:is>
          <x:t xml:space="preserve">Tebogo Olivia  Shivambu  </x:t>
        </x:is>
      </x:c>
      <x:c r="G1087" s="7" t="n">
        <x:v>3</x:v>
      </x:c>
      <x:c r="H1087" s="8" t="n">
        <x:v>3</x:v>
      </x:c>
    </x:row>
    <x:row r="1088" hidden="0">
      <x:c r="A1088" s="1" t="inlineStr">
        <x:is>
          <x:t xml:space="preserve">0f289500-b6eb-e811-81ab-0800274bb0e4</x:t>
        </x:is>
      </x:c>
      <x:c r="B1088" s="2" t="inlineStr">
        <x:is>
          <x:t xml:space="preserve">DQLuuI2DIl461cNJi+GOPZqULt7lE7LpbpKSgmHpkjSCCSHT52ccJayQB3BYup3o0ePrlqfQsExXW0N9gzyUFQ==</x:t>
        </x:is>
      </x:c>
      <x:c r="C1088" s="3">
        <x:v>45180.5641666667</x:v>
      </x:c>
      <x:c r="D1088" s="4" t="inlineStr">
        <x:is>
          <x:t xml:space="preserve">The bees</x:t>
        </x:is>
      </x:c>
      <x:c r="E1088" s="5" t="inlineStr">
        <x:is>
          <x:t xml:space="preserve">Mokgaetji Maria Tjale </x:t>
        </x:is>
      </x:c>
      <x:c r="F1088" s="6" t="inlineStr">
        <x:is>
          <x:t xml:space="preserve">Poppy Martha Ndlovu </x:t>
        </x:is>
      </x:c>
      <x:c r="G1088" s="7" t="n">
        <x:v>7</x:v>
      </x:c>
      <x:c r="H1088" s="8" t="n">
        <x:v>7</x:v>
      </x:c>
    </x:row>
    <x:row r="1089" hidden="0">
      <x:c r="A1089" s="1" t="inlineStr">
        <x:is>
          <x:t xml:space="preserve">0f800fa1-4698-e911-831e-0800274bb0e4</x:t>
        </x:is>
      </x:c>
      <x:c r="B1089" s="2" t="inlineStr">
        <x:is>
          <x:t xml:space="preserve">L58JCIBFKrS5kdAcBvr7D1ikw3v4o2SdyMkBvz45aAE91dMlYc8ht679P4l1GIeaJOGMcwa4wEyf8BL66m9pmw==</x:t>
        </x:is>
      </x:c>
      <x:c r="C1089" s="3">
        <x:v>45117.9712615741</x:v>
      </x:c>
      <x:c r="D1089" s="4" t="inlineStr">
        <x:is>
          <x:t xml:space="preserve">The Bees</x:t>
        </x:is>
      </x:c>
      <x:c r="E1089" s="5" t="inlineStr">
        <x:is>
          <x:t xml:space="preserve">Mpho Elizabeth Maregele </x:t>
        </x:is>
      </x:c>
      <x:c r="F1089" s="6" t="inlineStr">
        <x:is>
          <x:t xml:space="preserve">Omphile Kehumile Senyarelo </x:t>
        </x:is>
      </x:c>
      <x:c r="G1089" s="7" t="n">
        <x:v>9</x:v>
      </x:c>
      <x:c r="H1089" s="8" t="n">
        <x:v>9</x:v>
      </x:c>
    </x:row>
    <x:row r="1090" hidden="0">
      <x:c r="A1090" s="1" t="inlineStr">
        <x:is>
          <x:t xml:space="preserve">fcf84268-a977-ed11-8355-00155d326100</x:t>
        </x:is>
      </x:c>
      <x:c r="B1090" s="2" t="inlineStr">
        <x:is>
          <x:t xml:space="preserve">gVnM756CnUKbmDg0MlI293FcMDpCYNCfMb7SbfJhRBqrA29SZonFj/735a91Up2lq+Cjcl3tmOHOdD7jLP9bcQ==</x:t>
        </x:is>
      </x:c>
      <x:c r="C1090" s="3">
        <x:v>45117.971087963</x:v>
      </x:c>
      <x:c r="D1090" s="4" t="inlineStr">
        <x:is>
          <x:t xml:space="preserve">The Divers</x:t>
        </x:is>
      </x:c>
      <x:c r="E1090" s="5" t="inlineStr">
        <x:is>
          <x:t xml:space="preserve">Nthabiseng Innocentia Lempe </x:t>
        </x:is>
      </x:c>
      <x:c r="F1090" s="6" t="inlineStr">
        <x:is>
          <x:t xml:space="preserve">Kenneth Zakathi </x:t>
        </x:is>
      </x:c>
      <x:c r="G1090" s="7" t="n">
        <x:v>8</x:v>
      </x:c>
      <x:c r="H1090" s="8" t="n">
        <x:v>5</x:v>
      </x:c>
    </x:row>
    <x:row r="1091" hidden="0">
      <x:c r="A1091" s="1" t="inlineStr">
        <x:is>
          <x:t xml:space="preserve">3768de17-e861-ea11-833a-00155d326100</x:t>
        </x:is>
      </x:c>
      <x:c r="B1091" s="2" t="inlineStr">
        <x:is>
          <x:t xml:space="preserve">/ea0voHDSly/2U/rJzG31mptG+1S/y2P3Tl32j5Fh4Z3b0OIAhK9+AQi1B0I1/n0RSiwz/Mf8gLDS/QwdEUEKQ==</x:t>
        </x:is>
      </x:c>
      <x:c r="C1091" s="3">
        <x:v>45092.0000462963</x:v>
      </x:c>
      <x:c r="D1091" s="4" t="inlineStr">
        <x:is>
          <x:t xml:space="preserve">The Eagles (Soweto)</x:t>
        </x:is>
      </x:c>
      <x:c r="E1091" s="5" t="inlineStr">
        <x:is>
          <x:t xml:space="preserve">Queen Thulare </x:t>
        </x:is>
      </x:c>
      <x:c r="F1091" s="6" t="inlineStr">
        <x:is>
          <x:t xml:space="preserve">Thandeka Dlamini Ngidi </x:t>
        </x:is>
      </x:c>
      <x:c r="G1091" s="7" t="n">
        <x:v>2</x:v>
      </x:c>
      <x:c r="H1091" s="8" t="n">
        <x:v>2</x:v>
      </x:c>
    </x:row>
    <x:row r="1092" hidden="0">
      <x:c r="A1092" s="1" t="inlineStr">
        <x:is>
          <x:t xml:space="preserve">a7fe7873-c4cd-eb11-8349-00155d326100</x:t>
        </x:is>
      </x:c>
      <x:c r="B1092" s="2" t="inlineStr">
        <x:is>
          <x:t xml:space="preserve">bAxKrkV/1dSX8Z5JLzEaeuQlE8rIIO13pEIimTWum1ZiRzhPmvAy1VenR9TB7fl7qe8MOJB/fKiNPkQj+OVGYQ==</x:t>
        </x:is>
      </x:c>
      <x:c r="C1092" s="3">
        <x:v>45178.6933680556</x:v>
      </x:c>
      <x:c r="D1092" s="4" t="inlineStr">
        <x:is>
          <x:t xml:space="preserve">The Fighters </x:t>
        </x:is>
      </x:c>
      <x:c r="E1092" s="5" t="inlineStr">
        <x:is>
          <x:t xml:space="preserve">Mpilo Mpanza </x:t>
        </x:is>
      </x:c>
      <x:c r="F1092" s="6" t="inlineStr">
        <x:is>
          <x:t xml:space="preserve">Mqoqi Mzolo </x:t>
        </x:is>
      </x:c>
      <x:c r="G1092" s="7" t="n">
        <x:v>7</x:v>
      </x:c>
      <x:c r="H1092" s="8" t="n">
        <x:v>7</x:v>
      </x:c>
    </x:row>
    <x:row r="1093" hidden="0">
      <x:c r="A1093" s="1" t="inlineStr">
        <x:is>
          <x:t xml:space="preserve">17633cb3-89bc-e811-8183-0800274bb0e4</x:t>
        </x:is>
      </x:c>
      <x:c r="B1093" s="2" t="inlineStr">
        <x:is>
          <x:t xml:space="preserve">OcLe0e/uWJyucRGw1PQpIbBRVn0aDWYdx8wMGTcnYDVXprOHNAw43fznVedibO81+FIP7T6SbN90EBXUKLSHBA==</x:t>
        </x:is>
      </x:c>
      <x:c r="C1093" s="3">
        <x:v>45019.4606134259</x:v>
      </x:c>
      <x:c r="D1093" s="4" t="inlineStr">
        <x:is>
          <x:t xml:space="preserve">The flower ladies</x:t>
        </x:is>
      </x:c>
      <x:c r="E1093" s="5" t="inlineStr">
        <x:is>
          <x:t xml:space="preserve">Phumza Shiela Holdeyi </x:t>
        </x:is>
      </x:c>
      <x:c r="F1093" s="6" t="inlineStr">
        <x:is>
          <x:t xml:space="preserve">Thandeka Dlamini Ngidi </x:t>
        </x:is>
      </x:c>
      <x:c r="G1093" s="7" t="n">
        <x:v>3</x:v>
      </x:c>
      <x:c r="H1093" s="8" t="n">
        <x:v>3</x:v>
      </x:c>
    </x:row>
    <x:row r="1094" hidden="0">
      <x:c r="A1094" s="1" t="inlineStr">
        <x:is>
          <x:t xml:space="preserve">9236c5ad-4193-ed11-8356-00155d326100</x:t>
        </x:is>
      </x:c>
      <x:c r="B1094" s="2" t="inlineStr">
        <x:is>
          <x:t xml:space="preserve">TAXPhOrbayNJcSJgAOxOQMzUtTtJLE7nnf1Q5QIugp2AEwKigvkg3ZVhyjkdgHK53RCUelKzya4MsTCaFQ0Y8Q==</x:t>
        </x:is>
      </x:c>
      <x:c r="C1094" s="3">
        <x:v>45117.9711111111</x:v>
      </x:c>
      <x:c r="D1094" s="4" t="inlineStr">
        <x:is>
          <x:t xml:space="preserve">The Flowers</x:t>
        </x:is>
      </x:c>
      <x:c r="E1094" s="5" t="inlineStr">
        <x:is>
          <x:t xml:space="preserve">Nkhensani Alinah Mabunda </x:t>
        </x:is>
      </x:c>
      <x:c r="F1094" s="6" t="inlineStr">
        <x:is>
          <x:t xml:space="preserve">Tebogo Olivia  Shivambu  </x:t>
        </x:is>
      </x:c>
      <x:c r="G1094" s="7" t="n">
        <x:v>9</x:v>
      </x:c>
      <x:c r="H1094" s="8" t="n">
        <x:v>6</x:v>
      </x:c>
    </x:row>
    <x:row r="1095" hidden="0">
      <x:c r="A1095" s="1" t="inlineStr">
        <x:is>
          <x:t xml:space="preserve">97130f1f-77f8-ec11-8351-00155d326100</x:t>
        </x:is>
      </x:c>
      <x:c r="B1095" s="2" t="inlineStr">
        <x:is>
          <x:t xml:space="preserve">xoCqNRYiIwERJWHRzZVmTbixX64AYVwZoxFyNQdFZ0HeSD12C6v0Jp7wirXclQat6VUqYq+7e9FUhQ2Cd1iQxg==</x:t>
        </x:is>
      </x:c>
      <x:c r="C1095" s="3">
        <x:v>45178.6934953704</x:v>
      </x:c>
      <x:c r="D1095" s="4" t="inlineStr">
        <x:is>
          <x:t xml:space="preserve">the future club</x:t>
        </x:is>
      </x:c>
      <x:c r="E1095" s="5" t="inlineStr">
        <x:is>
          <x:t xml:space="preserve">Trysinah Malepe </x:t>
        </x:is>
      </x:c>
      <x:c r="F1095" s="6" t="inlineStr">
        <x:is>
          <x:t xml:space="preserve">Lindiwe Khumalo </x:t>
        </x:is>
      </x:c>
      <x:c r="G1095" s="7" t="n">
        <x:v>6</x:v>
      </x:c>
      <x:c r="H1095" s="8" t="n">
        <x:v>6</x:v>
      </x:c>
    </x:row>
    <x:row r="1096" hidden="0">
      <x:c r="A1096" s="1" t="inlineStr">
        <x:is>
          <x:t xml:space="preserve">dffe2d9b-9ec7-ec11-8351-00155d326100</x:t>
        </x:is>
      </x:c>
      <x:c r="B1096" s="2" t="inlineStr">
        <x:is>
          <x:t xml:space="preserve">j0AgnlhEWajz2LEzoeMpq7CaEMW8JDHdM1UErJl8Tk3eL6wyUhA6Y52FeHKV0Y2epBWwy6qNIcIvuDMTqGQnRw==</x:t>
        </x:is>
      </x:c>
      <x:c r="C1096" s="3">
        <x:v>45117.9709722222</x:v>
      </x:c>
      <x:c r="D1096" s="4" t="inlineStr">
        <x:is>
          <x:t xml:space="preserve">The groomers</x:t>
        </x:is>
      </x:c>
      <x:c r="E1096" s="5" t="inlineStr">
        <x:is>
          <x:t xml:space="preserve">Shalate Dinah Hlongwane </x:t>
        </x:is>
      </x:c>
      <x:c r="F1096" s="6" t="inlineStr">
        <x:is>
          <x:t xml:space="preserve">Sonia Mabena </x:t>
        </x:is>
      </x:c>
      <x:c r="G1096" s="7" t="n">
        <x:v>6</x:v>
      </x:c>
      <x:c r="H1096" s="8" t="n">
        <x:v>6</x:v>
      </x:c>
    </x:row>
    <x:row r="1097" hidden="0">
      <x:c r="A1097" s="1" t="inlineStr">
        <x:is>
          <x:t xml:space="preserve">95ff798f-e309-ee11-8359-00155d326100</x:t>
        </x:is>
      </x:c>
      <x:c r="B1097" s="2" t="inlineStr">
        <x:is>
          <x:t xml:space="preserve">eEMaOh9xlPDSXWwSwQcnPCmh71DLd77RCZt72myXK8Q++Oq1vFq6XSfw0mqQ7nHNRaVLn4q0AydkQDOnUSxJqA==</x:t>
        </x:is>
      </x:c>
      <x:c r="C1097" s="3">
        <x:v>45149.6235532407</x:v>
      </x:c>
      <x:c r="D1097" s="4" t="inlineStr">
        <x:is>
          <x:t xml:space="preserve">The Light (PE 1)</x:t>
        </x:is>
      </x:c>
      <x:c r="E1097" s="5" t="inlineStr">
        <x:is>
          <x:t xml:space="preserve">Yandisa Isobel Mayoli </x:t>
        </x:is>
      </x:c>
      <x:c r="F1097" s="6" t="inlineStr">
        <x:is>
          <x:t xml:space="preserve">Pumza Kula </x:t>
        </x:is>
      </x:c>
      <x:c r="G1097" s="7" t="n">
        <x:v>8</x:v>
      </x:c>
      <x:c r="H1097" s="8" t="n">
        <x:v>0</x:v>
      </x:c>
    </x:row>
    <x:row r="1098" hidden="0">
      <x:c r="A1098" s="1" t="inlineStr">
        <x:is>
          <x:t xml:space="preserve">bf7efebd-e0e2-eb11-834a-00155d326100</x:t>
        </x:is>
      </x:c>
      <x:c r="B1098" s="2" t="inlineStr">
        <x:is>
          <x:t xml:space="preserve">ugviY3RpzqepFhS/Gp49xRiYhDNiaBfhOl7loAqJyN3zDiDahi6IjeZ6mtmbgf8MrN9qcnkETDSrG0Tuevdimg==</x:t>
        </x:is>
      </x:c>
      <x:c r="C1098" s="3">
        <x:v>45090.0000578704</x:v>
      </x:c>
      <x:c r="D1098" s="4" t="inlineStr">
        <x:is>
          <x:t xml:space="preserve">The Lillys</x:t>
        </x:is>
      </x:c>
      <x:c r="E1098" s="5" t="inlineStr">
        <x:is>
          <x:t xml:space="preserve">Keletso Matloga </x:t>
        </x:is>
      </x:c>
      <x:c r="F1098" s="6" t="inlineStr">
        <x:is>
          <x:t xml:space="preserve">Omphile Kehumile Senyarelo </x:t>
        </x:is>
      </x:c>
      <x:c r="G1098" s="7" t="n">
        <x:v>4</x:v>
      </x:c>
      <x:c r="H1098" s="8" t="n">
        <x:v>4</x:v>
      </x:c>
    </x:row>
    <x:row r="1099" hidden="0">
      <x:c r="A1099" s="1" t="inlineStr">
        <x:is>
          <x:t xml:space="preserve">6b199817-955f-ea11-833a-00155d326100</x:t>
        </x:is>
      </x:c>
      <x:c r="B1099" s="2" t="inlineStr">
        <x:is>
          <x:t xml:space="preserve">Ab/uhUFpgbeg+0wCkJALTdxqyMJg1cDDvJARLTR9JLwRuHlovclESlVRRLbcOBUY4jIG43gGhgQ/13Nl639NyA==</x:t>
        </x:is>
      </x:c>
      <x:c r="C1099" s="3">
        <x:v>45077.4424421296</x:v>
      </x:c>
      <x:c r="D1099" s="4" t="inlineStr">
        <x:is>
          <x:t xml:space="preserve">The lions </x:t>
        </x:is>
      </x:c>
      <x:c r="E1099" s="5" t="inlineStr">
        <x:is>
          <x:t xml:space="preserve">Junior Letoaba </x:t>
        </x:is>
      </x:c>
      <x:c r="F1099" s="6" t="inlineStr">
        <x:is>
          <x:t xml:space="preserve">Nompumelelo Mahlangu </x:t>
        </x:is>
      </x:c>
      <x:c r="G1099" s="7" t="n">
        <x:v>9</x:v>
      </x:c>
      <x:c r="H1099" s="8" t="n">
        <x:v>9</x:v>
      </x:c>
    </x:row>
    <x:row r="1100" hidden="0">
      <x:c r="A1100" s="1" t="inlineStr">
        <x:is>
          <x:t xml:space="preserve">038f5bef-31cd-eb11-8349-00155d326100</x:t>
        </x:is>
      </x:c>
      <x:c r="B1100" s="2" t="inlineStr">
        <x:is>
          <x:t xml:space="preserve">zWIRG/Z3jrvWTdZuLc7KEqquxB9ht6crCisG2g2YnA5emA1PbuctAzCQ0AzdM4/7osD735MUCBAU6SRuJ/inrQ==</x:t>
        </x:is>
      </x:c>
      <x:c r="C1100" s="3">
        <x:v>45117.9708912037</x:v>
      </x:c>
      <x:c r="D1100" s="4" t="inlineStr">
        <x:is>
          <x:t xml:space="preserve">The Lions</x:t>
        </x:is>
      </x:c>
      <x:c r="E1100" s="5" t="inlineStr">
        <x:is>
          <x:t xml:space="preserve">Annie Kgagara </x:t>
        </x:is>
      </x:c>
      <x:c r="F1100" s="6" t="inlineStr">
        <x:is>
          <x:t xml:space="preserve">Thandokuhle Tshabalala </x:t>
        </x:is>
      </x:c>
      <x:c r="G1100" s="7" t="n">
        <x:v>5</x:v>
      </x:c>
      <x:c r="H1100" s="8" t="n">
        <x:v>5</x:v>
      </x:c>
    </x:row>
    <x:row r="1101" hidden="0">
      <x:c r="A1101" s="1" t="inlineStr">
        <x:is>
          <x:t xml:space="preserve">6a75739c-dc3d-ea11-832f-080027a7109a</x:t>
        </x:is>
      </x:c>
      <x:c r="B1101" s="2" t="inlineStr">
        <x:is>
          <x:t xml:space="preserve">wee7R0smmJhjXxHEYpYUJ4mT2CP4hSvu4Z8qBrnyMk8y7nrX8tQ4oqOtoT6FUKJO0Xldb3oVJeAFcU5HH57ouw==</x:t>
        </x:is>
      </x:c>
      <x:c r="C1101" s="3">
        <x:v>45070.6734837963</x:v>
      </x:c>
      <x:c r="D1101" s="4" t="inlineStr">
        <x:is>
          <x:t xml:space="preserve">The Luke</x:t>
        </x:is>
      </x:c>
      <x:c r="E1101" s="5" t="inlineStr">
        <x:is>
          <x:t xml:space="preserve">Doubt Mayinga </x:t>
        </x:is>
      </x:c>
      <x:c r="F1101" s="6" t="inlineStr">
        <x:is>
          <x:t xml:space="preserve">Lindiwe Khumalo </x:t>
        </x:is>
      </x:c>
      <x:c r="G1101" s="7" t="n">
        <x:v>7</x:v>
      </x:c>
      <x:c r="H1101" s="8" t="n">
        <x:v>7</x:v>
      </x:c>
    </x:row>
    <x:row r="1102" hidden="0">
      <x:c r="A1102" s="1" t="inlineStr">
        <x:is>
          <x:t xml:space="preserve">0a54732c-6396-ed11-8356-00155d326100</x:t>
        </x:is>
      </x:c>
      <x:c r="B1102" s="2" t="inlineStr">
        <x:is>
          <x:t xml:space="preserve">IIsf4veZQduIis3rGld4s/Xhkwh/wcl3ffas+VlxfZhdXCuTz0DBD0i/eTXaaDamsUKg6Nw+HxHFQu1REhDtSQ==</x:t>
        </x:is>
      </x:c>
      <x:c r="C1102" s="3">
        <x:v>45117.9711111111</x:v>
      </x:c>
      <x:c r="D1102" s="4" t="inlineStr">
        <x:is>
          <x:t xml:space="preserve">The Power</x:t>
        </x:is>
      </x:c>
      <x:c r="E1102" s="5" t="inlineStr">
        <x:is>
          <x:t xml:space="preserve">Msola Grace Cuma </x:t>
        </x:is>
      </x:c>
      <x:c r="F1102" s="6" t="inlineStr">
        <x:is>
          <x:t xml:space="preserve">Tebogo Olivia  Shivambu  </x:t>
        </x:is>
      </x:c>
      <x:c r="G1102" s="7" t="n">
        <x:v>7</x:v>
      </x:c>
      <x:c r="H1102" s="8" t="n">
        <x:v>7</x:v>
      </x:c>
    </x:row>
    <x:row r="1103" hidden="0">
      <x:c r="A1103" s="1" t="inlineStr">
        <x:is>
          <x:t xml:space="preserve">aa36e637-eff5-ec11-8351-00155d326100</x:t>
        </x:is>
      </x:c>
      <x:c r="B1103" s="2" t="inlineStr">
        <x:is>
          <x:t xml:space="preserve">SV20WiH/Z3wXIPVJn8ywh4LcfPE7wS4/QgRuRpB3tDwPeMt32bXI2x01drl3G48H7R4FJj42x6HAnYfKrnaS8g==</x:t>
        </x:is>
      </x:c>
      <x:c r="C1103" s="3">
        <x:v>45181.6417708333</x:v>
      </x:c>
      <x:c r="D1103" s="4" t="inlineStr">
        <x:is>
          <x:t xml:space="preserve">THE PROTEA`S</x:t>
        </x:is>
      </x:c>
      <x:c r="E1103" s="5" t="inlineStr">
        <x:is>
          <x:t xml:space="preserve">Thandeka Moyo </x:t>
        </x:is>
      </x:c>
      <x:c r="F1103" s="6" t="inlineStr">
        <x:is>
          <x:t xml:space="preserve">Thandeka Dlamini Ngidi </x:t>
        </x:is>
      </x:c>
      <x:c r="G1103" s="7" t="n">
        <x:v>8</x:v>
      </x:c>
      <x:c r="H1103" s="8" t="n">
        <x:v>8</x:v>
      </x:c>
    </x:row>
    <x:row r="1104" hidden="0">
      <x:c r="A1104" s="1" t="inlineStr">
        <x:is>
          <x:t xml:space="preserve">9212058a-d7d7-ea11-8340-00155d326100</x:t>
        </x:is>
      </x:c>
      <x:c r="B1104" s="2" t="inlineStr">
        <x:is>
          <x:t xml:space="preserve">uVteoitfim+Sw6JXmiDzOsY0UWQRyc+r99oHc/QQ5XMKcPj/qS8gUgMuI1Z1WTEwNhJVNa/nlQ/FoxfsACS4MQ==</x:t>
        </x:is>
      </x:c>
      <x:c r="C1104" s="3">
        <x:v>45078.9684375</x:v>
      </x:c>
      <x:c r="D1104" s="4" t="inlineStr">
        <x:is>
          <x:t xml:space="preserve">The Queen</x:t>
        </x:is>
      </x:c>
      <x:c r="E1104" s="5" t="inlineStr">
        <x:is>
          <x:t xml:space="preserve">Zodwa Sibuya </x:t>
        </x:is>
      </x:c>
      <x:c r="F1104" s="6" t="inlineStr">
        <x:is>
          <x:t xml:space="preserve">Nkululeko Nkosi </x:t>
        </x:is>
      </x:c>
      <x:c r="G1104" s="7" t="n">
        <x:v>5</x:v>
      </x:c>
      <x:c r="H1104" s="8" t="n">
        <x:v>5</x:v>
      </x:c>
    </x:row>
    <x:row r="1105" hidden="0">
      <x:c r="A1105" s="1" t="inlineStr">
        <x:is>
          <x:t xml:space="preserve">e0db4004-6045-ed11-8355-00155d326100</x:t>
        </x:is>
      </x:c>
      <x:c r="B1105" s="2" t="inlineStr">
        <x:is>
          <x:t xml:space="preserve">wLpduuTJjzlqKCze3KjMmhL38Fb0rEeFZClLlmQt4toVjC9HlY7j0urLP/6siL4XNNVUSe8t8LwKB/kt2Fy9QQ==</x:t>
        </x:is>
      </x:c>
      <x:c r="C1105" s="3">
        <x:v>45178.6935300926</x:v>
      </x:c>
      <x:c r="D1105" s="4" t="inlineStr">
        <x:is>
          <x:t xml:space="preserve">The Queens</x:t>
        </x:is>
      </x:c>
      <x:c r="E1105" s="5" t="inlineStr">
        <x:is>
          <x:t xml:space="preserve">Ntombenhle Bronica Tau </x:t>
        </x:is>
      </x:c>
      <x:c r="F1105" s="6" t="inlineStr">
        <x:is>
          <x:t xml:space="preserve">Xolisile Zondo </x:t>
        </x:is>
      </x:c>
      <x:c r="G1105" s="7" t="n">
        <x:v>10</x:v>
      </x:c>
      <x:c r="H1105" s="8" t="n">
        <x:v>4</x:v>
      </x:c>
    </x:row>
    <x:row r="1106" hidden="0">
      <x:c r="A1106" s="1" t="inlineStr">
        <x:is>
          <x:t xml:space="preserve">dd0ddc01-56c2-ed11-8356-00155d326100</x:t>
        </x:is>
      </x:c>
      <x:c r="B1106" s="2" t="inlineStr">
        <x:is>
          <x:t xml:space="preserve">7BU2/rD88qtrgiQBgE0G5QgNRiFx3sRyZ1snC0ci3w6ewzLDUoCU4Ss0/iqQkae2PZVRMHuPK+QmouvoivGP6Q==</x:t>
        </x:is>
      </x:c>
      <x:c r="C1106" s="3">
        <x:v>45178.6998611111</x:v>
      </x:c>
      <x:c r="D1106" s="4" t="inlineStr">
        <x:is>
          <x:t xml:space="preserve">The Queens</x:t>
        </x:is>
      </x:c>
      <x:c r="E1106" s="5" t="inlineStr">
        <x:is>
          <x:t xml:space="preserve">Koketso Makua </x:t>
        </x:is>
      </x:c>
      <x:c r="F1106" s="6" t="inlineStr">
        <x:is>
          <x:t xml:space="preserve">Lindiwe Khumalo </x:t>
        </x:is>
      </x:c>
      <x:c r="G1106" s="7" t="n">
        <x:v>7</x:v>
      </x:c>
      <x:c r="H1106" s="8" t="n">
        <x:v>7</x:v>
      </x:c>
    </x:row>
    <x:row r="1107" hidden="0">
      <x:c r="A1107" s="1" t="inlineStr">
        <x:is>
          <x:t xml:space="preserve">16a4b234-2dbb-e811-8183-0800274bb0e4</x:t>
        </x:is>
      </x:c>
      <x:c r="B1107" s="2" t="inlineStr">
        <x:is>
          <x:t xml:space="preserve">GOavjDAHc0j5OOFfIX+efX9YkzbvRgDAkzlP0j3fnHmkbqG8lZIK1srn909Ih3MKoMtRsDY8f3wkfGaJQwyIKw==</x:t>
        </x:is>
      </x:c>
      <x:c r="C1107" s="3">
        <x:v>45117.9712268518</x:v>
      </x:c>
      <x:c r="D1107" s="4" t="inlineStr">
        <x:is>
          <x:t xml:space="preserve">The Queens (PE)</x:t>
        </x:is>
      </x:c>
      <x:c r="E1107" s="5" t="inlineStr">
        <x:is>
          <x:t xml:space="preserve">Lungisa Lillian Maneli </x:t>
        </x:is>
      </x:c>
      <x:c r="F1107" s="6" t="inlineStr">
        <x:is>
          <x:t xml:space="preserve">Nonelela Gcilitsahana </x:t>
        </x:is>
      </x:c>
      <x:c r="G1107" s="7" t="n">
        <x:v>10</x:v>
      </x:c>
      <x:c r="H1107" s="8" t="n">
        <x:v>7</x:v>
      </x:c>
    </x:row>
    <x:row r="1108" hidden="0">
      <x:c r="A1108" s="1" t="inlineStr">
        <x:is>
          <x:t xml:space="preserve">f595a4cf-2cfa-e911-8329-0800274bb0e4</x:t>
        </x:is>
      </x:c>
      <x:c r="B1108" s="2" t="inlineStr">
        <x:is>
          <x:t xml:space="preserve">pCzJyTOBhXaFwmXrW0aSjbjSBnSBwyWCQ1ep+Sidykckax9mc8d75kZaXUNiNwzdYOAIxjD/s9llqp1WU3T1PA==</x:t>
        </x:is>
      </x:c>
      <x:c r="C1108" s="3">
        <x:v>45178.6998842593</x:v>
      </x:c>
      <x:c r="D1108" s="4" t="inlineStr">
        <x:is>
          <x:t xml:space="preserve">The Real Matrix</x:t>
        </x:is>
      </x:c>
      <x:c r="E1108" s="5" t="inlineStr">
        <x:is>
          <x:t xml:space="preserve">Phindile Nomsa Msiza </x:t>
        </x:is>
      </x:c>
      <x:c r="F1108" s="6" t="inlineStr">
        <x:is>
          <x:t xml:space="preserve">Abel Dithlake </x:t>
        </x:is>
      </x:c>
      <x:c r="G1108" s="7" t="n">
        <x:v>13</x:v>
      </x:c>
      <x:c r="H1108" s="8" t="n">
        <x:v>8</x:v>
      </x:c>
    </x:row>
    <x:row r="1109" hidden="0">
      <x:c r="A1109" s="1" t="inlineStr">
        <x:is>
          <x:t xml:space="preserve">3ea7488e-5b26-eb11-8345-00155d326100</x:t>
        </x:is>
      </x:c>
      <x:c r="B1109" s="2" t="inlineStr">
        <x:is>
          <x:t xml:space="preserve">6DC7WaM4VPoTjhnxqbZpCkG2hKFslZBoHlIb28gWDJKFsXCf+Rgb+2lW3WYcBq4gxubRmu61zQjH1z76F78WSg==</x:t>
        </x:is>
      </x:c>
      <x:c r="C1109" s="3">
        <x:v>45178.6933217593</x:v>
      </x:c>
      <x:c r="D1109" s="4" t="inlineStr">
        <x:is>
          <x:t xml:space="preserve">The Rock</x:t>
        </x:is>
      </x:c>
      <x:c r="E1109" s="5" t="inlineStr">
        <x:is>
          <x:t xml:space="preserve">Mathapelo Ngoma </x:t>
        </x:is>
      </x:c>
      <x:c r="F1109" s="6" t="inlineStr">
        <x:is>
          <x:t xml:space="preserve">Cerrol Louw </x:t>
        </x:is>
      </x:c>
      <x:c r="G1109" s="7" t="n">
        <x:v>7</x:v>
      </x:c>
      <x:c r="H1109" s="8" t="n">
        <x:v>7</x:v>
      </x:c>
    </x:row>
    <x:row r="1110" hidden="0">
      <x:c r="A1110" s="1" t="inlineStr">
        <x:is>
          <x:t xml:space="preserve">753bb940-00bf-e811-8183-0800274bb0e4</x:t>
        </x:is>
      </x:c>
      <x:c r="B1110" s="2" t="inlineStr">
        <x:is>
          <x:t xml:space="preserve">CPRqiKJWwvsWSSzXTIdvp+cyj72tAVqjVnn2VOH+560FJkGsmhCFn18ofFo6X4aoFgDZkB0YMIXX5E+4HOSXMQ==</x:t>
        </x:is>
      </x:c>
      <x:c r="C1110" s="3">
        <x:v>45077.4151273148</x:v>
      </x:c>
      <x:c r="D1110" s="4" t="inlineStr">
        <x:is>
          <x:t xml:space="preserve">The Shinning Star's</x:t>
        </x:is>
      </x:c>
      <x:c r="E1110" s="5" t="inlineStr">
        <x:is>
          <x:t xml:space="preserve">Busiswa Dyasophi </x:t>
        </x:is>
      </x:c>
      <x:c r="F1110" s="6" t="inlineStr">
        <x:is>
          <x:t xml:space="preserve">Thandeka Dlamini Ngidi </x:t>
        </x:is>
      </x:c>
      <x:c r="G1110" s="7" t="n">
        <x:v>3</x:v>
      </x:c>
      <x:c r="H1110" s="8" t="n">
        <x:v>3</x:v>
      </x:c>
    </x:row>
    <x:row r="1111" hidden="0">
      <x:c r="A1111" s="1" t="inlineStr">
        <x:is>
          <x:t xml:space="preserve">8bc47f1d-62bd-eb11-8349-00155d326100</x:t>
        </x:is>
      </x:c>
      <x:c r="B1111" s="2" t="inlineStr">
        <x:is>
          <x:t xml:space="preserve">6WyjnAF3w4qo7wxGnsbwbFzMtFX0cqHQMZ9qnFp34kj3CGBfhTnMAqsztsiXsZz5UgPyLpxbouwI+yagpEYsCw==</x:t>
        </x:is>
      </x:c>
      <x:c r="C1111" s="3">
        <x:v>45178.6998032407</x:v>
      </x:c>
      <x:c r="D1111" s="4" t="inlineStr">
        <x:is>
          <x:t xml:space="preserve">The Stars</x:t>
        </x:is>
      </x:c>
      <x:c r="E1111" s="5" t="inlineStr">
        <x:is>
          <x:t xml:space="preserve">Mannyadi Miriam Motaung </x:t>
        </x:is>
      </x:c>
      <x:c r="F1111" s="6" t="inlineStr">
        <x:is>
          <x:t xml:space="preserve">Thandokuhle Tshabalala </x:t>
        </x:is>
      </x:c>
      <x:c r="G1111" s="7" t="n">
        <x:v>7</x:v>
      </x:c>
      <x:c r="H1111" s="8" t="n">
        <x:v>7</x:v>
      </x:c>
    </x:row>
    <x:row r="1112" hidden="0">
      <x:c r="A1112" s="1" t="inlineStr">
        <x:is>
          <x:t xml:space="preserve">4ad03ac6-88af-ed11-8356-00155d326100</x:t>
        </x:is>
      </x:c>
      <x:c r="B1112" s="2" t="inlineStr">
        <x:is>
          <x:t xml:space="preserve">lsIWmJupn2B5tJUwQskbqb45+JG1kf4i8s+1SKa6Y7yeGFpGMSqfnnfGWMhEUBKc5dVX+tWALFDJqA2Q4sdwcg==</x:t>
        </x:is>
      </x:c>
      <x:c r="C1112" s="3">
        <x:v>45117.9711342593</x:v>
      </x:c>
      <x:c r="D1112" s="4" t="inlineStr">
        <x:is>
          <x:t xml:space="preserve">The Stars</x:t>
        </x:is>
      </x:c>
      <x:c r="E1112" s="5" t="inlineStr">
        <x:is>
          <x:t xml:space="preserve">Masana Precious Mhlongo </x:t>
        </x:is>
      </x:c>
      <x:c r="F1112" s="6" t="inlineStr">
        <x:is>
          <x:t xml:space="preserve">Tebogo Olivia  Shivambu  </x:t>
        </x:is>
      </x:c>
      <x:c r="G1112" s="7" t="n">
        <x:v>9</x:v>
      </x:c>
      <x:c r="H1112" s="8" t="n">
        <x:v>4</x:v>
      </x:c>
    </x:row>
    <x:row r="1113" hidden="0">
      <x:c r="A1113" s="1" t="inlineStr">
        <x:is>
          <x:t xml:space="preserve">8084fc41-5a71-ed11-8355-00155d326100</x:t>
        </x:is>
      </x:c>
      <x:c r="B1113" s="2" t="inlineStr">
        <x:is>
          <x:t xml:space="preserve">yCeiaHXd+GkV6C3EqVx8Aa7XQuPhVpF8SNHVymLaNDRPPWybcLfwcGm+OqFe4CEmUVsAxE91WbTuKVMGDe2AUw==</x:t>
        </x:is>
      </x:c>
      <x:c r="C1113" s="3">
        <x:v>45117.9710763889</x:v>
      </x:c>
      <x:c r="D1113" s="4" t="inlineStr">
        <x:is>
          <x:t xml:space="preserve">The Survivals</x:t>
        </x:is>
      </x:c>
      <x:c r="E1113" s="5" t="inlineStr">
        <x:is>
          <x:t xml:space="preserve">Matsiliso Julia Mohlophe </x:t>
        </x:is>
      </x:c>
      <x:c r="F1113" s="6" t="inlineStr">
        <x:is>
          <x:t xml:space="preserve">Kenneth Zakathi </x:t>
        </x:is>
      </x:c>
      <x:c r="G1113" s="7" t="n">
        <x:v>9</x:v>
      </x:c>
      <x:c r="H1113" s="8" t="n">
        <x:v>8</x:v>
      </x:c>
    </x:row>
    <x:row r="1114" hidden="0">
      <x:c r="A1114" s="1" t="inlineStr">
        <x:is>
          <x:t xml:space="preserve">f322fa12-02aa-e911-8321-0800274bb0e4</x:t>
        </x:is>
      </x:c>
      <x:c r="B1114" s="2" t="inlineStr">
        <x:is>
          <x:t xml:space="preserve">76DueyTi4SFpOPnf8lh5X4bHxt0XhwGvke0UihE8R7SvaIfcsBDXVl5cg1QDCd2GnG2Xt+tM2z3xNeDLChUU6g==</x:t>
        </x:is>
      </x:c>
      <x:c r="C1114" s="3">
        <x:v>45019.4608217593</x:v>
      </x:c>
      <x:c r="D1114" s="4" t="inlineStr">
        <x:is>
          <x:t xml:space="preserve">The Unique Mothers</x:t>
        </x:is>
      </x:c>
      <x:c r="E1114" s="5" t="inlineStr">
        <x:is>
          <x:t xml:space="preserve">Queen Ramala </x:t>
        </x:is>
      </x:c>
      <x:c r="F1114" s="6" t="inlineStr">
        <x:is>
          <x:t xml:space="preserve">Tebogo Olivia  Shivambu  </x:t>
        </x:is>
      </x:c>
      <x:c r="G1114" s="7" t="n">
        <x:v>5</x:v>
      </x:c>
      <x:c r="H1114" s="8" t="n">
        <x:v>5</x:v>
      </x:c>
    </x:row>
    <x:row r="1115" hidden="0">
      <x:c r="A1115" s="1" t="inlineStr">
        <x:is>
          <x:t xml:space="preserve">81091a04-2401-ea11-8329-0800274bb0e4</x:t>
        </x:is>
      </x:c>
      <x:c r="B1115" s="2" t="inlineStr">
        <x:is>
          <x:t xml:space="preserve">Wk+JLJACh1yA2aUKP4IGGm3sSaThfdLKyRcXfz9xVBgauE0b7urjOrSvVNIpcQyp+vVi883806t1cvbcsDt8sQ==</x:t>
        </x:is>
      </x:c>
      <x:c r="C1115" s="3">
        <x:v>45019.4608449074</x:v>
      </x:c>
      <x:c r="D1115" s="4" t="inlineStr">
        <x:is>
          <x:t xml:space="preserve">The Winners</x:t>
        </x:is>
      </x:c>
      <x:c r="E1115" s="5" t="inlineStr">
        <x:is>
          <x:t xml:space="preserve">Elizabeth Matsoso </x:t>
        </x:is>
      </x:c>
      <x:c r="F1115" s="6" t="inlineStr">
        <x:is>
          <x:t xml:space="preserve">Buyelwa Mbalula </x:t>
        </x:is>
      </x:c>
      <x:c r="G1115" s="7" t="n">
        <x:v>1</x:v>
      </x:c>
      <x:c r="H1115" s="8" t="n">
        <x:v>0</x:v>
      </x:c>
    </x:row>
    <x:row r="1116" hidden="0">
      <x:c r="A1116" s="1" t="inlineStr">
        <x:is>
          <x:t xml:space="preserve">c396dc95-ec96-ed11-8356-00155d326100</x:t>
        </x:is>
      </x:c>
      <x:c r="B1116" s="2" t="inlineStr">
        <x:is>
          <x:t xml:space="preserve">4AaHptK1ZGgc/kBfvJk6jv3QMmAwISyGejce3hQkyLaUb+vSABSHyQpPtQ3gYnl1m7BZsqPIMt+2f/kM4J4nOA==</x:t>
        </x:is>
      </x:c>
      <x:c r="C1116" s="3">
        <x:v>45167.5056712963</x:v>
      </x:c>
      <x:c r="D1116" s="4" t="inlineStr">
        <x:is>
          <x:t xml:space="preserve">Thekganang</x:t>
        </x:is>
      </x:c>
      <x:c r="E1116" s="5" t="inlineStr">
        <x:is>
          <x:t xml:space="preserve">Maaletheko Provedence Mafogo </x:t>
        </x:is>
      </x:c>
      <x:c r="F1116" s="6" t="inlineStr">
        <x:is>
          <x:t xml:space="preserve">Tebogo Olivia  Shivambu  </x:t>
        </x:is>
      </x:c>
      <x:c r="G1116" s="7" t="n">
        <x:v>4</x:v>
      </x:c>
      <x:c r="H1116" s="8" t="n">
        <x:v>4</x:v>
      </x:c>
    </x:row>
    <x:row r="1117" hidden="0">
      <x:c r="A1117" s="1" t="inlineStr">
        <x:is>
          <x:t xml:space="preserve">357a6106-216c-e911-82e4-0800274bb0e4</x:t>
        </x:is>
      </x:c>
      <x:c r="B1117" s="2" t="inlineStr">
        <x:is>
          <x:t xml:space="preserve">4gn7PufLpVNhDhEUwFAFDRmo/3hb/JPBnqFRBfzZHdaFA27bomvSGkYf7IeSxEI9zIB98SujX13IfB35l/Xglw==</x:t>
        </x:is>
      </x:c>
      <x:c r="C1117" s="3">
        <x:v>45019.460775463</x:v>
      </x:c>
      <x:c r="D1117" s="4" t="inlineStr">
        <x:is>
          <x:t xml:space="preserve">THEKGANANG</x:t>
        </x:is>
      </x:c>
      <x:c r="E1117" s="5" t="inlineStr">
        <x:is>
          <x:t xml:space="preserve">Marcia Mosana </x:t>
        </x:is>
      </x:c>
      <x:c r="F1117" s="6" t="inlineStr">
        <x:is>
          <x:t xml:space="preserve">Abel Dithlake </x:t>
        </x:is>
      </x:c>
      <x:c r="G1117" s="7" t="n">
        <x:v>4</x:v>
      </x:c>
      <x:c r="H1117" s="8" t="n">
        <x:v>3</x:v>
      </x:c>
    </x:row>
    <x:row r="1118" hidden="0">
      <x:c r="A1118" s="1" t="inlineStr">
        <x:is>
          <x:t xml:space="preserve">4cccc4b7-cf4e-ed11-8355-00155d326100</x:t>
        </x:is>
      </x:c>
      <x:c r="B1118" s="2" t="inlineStr">
        <x:is>
          <x:t xml:space="preserve">XjC8yxTrSvYxaTFC1dixwdwiZ3AbGOrP+QYMYY/tZpMvX+J5SS83n5dyfjTKHbSKLYXd5OoLIHaOfkuTkBqJ7g==</x:t>
        </x:is>
      </x:c>
      <x:c r="C1118" s="3">
        <x:v>45178.6935416667</x:v>
      </x:c>
      <x:c r="D1118" s="4" t="inlineStr">
        <x:is>
          <x:t xml:space="preserve">Thembalethu</x:t>
        </x:is>
      </x:c>
      <x:c r="E1118" s="5" t="inlineStr">
        <x:is>
          <x:t xml:space="preserve">Busisiwe Makau </x:t>
        </x:is>
      </x:c>
      <x:c r="F1118" s="6" t="inlineStr">
        <x:is>
          <x:t xml:space="preserve">Zoliwe Dayimani </x:t>
        </x:is>
      </x:c>
      <x:c r="G1118" s="7" t="n">
        <x:v>12</x:v>
      </x:c>
      <x:c r="H1118" s="8" t="n">
        <x:v>12</x:v>
      </x:c>
    </x:row>
    <x:row r="1119" hidden="0">
      <x:c r="A1119" s="1" t="inlineStr">
        <x:is>
          <x:t xml:space="preserve">c015fc32-139d-e911-8320-0800274bb0e4</x:t>
        </x:is>
      </x:c>
      <x:c r="B1119" s="2" t="inlineStr">
        <x:is>
          <x:t xml:space="preserve">f8/jTLXhs5KeTFGuRS3s1CFF568Eo45bw+8a/NBFvJIdiwUv3ELwC7r2YjI8ZyhCd7ksKZiOmxAaJlG4uNLMWg==</x:t>
        </x:is>
      </x:c>
      <x:c r="C1119" s="3">
        <x:v>45178.6937152778</x:v>
      </x:c>
      <x:c r="D1119" s="4" t="inlineStr">
        <x:is>
          <x:t xml:space="preserve">Thembalethu</x:t>
        </x:is>
      </x:c>
      <x:c r="E1119" s="5" t="inlineStr">
        <x:is>
          <x:t xml:space="preserve">Mokadi Linah Mohlala </x:t>
        </x:is>
      </x:c>
      <x:c r="F1119" s="6" t="inlineStr">
        <x:is>
          <x:t xml:space="preserve">Malekhotla Khonkhe </x:t>
        </x:is>
      </x:c>
      <x:c r="G1119" s="7" t="n">
        <x:v>8</x:v>
      </x:c>
      <x:c r="H1119" s="8" t="n">
        <x:v>8</x:v>
      </x:c>
    </x:row>
    <x:row r="1120" hidden="0">
      <x:c r="A1120" s="1" t="inlineStr">
        <x:is>
          <x:t xml:space="preserve">929a31a7-a3f2-e611-80d3-005056815442</x:t>
        </x:is>
      </x:c>
      <x:c r="B1120" s="2" t="inlineStr">
        <x:is>
          <x:t xml:space="preserve">PU54EGM/hZnSbPYvunOm8P9tHZHu6EgKLCONPREgpaA7pUUXqbxh82zsoDDqYoOSQTssw0j3tbXywecW0D0EkQ==</x:t>
        </x:is>
      </x:c>
      <x:c r="C1120" s="3">
        <x:v>45077.4430092593</x:v>
      </x:c>
      <x:c r="D1120" s="4" t="inlineStr">
        <x:is>
          <x:t xml:space="preserve">Thembelihle Club</x:t>
        </x:is>
      </x:c>
      <x:c r="E1120" s="5" t="inlineStr">
        <x:is>
          <x:t xml:space="preserve">Thembakazi Ncantswa </x:t>
        </x:is>
      </x:c>
      <x:c r="F1120" s="6" t="inlineStr">
        <x:is>
          <x:t xml:space="preserve">Malekhotla Khonkhe </x:t>
        </x:is>
      </x:c>
      <x:c r="G1120" s="7" t="n">
        <x:v>2</x:v>
      </x:c>
      <x:c r="H1120" s="8" t="n">
        <x:v>2</x:v>
      </x:c>
    </x:row>
    <x:row r="1121" hidden="0">
      <x:c r="A1121" s="1" t="inlineStr">
        <x:is>
          <x:t xml:space="preserve">e3414edb-7f8b-ed11-8356-00155d326100</x:t>
        </x:is>
      </x:c>
      <x:c r="B1121" s="2" t="inlineStr">
        <x:is>
          <x:t xml:space="preserve">r92pi8Xwr2MW+DGhT5yAHmuei29nqkp4g6WgpySXsqCVCfsy3YOqguuvlZITuOl7Cc1/czdUy11EKmRBREv4Aw==</x:t>
        </x:is>
      </x:c>
      <x:c r="C1121" s="3">
        <x:v>45071.1234837963</x:v>
      </x:c>
      <x:c r="D1121" s="4" t="inlineStr">
        <x:is>
          <x:t xml:space="preserve">Thokoane Kgwete Club</x:t>
        </x:is>
      </x:c>
      <x:c r="E1121" s="5" t="inlineStr">
        <x:is>
          <x:t xml:space="preserve">Reneilwe Shai </x:t>
        </x:is>
      </x:c>
      <x:c r="F1121" s="6" t="inlineStr">
        <x:is>
          <x:t xml:space="preserve">Abel Dithlake </x:t>
        </x:is>
      </x:c>
      <x:c r="G1121" s="7" t="n">
        <x:v>6</x:v>
      </x:c>
      <x:c r="H1121" s="8" t="n">
        <x:v>2</x:v>
      </x:c>
    </x:row>
    <x:row r="1122" hidden="0">
      <x:c r="A1122" s="1" t="inlineStr">
        <x:is>
          <x:t xml:space="preserve">52c559fb-68ca-ea11-8340-00155d326100</x:t>
        </x:is>
      </x:c>
      <x:c r="B1122" s="2" t="inlineStr">
        <x:is>
          <x:t xml:space="preserve">p0YIdM5kb6CST2bETjKqyCmeUO4tMe5gW4FwjBj24G+JCABk3ssI5DASFaDZUORHreQ3sMyL/ChPE6+qbtfRuA==</x:t>
        </x:is>
      </x:c>
      <x:c r="C1122" s="3">
        <x:v>45117.9708564815</x:v>
      </x:c>
      <x:c r="D1122" s="4" t="inlineStr">
        <x:is>
          <x:t xml:space="preserve">Tholimpilo</x:t>
        </x:is>
      </x:c>
      <x:c r="E1122" s="5" t="inlineStr">
        <x:is>
          <x:t xml:space="preserve">Jane Mzinyane </x:t>
        </x:is>
      </x:c>
      <x:c r="F1122" s="6" t="inlineStr">
        <x:is>
          <x:t xml:space="preserve">Thandeka Dlamini Ngidi </x:t>
        </x:is>
      </x:c>
      <x:c r="G1122" s="7" t="n">
        <x:v>8</x:v>
      </x:c>
      <x:c r="H1122" s="8" t="n">
        <x:v>8</x:v>
      </x:c>
    </x:row>
    <x:row r="1123" hidden="0">
      <x:c r="A1123" s="1" t="inlineStr">
        <x:is>
          <x:t xml:space="preserve">543d54c4-e6d9-ec11-8351-00155d326100</x:t>
        </x:is>
      </x:c>
      <x:c r="B1123" s="2" t="inlineStr">
        <x:is>
          <x:t xml:space="preserve">DgQtr1NfYWHJbTYkbg67NqZP7aFCJIJTNO50IJp+Wpz5FyIlkIn1CJPAlBUY7x5eIhqys46j4TG6Sa4mxOHlVg==</x:t>
        </x:is>
      </x:c>
      <x:c r="C1123" s="3">
        <x:v>45100.0000578704</x:v>
      </x:c>
      <x:c r="D1123" s="4" t="inlineStr">
        <x:is>
          <x:t xml:space="preserve">Tholinfundo</x:t>
        </x:is>
      </x:c>
      <x:c r="E1123" s="5" t="inlineStr">
        <x:is>
          <x:t xml:space="preserve">Patience Msibi </x:t>
        </x:is>
      </x:c>
      <x:c r="F1123" s="6" t="inlineStr">
        <x:is>
          <x:t xml:space="preserve">Omphile Kehumile Senyarelo </x:t>
        </x:is>
      </x:c>
      <x:c r="G1123" s="7" t="n">
        <x:v>4</x:v>
      </x:c>
      <x:c r="H1123" s="8" t="n">
        <x:v>4</x:v>
      </x:c>
    </x:row>
    <x:row r="1124" hidden="0">
      <x:c r="A1124" s="1" t="inlineStr">
        <x:is>
          <x:t xml:space="preserve">73eb362b-5319-ed11-8351-00155d326100</x:t>
        </x:is>
      </x:c>
      <x:c r="B1124" s="2" t="inlineStr">
        <x:is>
          <x:t xml:space="preserve">puobixelrwIuOlHwh52V6nWY9tUsXZ+cx6hBP0Egu/cFas/PW6gA8fE8svxZWBTCh0rQIwzbCGsoiqWKBAmeBA==</x:t>
        </x:is>
      </x:c>
      <x:c r="C1124" s="3">
        <x:v>45077.4427314815</x:v>
      </x:c>
      <x:c r="D1124" s="4" t="inlineStr">
        <x:is>
          <x:t xml:space="preserve">Thrive @ Five </x:t>
        </x:is>
      </x:c>
      <x:c r="E1124" s="5" t="inlineStr">
        <x:is>
          <x:t xml:space="preserve">Duduzile Rebecca Radebe </x:t>
        </x:is>
      </x:c>
      <x:c r="F1124" s="6" t="inlineStr">
        <x:is>
          <x:t xml:space="preserve">Kenneth Zakathi </x:t>
        </x:is>
      </x:c>
      <x:c r="G1124" s="7" t="n">
        <x:v>7</x:v>
      </x:c>
      <x:c r="H1124" s="8" t="n">
        <x:v>7</x:v>
      </x:c>
    </x:row>
    <x:row r="1125" hidden="0">
      <x:c r="A1125" s="1" t="inlineStr">
        <x:is>
          <x:t xml:space="preserve">9566e08e-3deb-ed11-8356-00155d326100</x:t>
        </x:is>
      </x:c>
      <x:c r="B1125" s="2" t="inlineStr">
        <x:is>
          <x:t xml:space="preserve">J0X6Qfakiv77l1Hchev80i44yiLhOAxFWFSdMe4V/mnIpiBsm170ll7Ld//EfWUkU05OYpVcqqeqaV7LcsMtlg==</x:t>
        </x:is>
      </x:c>
      <x:c r="C1125" s="3">
        <x:v>45148.4152546296</x:v>
      </x:c>
      <x:c r="D1125" s="4" t="inlineStr">
        <x:is>
          <x:t xml:space="preserve">Thubelihle Club</x:t>
        </x:is>
      </x:c>
      <x:c r="E1125" s="5" t="inlineStr">
        <x:is>
          <x:t xml:space="preserve">Promise Dlamini </x:t>
        </x:is>
      </x:c>
      <x:c r="F1125" s="6" t="inlineStr">
        <x:is>
          <x:t xml:space="preserve">Andiswa Jali </x:t>
        </x:is>
      </x:c>
      <x:c r="G1125" s="7" t="n">
        <x:v>4</x:v>
      </x:c>
      <x:c r="H1125" s="8" t="n">
        <x:v>0</x:v>
      </x:c>
    </x:row>
    <x:row r="1126" hidden="0">
      <x:c r="A1126" s="1" t="inlineStr">
        <x:is>
          <x:t xml:space="preserve">bb959c3c-8d61-ed11-8355-00155d326100</x:t>
        </x:is>
      </x:c>
      <x:c r="B1126" s="2" t="inlineStr">
        <x:is>
          <x:t xml:space="preserve">pfWDj/yl/7tGiUP/Wo1QapONN35xqAQx/LUzKWZT6HkoyWfS+LH895L5naNvnEEMHhGaeFEmF0H6SzCTNp3OIA==</x:t>
        </x:is>
      </x:c>
      <x:c r="C1126" s="3">
        <x:v>45117.6262615741</x:v>
      </x:c>
      <x:c r="D1126" s="4" t="inlineStr">
        <x:is>
          <x:t xml:space="preserve">Thusanang Club</x:t>
        </x:is>
      </x:c>
      <x:c r="E1126" s="5" t="inlineStr">
        <x:is>
          <x:t xml:space="preserve">Mantwa Paulina Sechele </x:t>
        </x:is>
      </x:c>
      <x:c r="F1126" s="6" t="inlineStr">
        <x:is>
          <x:t xml:space="preserve">Kenneth Zakathi </x:t>
        </x:is>
      </x:c>
      <x:c r="G1126" s="7" t="n">
        <x:v>4</x:v>
      </x:c>
      <x:c r="H1126" s="8" t="n">
        <x:v>3</x:v>
      </x:c>
    </x:row>
    <x:row r="1127" hidden="0">
      <x:c r="A1127" s="1" t="inlineStr">
        <x:is>
          <x:t xml:space="preserve">8e686c28-8700-ea11-8329-0800274bb0e4</x:t>
        </x:is>
      </x:c>
      <x:c r="B1127" s="2" t="inlineStr">
        <x:is>
          <x:t xml:space="preserve">UZhb7k+xw0T8EluXS5SHEP+wszOdTYB4R8lCbNQz77cNHDMPRUnWm8vik3uom1zXVc7ziJFauj5VsSUDw76pUQ==</x:t>
        </x:is>
      </x:c>
      <x:c r="C1127" s="3">
        <x:v>45087.0001851852</x:v>
      </x:c>
      <x:c r="D1127" s="4" t="inlineStr">
        <x:is>
          <x:t xml:space="preserve">Thusanang club</x:t>
        </x:is>
      </x:c>
      <x:c r="E1127" s="5" t="inlineStr">
        <x:is>
          <x:t xml:space="preserve">Mantwa Paulina Sechele </x:t>
        </x:is>
      </x:c>
      <x:c r="F1127" s="6" t="inlineStr">
        <x:is>
          <x:t xml:space="preserve">Buyelwa Mbalula </x:t>
        </x:is>
      </x:c>
      <x:c r="G1127" s="7" t="n">
        <x:v>10</x:v>
      </x:c>
      <x:c r="H1127" s="8" t="n">
        <x:v>4</x:v>
      </x:c>
    </x:row>
    <x:row r="1128" hidden="0">
      <x:c r="A1128" s="1" t="inlineStr">
        <x:is>
          <x:t xml:space="preserve">2a4b85da-abda-eb11-8349-00155d326100</x:t>
        </x:is>
      </x:c>
      <x:c r="B1128" s="2" t="inlineStr">
        <x:is>
          <x:t xml:space="preserve">rCjxOrjQFz9vaG45tlt9VvXrh+7Pgh/9cxI/3hsiSKmZ4eUznElK8FFMRBiKnQnMnufvnNCON9jwrAiyB0ZfHw==</x:t>
        </x:is>
      </x:c>
      <x:c r="C1128" s="3">
        <x:v>45027.5818055556</x:v>
      </x:c>
      <x:c r="D1128" s="4" t="inlineStr">
        <x:is>
          <x:t xml:space="preserve">Thuthuka</x:t>
        </x:is>
      </x:c>
      <x:c r="E1128" s="5" t="inlineStr">
        <x:is>
          <x:t xml:space="preserve">Samkelisiwe Vilakazi </x:t>
        </x:is>
      </x:c>
      <x:c r="F1128" s="6" t="inlineStr">
        <x:is>
          <x:t xml:space="preserve">Thokozani Ngwenya </x:t>
        </x:is>
      </x:c>
      <x:c r="G1128" s="7" t="n">
        <x:v>4</x:v>
      </x:c>
      <x:c r="H1128" s="8" t="n">
        <x:v>3</x:v>
      </x:c>
    </x:row>
    <x:row r="1129" hidden="0">
      <x:c r="A1129" s="1" t="inlineStr">
        <x:is>
          <x:t xml:space="preserve">50f61d42-f79d-ec11-8351-00155d326100</x:t>
        </x:is>
      </x:c>
      <x:c r="B1129" s="2" t="inlineStr">
        <x:is>
          <x:t xml:space="preserve">G+/w7Cxz7eQXC+/+uPdeddyOlp5SXFOc0yFCYq61hle8dnlauzYTJtaOFf6SCrgihl2UGr2mMwoULKa0NoY4kg==</x:t>
        </x:is>
      </x:c>
      <x:c r="C1129" s="3">
        <x:v>45019.459525463</x:v>
      </x:c>
      <x:c r="D1129" s="4" t="inlineStr">
        <x:is>
          <x:t xml:space="preserve">Thuthuka</x:t>
        </x:is>
      </x:c>
      <x:c r="E1129" s="5" t="inlineStr">
        <x:is>
          <x:t xml:space="preserve">Nonhlanhla Msomi </x:t>
        </x:is>
      </x:c>
      <x:c r="F1129" s="6" t="inlineStr">
        <x:is>
          <x:t xml:space="preserve">Sbongeleni Cele </x:t>
        </x:is>
      </x:c>
      <x:c r="G1129" s="7" t="n">
        <x:v>2</x:v>
      </x:c>
      <x:c r="H1129" s="8" t="n">
        <x:v>1</x:v>
      </x:c>
    </x:row>
    <x:row r="1130" hidden="0">
      <x:c r="A1130" s="1" t="inlineStr">
        <x:is>
          <x:t xml:space="preserve">35b1bce2-98bd-ed11-8356-00155d326100</x:t>
        </x:is>
      </x:c>
      <x:c r="B1130" s="2" t="inlineStr">
        <x:is>
          <x:t xml:space="preserve">bjWRACdJx+6qkxXWs8qwVUui0LUjLBMgmxTK33MY9jAo0JNfjaKcCZ7wdfjAvhKmrZy1XjUWf2mF2gsvZka/OA==</x:t>
        </x:is>
      </x:c>
      <x:c r="C1130" s="3">
        <x:v>45178.6998611111</x:v>
      </x:c>
      <x:c r="D1130" s="4" t="inlineStr">
        <x:is>
          <x:t xml:space="preserve">Thuthukani</x:t>
        </x:is>
      </x:c>
      <x:c r="E1130" s="5" t="inlineStr">
        <x:is>
          <x:t xml:space="preserve">Benedicta Zandile Masinga </x:t>
        </x:is>
      </x:c>
      <x:c r="F1130" s="6" t="inlineStr">
        <x:is>
          <x:t xml:space="preserve">Thokozani Ngwenya </x:t>
        </x:is>
      </x:c>
      <x:c r="G1130" s="7" t="n">
        <x:v>3</x:v>
      </x:c>
      <x:c r="H1130" s="8" t="n">
        <x:v>0</x:v>
      </x:c>
    </x:row>
    <x:row r="1131" hidden="0">
      <x:c r="A1131" s="1" t="inlineStr">
        <x:is>
          <x:t xml:space="preserve">5645cb45-ec66-e711-80e2-005056815442</x:t>
        </x:is>
      </x:c>
      <x:c r="B1131" s="2" t="inlineStr">
        <x:is>
          <x:t xml:space="preserve">7Glu3GaRzmk7mRsY5WoALrmeNstR6h644MRjQexHwO8ciFXGeYOs1F5rnns15cm1kKSymZvnykDK7U+V/0FD9w==</x:t>
        </x:is>
      </x:c>
      <x:c r="C1131" s="3">
        <x:v>45182.66375</x:v>
      </x:c>
      <x:c r="D1131" s="4" t="inlineStr">
        <x:is>
          <x:t xml:space="preserve">Thuto</x:t>
        </x:is>
      </x:c>
      <x:c r="E1131" s="5" t="inlineStr">
        <x:is>
          <x:t xml:space="preserve">Maria Curttin </x:t>
        </x:is>
      </x:c>
      <x:c r="F1131" s="6" t="inlineStr">
        <x:is>
          <x:t xml:space="preserve">Khanyisa Tshatani </x:t>
        </x:is>
      </x:c>
      <x:c r="G1131" s="7" t="n">
        <x:v>5</x:v>
      </x:c>
      <x:c r="H1131" s="8" t="n">
        <x:v>5</x:v>
      </x:c>
    </x:row>
    <x:row r="1132" hidden="0">
      <x:c r="A1132" s="1" t="inlineStr">
        <x:is>
          <x:t xml:space="preserve">d70e4246-1292-e711-80e2-005056815442</x:t>
        </x:is>
      </x:c>
      <x:c r="B1132" s="2" t="inlineStr">
        <x:is>
          <x:t xml:space="preserve">iGJpkqH/JZ1ra95MJaWqa27U4kCgiZGQPCsa0J3dpLm66Z5L6nfz0T21N4ESMBZc3Bai1OMXIBQubY0WbkxYqw==</x:t>
        </x:is>
      </x:c>
      <x:c r="C1132" s="3">
        <x:v>45118.4985532407</x:v>
      </x:c>
      <x:c r="D1132" s="4" t="inlineStr">
        <x:is>
          <x:t xml:space="preserve">Thuto ke Boswa</x:t>
        </x:is>
      </x:c>
      <x:c r="E1132" s="5" t="inlineStr">
        <x:is>
          <x:t xml:space="preserve">Baitibadi Moeng</x:t>
        </x:is>
      </x:c>
      <x:c r="F1132" s="6" t="inlineStr">
        <x:is>
          <x:t xml:space="preserve">Cynthia Omphemetse Molehe </x:t>
        </x:is>
      </x:c>
      <x:c r="G1132" s="7" t="n">
        <x:v>5</x:v>
      </x:c>
      <x:c r="H1132" s="8" t="n">
        <x:v>5</x:v>
      </x:c>
    </x:row>
    <x:row r="1133" hidden="0">
      <x:c r="A1133" s="1" t="inlineStr">
        <x:is>
          <x:t xml:space="preserve">d9fde3a5-735c-ea11-833a-00155d326100</x:t>
        </x:is>
      </x:c>
      <x:c r="B1133" s="2" t="inlineStr">
        <x:is>
          <x:t xml:space="preserve">rJEMc4Vyk1k3Ww5Kj2RRSKWp3m0KkBPQxd7B2HIXV2BSVRDXcahpcnVNHPG5gZITK6tpV3PYefrka0BLg/Vs2w==</x:t>
        </x:is>
      </x:c>
      <x:c r="C1133" s="3">
        <x:v>45178.6933101852</x:v>
      </x:c>
      <x:c r="D1133" s="4" t="inlineStr">
        <x:is>
          <x:t xml:space="preserve">Thuto ke Lesedi </x:t>
        </x:is>
      </x:c>
      <x:c r="E1133" s="5" t="inlineStr">
        <x:is>
          <x:t xml:space="preserve">Mabarekwang Nkutha </x:t>
        </x:is>
      </x:c>
      <x:c r="F1133" s="6" t="inlineStr">
        <x:is>
          <x:t xml:space="preserve">Nonhlanhla Magubane </x:t>
        </x:is>
      </x:c>
      <x:c r="G1133" s="7" t="n">
        <x:v>6</x:v>
      </x:c>
      <x:c r="H1133" s="8" t="n">
        <x:v>6</x:v>
      </x:c>
    </x:row>
    <x:row r="1134" hidden="0">
      <x:c r="A1134" s="1" t="inlineStr">
        <x:is>
          <x:t xml:space="preserve">7eb89879-9c9c-ed11-8356-00155d326100</x:t>
        </x:is>
      </x:c>
      <x:c r="B1134" s="2" t="inlineStr">
        <x:is>
          <x:t xml:space="preserve">zkOBIgsDLATyKpB4Z85CsdGcMapXOiazfJPS/JsQfm/1UwHqnSa98FKuYZJQDSDcaIdqJzSMkPSWtlwUSM8OKg==</x:t>
        </x:is>
      </x:c>
      <x:c r="C1134" s="3">
        <x:v>45019.4602777778</x:v>
      </x:c>
      <x:c r="D1134" s="4" t="inlineStr">
        <x:is>
          <x:t xml:space="preserve">Thuto Ke Lesedi</x:t>
        </x:is>
      </x:c>
      <x:c r="E1134" s="5" t="inlineStr">
        <x:is>
          <x:t xml:space="preserve">Kelebogile Gaeadingwe </x:t>
        </x:is>
      </x:c>
      <x:c r="F1134" s="6" t="inlineStr">
        <x:is>
          <x:t xml:space="preserve">Seldrina Morokanyane </x:t>
        </x:is>
      </x:c>
      <x:c r="G1134" s="7" t="n">
        <x:v>11</x:v>
      </x:c>
      <x:c r="H1134" s="8" t="n">
        <x:v>11</x:v>
      </x:c>
    </x:row>
    <x:row r="1135" hidden="0">
      <x:c r="A1135" s="1" t="inlineStr">
        <x:is>
          <x:t xml:space="preserve">f8f25501-e978-e611-80c7-0050568109d5</x:t>
        </x:is>
      </x:c>
      <x:c r="B1135" s="2" t="inlineStr">
        <x:is>
          <x:t xml:space="preserve">YNZQweBFZg0kHrrzW8b3Mrio8kai3xFEPDp81llcPnXOCSP/OERbFwari/jVrtwLHoOMakl/YiSQCzKFwvYytA==</x:t>
        </x:is>
      </x:c>
      <x:c r="C1135" s="3">
        <x:v>45019.4603935185</x:v>
      </x:c>
      <x:c r="D1135" s="4" t="inlineStr">
        <x:is>
          <x:t xml:space="preserve">Thuto Ke Lesedi (Panther)</x:t>
        </x:is>
      </x:c>
      <x:c r="E1135" s="5" t="inlineStr">
        <x:is>
          <x:t xml:space="preserve">Mantono Mashuga </x:t>
        </x:is>
      </x:c>
      <x:c r="F1135" s="6" t="inlineStr">
        <x:is>
          <x:t xml:space="preserve">Cynthia Omphemetse Molehe </x:t>
        </x:is>
      </x:c>
      <x:c r="G1135" s="7" t="n">
        <x:v>4</x:v>
      </x:c>
      <x:c r="H1135" s="8" t="n">
        <x:v>4</x:v>
      </x:c>
    </x:row>
    <x:row r="1136" hidden="0">
      <x:c r="A1136" s="1" t="inlineStr">
        <x:is>
          <x:t xml:space="preserve">fc228277-e20f-ec11-834c-00155d326100</x:t>
        </x:is>
      </x:c>
      <x:c r="B1136" s="2" t="inlineStr">
        <x:is>
          <x:t xml:space="preserve">+OEII4kZUtQDqtVdaNh6cnMlPBq1VmADBVb31ZbXik/lswyVUfeDnKuJymKls/uCsQmoujea83MpsEVQhuKUPg==</x:t>
        </x:is>
      </x:c>
      <x:c r="C1136" s="3">
        <x:v>45178.6934027778</x:v>
      </x:c>
      <x:c r="D1136" s="4" t="inlineStr">
        <x:is>
          <x:t xml:space="preserve">Thuto ke lesedi N\C</x:t>
        </x:is>
      </x:c>
      <x:c r="E1136" s="5" t="inlineStr">
        <x:is>
          <x:t xml:space="preserve">Galaletsang Molaolwa </x:t>
        </x:is>
      </x:c>
      <x:c r="F1136" s="6" t="inlineStr">
        <x:is>
          <x:t xml:space="preserve">Priscilla  Esterhuizen </x:t>
        </x:is>
      </x:c>
      <x:c r="G1136" s="7" t="n">
        <x:v>8</x:v>
      </x:c>
      <x:c r="H1136" s="8" t="n">
        <x:v>8</x:v>
      </x:c>
    </x:row>
    <x:row r="1137" hidden="0">
      <x:c r="A1137" s="1" t="inlineStr">
        <x:is>
          <x:t xml:space="preserve">98a1f4cc-c317-e911-824d-0800274bb0e4</x:t>
        </x:is>
      </x:c>
      <x:c r="B1137" s="2" t="inlineStr">
        <x:is>
          <x:t xml:space="preserve">ydOktX6+ccqAdnVP5v1Kjn7nFGqHG2GtQLET5usGVXH2SXyxk3NTqAUoIqbaPvV0ByrO9bcK9j64N89iDx1X0Q==</x:t>
        </x:is>
      </x:c>
      <x:c r="C1137" s="3">
        <x:v>45117.9712384259</x:v>
      </x:c>
      <x:c r="D1137" s="4" t="inlineStr">
        <x:is>
          <x:t xml:space="preserve">Thuto Pele</x:t>
        </x:is>
      </x:c>
      <x:c r="E1137" s="5" t="inlineStr">
        <x:is>
          <x:t xml:space="preserve">Kebogile Lenah Phillips </x:t>
        </x:is>
      </x:c>
      <x:c r="F1137" s="6" t="inlineStr">
        <x:is>
          <x:t xml:space="preserve">Cynthia Omphemetse Molehe </x:t>
        </x:is>
      </x:c>
      <x:c r="G1137" s="7" t="n">
        <x:v>7</x:v>
      </x:c>
      <x:c r="H1137" s="8" t="n">
        <x:v>7</x:v>
      </x:c>
    </x:row>
    <x:row r="1138" hidden="0">
      <x:c r="A1138" s="1" t="inlineStr">
        <x:is>
          <x:t xml:space="preserve">54b36ffc-fe32-e911-828b-0800274bb0e4</x:t>
        </x:is>
      </x:c>
      <x:c r="B1138" s="2" t="inlineStr">
        <x:is>
          <x:t xml:space="preserve">ZfXp0i2Kf15gL1IeHkGxfrju3JrODeXEL92tVVWAXdtXdgr5xnaZHtM4Dq2zMVh2PZ8Hlx7EpyTXCFPYK/pgUQ==</x:t>
        </x:is>
      </x:c>
      <x:c r="C1138" s="3">
        <x:v>45178.6936805556</x:v>
      </x:c>
      <x:c r="D1138" s="4" t="inlineStr">
        <x:is>
          <x:t xml:space="preserve">Ti endlele</x:t>
        </x:is>
      </x:c>
      <x:c r="E1138" s="5" t="inlineStr">
        <x:is>
          <x:t xml:space="preserve">Nngwanyane Linah Ramagoshi </x:t>
        </x:is>
      </x:c>
      <x:c r="F1138" s="6" t="inlineStr">
        <x:is>
          <x:t xml:space="preserve">Lindi Magoro </x:t>
        </x:is>
      </x:c>
      <x:c r="G1138" s="7" t="n">
        <x:v>12</x:v>
      </x:c>
      <x:c r="H1138" s="8" t="n">
        <x:v>12</x:v>
      </x:c>
    </x:row>
    <x:row r="1139" hidden="0">
      <x:c r="A1139" s="1" t="inlineStr">
        <x:is>
          <x:t xml:space="preserve">3a3e08e2-62e8-eb11-834a-00155d326100</x:t>
        </x:is>
      </x:c>
      <x:c r="B1139" s="2" t="inlineStr">
        <x:is>
          <x:t xml:space="preserve">NbReIgYxjz7YTaeQhFJnMOevBnFsPeMKMhUVO+1H+pFMkyJdsf1mXYekusD7e8wfTFNehycRuaTXcJl76yVBHw==</x:t>
        </x:is>
      </x:c>
      <x:c r="C1139" s="3">
        <x:v>45019.459375</x:v>
      </x:c>
      <x:c r="D1139" s="4" t="inlineStr">
        <x:is>
          <x:t xml:space="preserve">Tigers</x:t>
        </x:is>
      </x:c>
      <x:c r="E1139" s="5" t="inlineStr">
        <x:is>
          <x:t xml:space="preserve">Khulukazi Baby Letsele </x:t>
        </x:is>
      </x:c>
      <x:c r="F1139" s="6" t="inlineStr">
        <x:is>
          <x:t xml:space="preserve">Thandokuhle Tshabalala </x:t>
        </x:is>
      </x:c>
      <x:c r="G1139" s="7" t="n">
        <x:v>3</x:v>
      </x:c>
      <x:c r="H1139" s="8" t="n">
        <x:v>3</x:v>
      </x:c>
    </x:row>
    <x:row r="1140" hidden="0">
      <x:c r="A1140" s="1" t="inlineStr">
        <x:is>
          <x:t xml:space="preserve">b992f892-7fd3-ed11-8356-00155d326100</x:t>
        </x:is>
      </x:c>
      <x:c r="B1140" s="2" t="inlineStr">
        <x:is>
          <x:t xml:space="preserve">EzpgAm5q26bRnPzDSqpepuMGrci68PV/dFtPoHXaCjxcqQhGTqTcDtEStTD0mO3zkyq6IYuhTnzWjHbiv+zHhg==</x:t>
        </x:is>
      </x:c>
      <x:c r="C1140" s="3">
        <x:v>45152.5402546296</x:v>
      </x:c>
      <x:c r="D1140" s="4" t="inlineStr">
        <x:is>
          <x:t xml:space="preserve">Tigers</x:t>
        </x:is>
      </x:c>
      <x:c r="E1140" s="5" t="inlineStr">
        <x:is>
          <x:t xml:space="preserve"/>
        </x:is>
      </x:c>
      <x:c r="F1140" s="6" t="inlineStr">
        <x:is>
          <x:t xml:space="preserve">Sheila Young </x:t>
        </x:is>
      </x:c>
      <x:c r="G1140" s="7" t="n">
        <x:v>0</x:v>
      </x:c>
      <x:c r="H1140" s="8" t="n">
        <x:v>0</x:v>
      </x:c>
    </x:row>
    <x:row r="1141" hidden="0">
      <x:c r="A1141" s="1" t="inlineStr">
        <x:is>
          <x:t xml:space="preserve">c45d2129-2774-ea11-833b-00155d326100</x:t>
        </x:is>
      </x:c>
      <x:c r="B1141" s="2" t="inlineStr">
        <x:is>
          <x:t xml:space="preserve">HYxQ5/QPbbFYUc8ztZjB37aqQOoslZ5EmKHSirldU83yUTii/DjMTDGVvVHwAwZiqArFUaQQVwd8LBC7BEQ/jQ==</x:t>
        </x:is>
      </x:c>
      <x:c r="C1141" s="3">
        <x:v>45077.4424652778</x:v>
      </x:c>
      <x:c r="D1141" s="4" t="inlineStr">
        <x:is>
          <x:t xml:space="preserve">Tigers Club</x:t>
        </x:is>
      </x:c>
      <x:c r="E1141" s="5" t="inlineStr">
        <x:is>
          <x:t xml:space="preserve">Thobisile Ndlela </x:t>
        </x:is>
      </x:c>
      <x:c r="F1141" s="6" t="inlineStr">
        <x:is>
          <x:t xml:space="preserve">Portia Karlsen </x:t>
        </x:is>
      </x:c>
      <x:c r="G1141" s="7" t="n">
        <x:v>5</x:v>
      </x:c>
      <x:c r="H1141" s="8" t="n">
        <x:v>5</x:v>
      </x:c>
    </x:row>
    <x:row r="1142" hidden="0">
      <x:c r="A1142" s="1" t="inlineStr">
        <x:is>
          <x:t xml:space="preserve">f639dd9c-a318-e811-8172-0800274bb0e4</x:t>
        </x:is>
      </x:c>
      <x:c r="B1142" s="2" t="inlineStr">
        <x:is>
          <x:t xml:space="preserve">H5Kvp8gait8FtGxmBP9Y0e5bEKL0ETHnQ+q0UMWLqWIWIh1UhB3piFc7UznSHsvsrHT/M1FeytMmEx/CqzpF9Q==</x:t>
        </x:is>
      </x:c>
      <x:c r="C1142" s="3">
        <x:v>45071.665150463</x:v>
      </x:c>
      <x:c r="D1142" s="4" t="inlineStr">
        <x:is>
          <x:t xml:space="preserve">Tiny Hands</x:t>
        </x:is>
      </x:c>
      <x:c r="E1142" s="5" t="inlineStr">
        <x:is>
          <x:t xml:space="preserve">Zukiswa Limba </x:t>
        </x:is>
      </x:c>
      <x:c r="F1142" s="6" t="inlineStr">
        <x:is>
          <x:t xml:space="preserve">Nokuvela Komna </x:t>
        </x:is>
      </x:c>
      <x:c r="G1142" s="7" t="n">
        <x:v>6</x:v>
      </x:c>
      <x:c r="H1142" s="8" t="n">
        <x:v>6</x:v>
      </x:c>
    </x:row>
    <x:row r="1143" hidden="0">
      <x:c r="A1143" s="1" t="inlineStr">
        <x:is>
          <x:t xml:space="preserve">5b4e4ca2-3df1-ec11-8351-00155d326100</x:t>
        </x:is>
      </x:c>
      <x:c r="B1143" s="2" t="inlineStr">
        <x:is>
          <x:t xml:space="preserve">oz8kCXctHT8IXpk81gnByDhixXvzviVGBWChe6Ce+lsytiaWA1Bqf7G2xoNRLlEj+aSnwtNoouuRFPyMFUNHGw==</x:t>
        </x:is>
      </x:c>
      <x:c r="C1143" s="3">
        <x:v>45117.9709837963</x:v>
      </x:c>
      <x:c r="D1143" s="4" t="inlineStr">
        <x:is>
          <x:t xml:space="preserve">Tiny Toes</x:t>
        </x:is>
      </x:c>
      <x:c r="E1143" s="5" t="inlineStr">
        <x:is>
          <x:t xml:space="preserve">Valerie Williams </x:t>
        </x:is>
      </x:c>
      <x:c r="F1143" s="6" t="inlineStr">
        <x:is>
          <x:t xml:space="preserve">Darcelle Jacobs </x:t>
        </x:is>
      </x:c>
      <x:c r="G1143" s="7" t="n">
        <x:v>3</x:v>
      </x:c>
      <x:c r="H1143" s="8" t="n">
        <x:v>3</x:v>
      </x:c>
    </x:row>
    <x:row r="1144" hidden="0">
      <x:c r="A1144" s="1" t="inlineStr">
        <x:is>
          <x:t xml:space="preserve">34e7604f-a5e0-eb11-834a-00155d326100</x:t>
        </x:is>
      </x:c>
      <x:c r="B1144" s="2" t="inlineStr">
        <x:is>
          <x:t xml:space="preserve">4ivRVcfDA8vBfycZE7nd/og9ZiaBTjCpQJ+li5X5bseQSAeK1OwgiGO4cfTzQzPCr35Eu+6HBeObLpMfwG1GUQ==</x:t>
        </x:is>
      </x:c>
      <x:c r="C1144" s="3">
        <x:v>45118.4985532407</x:v>
      </x:c>
      <x:c r="D1144" s="4" t="inlineStr">
        <x:is>
          <x:t xml:space="preserve">Tiragalo</x:t>
        </x:is>
      </x:c>
      <x:c r="E1144" s="5" t="inlineStr">
        <x:is>
          <x:t xml:space="preserve">Zolilwe Mabaso </x:t>
        </x:is>
      </x:c>
      <x:c r="F1144" s="6" t="inlineStr">
        <x:is>
          <x:t xml:space="preserve">Cynthia Omphemetse Molehe </x:t>
        </x:is>
      </x:c>
      <x:c r="G1144" s="7" t="n">
        <x:v>4</x:v>
      </x:c>
      <x:c r="H1144" s="8" t="n">
        <x:v>4</x:v>
      </x:c>
    </x:row>
    <x:row r="1145" hidden="0">
      <x:c r="A1145" s="1" t="inlineStr">
        <x:is>
          <x:t xml:space="preserve">babf7ea7-202a-ee11-8359-00155d326100</x:t>
        </x:is>
      </x:c>
      <x:c r="B1145" s="2" t="inlineStr">
        <x:is>
          <x:t xml:space="preserve">+/YrIQK0J+LfQUz/ot5cNCyczNlAGY5DIVFV6Vp4NoM4STmMS+A5zerGR/SteIxgJ+Qpt9cZDeXpO0lNEPzx5A==</x:t>
        </x:is>
      </x:c>
      <x:c r="C1145" s="3">
        <x:v>45163.4887384259</x:v>
      </x:c>
      <x:c r="D1145" s="4" t="inlineStr">
        <x:is>
          <x:t xml:space="preserve">Tirisano</x:t>
        </x:is>
      </x:c>
      <x:c r="E1145" s="5" t="inlineStr">
        <x:is>
          <x:t xml:space="preserve"/>
        </x:is>
      </x:c>
      <x:c r="F1145" s="6" t="inlineStr">
        <x:is>
          <x:t xml:space="preserve">Reginah Maserame Keohitlhetse </x:t>
        </x:is>
      </x:c>
      <x:c r="G1145" s="7" t="n">
        <x:v>3</x:v>
      </x:c>
      <x:c r="H1145" s="8" t="n">
        <x:v>0</x:v>
      </x:c>
    </x:row>
    <x:row r="1146" hidden="0">
      <x:c r="A1146" s="1" t="inlineStr">
        <x:is>
          <x:t xml:space="preserve">bdb3c7ad-212a-ee11-8359-00155d326100</x:t>
        </x:is>
      </x:c>
      <x:c r="B1146" s="2" t="inlineStr">
        <x:is>
          <x:t xml:space="preserve">GcpzVJ7mOJUvz4M1huJE5dyvZ8HWKKKKHZAaqKuNrxo7y0CAsmzJqNxu30Q+6V1o4ABMAS614+lmnd5dhitO/A==</x:t>
        </x:is>
      </x:c>
      <x:c r="C1146" s="3">
        <x:v>45163.4895949074</x:v>
      </x:c>
      <x:c r="D1146" s="4" t="inlineStr">
        <x:is>
          <x:t xml:space="preserve">Tirisano Taung</x:t>
        </x:is>
      </x:c>
      <x:c r="E1146" s="5" t="inlineStr">
        <x:is>
          <x:t xml:space="preserve"/>
        </x:is>
      </x:c>
      <x:c r="F1146" s="6" t="inlineStr">
        <x:is>
          <x:t xml:space="preserve">Reginah Maserame Keohitlhetse </x:t>
        </x:is>
      </x:c>
      <x:c r="G1146" s="7" t="n">
        <x:v>1</x:v>
      </x:c>
      <x:c r="H1146" s="8" t="n">
        <x:v>0</x:v>
      </x:c>
    </x:row>
    <x:row r="1147" hidden="0">
      <x:c r="A1147" s="1" t="inlineStr">
        <x:is>
          <x:t xml:space="preserve">cb86d1da-0cad-ed11-8356-00155d326100</x:t>
        </x:is>
      </x:c>
      <x:c r="B1147" s="2" t="inlineStr">
        <x:is>
          <x:t xml:space="preserve">hYy3tfN9Mc61ymSWI2hx7OkN2KQGtfNiywOZ9DjzHhH8ulu6CnHfiS3Yp6J5RTIFu8zORMY3S09iuDKfot/L8w==</x:t>
        </x:is>
      </x:c>
      <x:c r="C1147" s="3">
        <x:v>45181.4984722222</x:v>
      </x:c>
      <x:c r="D1147" s="4" t="inlineStr">
        <x:is>
          <x:t xml:space="preserve">Tirisanong Club</x:t>
        </x:is>
      </x:c>
      <x:c r="E1147" s="5" t="inlineStr">
        <x:is>
          <x:t xml:space="preserve">Kelebohile Saremone </x:t>
        </x:is>
      </x:c>
      <x:c r="F1147" s="6" t="inlineStr">
        <x:is>
          <x:t xml:space="preserve">Buyelwa Mbalula </x:t>
        </x:is>
      </x:c>
      <x:c r="G1147" s="7" t="n">
        <x:v>6</x:v>
      </x:c>
      <x:c r="H1147" s="8" t="n">
        <x:v>3</x:v>
      </x:c>
    </x:row>
    <x:row r="1148" hidden="0">
      <x:c r="A1148" s="1" t="inlineStr">
        <x:is>
          <x:t xml:space="preserve">9c13db43-83ed-ec11-8351-00155d326100</x:t>
        </x:is>
      </x:c>
      <x:c r="B1148" s="2" t="inlineStr">
        <x:is>
          <x:t xml:space="preserve">JOhrcDGHNkxGQlgyzCo+7ciSpqHGJvU9r487hlrKYobpBQmagy0i25dgWnGVgqsRjm8lsViFNDDwf51qh/jMvA==</x:t>
        </x:is>
      </x:c>
      <x:c r="C1148" s="3">
        <x:v>45178.6934837963</x:v>
      </x:c>
      <x:c r="D1148" s="4" t="inlineStr">
        <x:is>
          <x:t xml:space="preserve">Titans club</x:t>
        </x:is>
      </x:c>
      <x:c r="E1148" s="5" t="inlineStr">
        <x:is>
          <x:t xml:space="preserve">Linda Zulu </x:t>
        </x:is>
      </x:c>
      <x:c r="F1148" s="6" t="inlineStr">
        <x:is>
          <x:t xml:space="preserve">Poppy Martha Ndlovu </x:t>
        </x:is>
      </x:c>
      <x:c r="G1148" s="7" t="n">
        <x:v>9</x:v>
      </x:c>
      <x:c r="H1148" s="8" t="n">
        <x:v>9</x:v>
      </x:c>
    </x:row>
    <x:row r="1149" hidden="0">
      <x:c r="A1149" s="1" t="inlineStr">
        <x:is>
          <x:t xml:space="preserve">b74cb2aa-0830-eb11-8345-00155d326100</x:t>
        </x:is>
      </x:c>
      <x:c r="B1149" s="2" t="inlineStr">
        <x:is>
          <x:t xml:space="preserve">qMnqDJs51Pz6eASSKp/Fd60slGAyeeYAWGiSLEFnvMRXDUIf1z5YOn3aF+4ANHGN4yAEKnjWxt3DgKcNE7KUPw==</x:t>
        </x:is>
      </x:c>
      <x:c r="C1149" s="3">
        <x:v>45167.3446875</x:v>
      </x:c>
      <x:c r="D1149" s="4" t="inlineStr">
        <x:is>
          <x:t xml:space="preserve">Tlhalefo Smart Start</x:t>
        </x:is>
      </x:c>
      <x:c r="E1149" s="5" t="inlineStr">
        <x:is>
          <x:t xml:space="preserve">Dipolelo Della Tsotetsi </x:t>
        </x:is>
      </x:c>
      <x:c r="F1149" s="6" t="inlineStr">
        <x:is>
          <x:t xml:space="preserve">Thandokuhle Tshabalala </x:t>
        </x:is>
      </x:c>
      <x:c r="G1149" s="7" t="n">
        <x:v>3</x:v>
      </x:c>
      <x:c r="H1149" s="8" t="n">
        <x:v>3</x:v>
      </x:c>
    </x:row>
    <x:row r="1150" hidden="0">
      <x:c r="A1150" s="1" t="inlineStr">
        <x:is>
          <x:t xml:space="preserve">e0b97187-6d3f-e911-828c-0800274bb0e4</x:t>
        </x:is>
      </x:c>
      <x:c r="B1150" s="2" t="inlineStr">
        <x:is>
          <x:t xml:space="preserve">yY/szCorNyeNhEm6C2vGH+OE+b/hor0hg3Ay4cnzI5NPCFxVGoj48wCeGtC0dtQsP5kKzCsStkjD7auA5sU3Kg==</x:t>
        </x:is>
      </x:c>
      <x:c r="C1150" s="3">
        <x:v>45019.4607175926</x:v>
      </x:c>
      <x:c r="D1150" s="4" t="inlineStr">
        <x:is>
          <x:t xml:space="preserve">TLHOKOMELO YA BANA</x:t>
        </x:is>
      </x:c>
      <x:c r="E1150" s="5" t="inlineStr">
        <x:is>
          <x:t xml:space="preserve">Boitumelo Baatege </x:t>
        </x:is>
      </x:c>
      <x:c r="F1150" s="6" t="inlineStr">
        <x:is>
          <x:t xml:space="preserve">Mapule Gaetsewe </x:t>
        </x:is>
      </x:c>
      <x:c r="G1150" s="7" t="n">
        <x:v>0</x:v>
      </x:c>
      <x:c r="H1150" s="8" t="n">
        <x:v>0</x:v>
      </x:c>
    </x:row>
    <x:row r="1151" hidden="0">
      <x:c r="A1151" s="1" t="inlineStr">
        <x:is>
          <x:t xml:space="preserve">1e024ba9-f39a-ed11-8356-00155d326100</x:t>
        </x:is>
      </x:c>
      <x:c r="B1151" s="2" t="inlineStr">
        <x:is>
          <x:t xml:space="preserve">50FYLDTpdwSsYKj4/4mRSfHtOCf7tzuJVPbCJBTeWq+0riKx/GiwHm/1ArbrZ+wiZYXccHv9yzOrT0M5Tjo8Hw==</x:t>
        </x:is>
      </x:c>
      <x:c r="C1151" s="3">
        <x:v>45117.9711226852</x:v>
      </x:c>
      <x:c r="D1151" s="4" t="inlineStr">
        <x:is>
          <x:t xml:space="preserve">Togatherness</x:t>
        </x:is>
      </x:c>
      <x:c r="E1151" s="5" t="inlineStr">
        <x:is>
          <x:t xml:space="preserve">Matlakala Ramatlapeng </x:t>
        </x:is>
      </x:c>
      <x:c r="F1151" s="6" t="inlineStr">
        <x:is>
          <x:t xml:space="preserve">Percy  Motshabe </x:t>
        </x:is>
      </x:c>
      <x:c r="G1151" s="7" t="n">
        <x:v>7</x:v>
      </x:c>
      <x:c r="H1151" s="8" t="n">
        <x:v>7</x:v>
      </x:c>
    </x:row>
    <x:row r="1152" hidden="0">
      <x:c r="A1152" s="1" t="inlineStr">
        <x:is>
          <x:t xml:space="preserve">181bce57-efa5-eb11-8348-00155d326100</x:t>
        </x:is>
      </x:c>
      <x:c r="B1152" s="2" t="inlineStr">
        <x:is>
          <x:t xml:space="preserve">cJVCv64Ddg9zNtDDE54z0a8Z2/ycSW3ZBA+9pTYgjt0jnMq7w4iH3jzc/+gwXr7z9caace1/zo3+FY7OioeQUw==</x:t>
        </x:is>
      </x:c>
      <x:c r="C1152" s="3">
        <x:v>45178.6933449074</x:v>
      </x:c>
      <x:c r="D1152" s="4" t="inlineStr">
        <x:is>
          <x:t xml:space="preserve">Together as one</x:t>
        </x:is>
      </x:c>
      <x:c r="E1152" s="5" t="inlineStr">
        <x:is>
          <x:t xml:space="preserve">Thabitha Moeng </x:t>
        </x:is>
      </x:c>
      <x:c r="F1152" s="6" t="inlineStr">
        <x:is>
          <x:t xml:space="preserve">Lindi Magoro </x:t>
        </x:is>
      </x:c>
      <x:c r="G1152" s="7" t="n">
        <x:v>6</x:v>
      </x:c>
      <x:c r="H1152" s="8" t="n">
        <x:v>6</x:v>
      </x:c>
    </x:row>
    <x:row r="1153" hidden="0">
      <x:c r="A1153" s="1" t="inlineStr">
        <x:is>
          <x:t xml:space="preserve">b876c17c-f205-ee11-8359-00155d326100</x:t>
        </x:is>
      </x:c>
      <x:c r="B1153" s="2" t="inlineStr">
        <x:is>
          <x:t xml:space="preserve">tWTISAln6nkkLUX/jVe8eJef467GDfvdjISoKm7dW2+De8miD4orz8MYbT9hDlyVOO6v7kHTEU/UqfLzKJY6Kw==</x:t>
        </x:is>
      </x:c>
      <x:c r="C1153" s="3">
        <x:v>45174.6781712963</x:v>
      </x:c>
      <x:c r="D1153" s="4" t="inlineStr">
        <x:is>
          <x:t xml:space="preserve">Together as one Moretele</x:t>
        </x:is>
      </x:c>
      <x:c r="E1153" s="5" t="inlineStr">
        <x:is>
          <x:t xml:space="preserve">Florence Morobe </x:t>
        </x:is>
      </x:c>
      <x:c r="F1153" s="6" t="inlineStr">
        <x:is>
          <x:t xml:space="preserve">Lerato Lehutso </x:t>
        </x:is>
      </x:c>
      <x:c r="G1153" s="7" t="n">
        <x:v>6</x:v>
      </x:c>
      <x:c r="H1153" s="8" t="n">
        <x:v>1</x:v>
      </x:c>
    </x:row>
    <x:row r="1154" hidden="0">
      <x:c r="A1154" s="1" t="inlineStr">
        <x:is>
          <x:t xml:space="preserve">d6d130b3-6598-eb11-8346-00155d326100</x:t>
        </x:is>
      </x:c>
      <x:c r="B1154" s="2" t="inlineStr">
        <x:is>
          <x:t xml:space="preserve">OvL0WMWZ7sC/hHVnNenMEDjQr8CQR1LBpQFK+WIfhpL5LE5UBrgQQPE3ycwlGB/vmTPunbmX4ZyYG03hdGC4Ng==</x:t>
        </x:is>
      </x:c>
      <x:c r="C1154" s="3">
        <x:v>45019.4591782407</x:v>
      </x:c>
      <x:c r="D1154" s="4" t="inlineStr">
        <x:is>
          <x:t xml:space="preserve">Together Club </x:t>
        </x:is>
      </x:c>
      <x:c r="E1154" s="5" t="inlineStr">
        <x:is>
          <x:t xml:space="preserve">Lindi Seipati Dhladhla </x:t>
        </x:is>
      </x:c>
      <x:c r="F1154" s="6" t="inlineStr">
        <x:is>
          <x:t xml:space="preserve">Sipho Mtakati </x:t>
        </x:is>
      </x:c>
      <x:c r="G1154" s="7" t="n">
        <x:v>2</x:v>
      </x:c>
      <x:c r="H1154" s="8" t="n">
        <x:v>2</x:v>
      </x:c>
    </x:row>
    <x:row r="1155" hidden="0">
      <x:c r="A1155" s="1" t="inlineStr">
        <x:is>
          <x:t xml:space="preserve">bd0bb0a4-a872-ec11-834d-00155d326100</x:t>
        </x:is>
      </x:c>
      <x:c r="B1155" s="2" t="inlineStr">
        <x:is>
          <x:t xml:space="preserve">t8GjSyJ6edq/ZDRzQ/K13+WHQM0nCZbT7qZS5o3Vn9c4Ki7tcmnOs57KSa+ukqOZBeAAlYOvQKkDJDNpwDXT7g==</x:t>
        </x:is>
      </x:c>
      <x:c r="C1155" s="3">
        <x:v>45019.4594907407</x:v>
      </x:c>
      <x:c r="D1155" s="4" t="inlineStr">
        <x:is>
          <x:t xml:space="preserve">together club</x:t>
        </x:is>
      </x:c>
      <x:c r="E1155" s="5" t="inlineStr">
        <x:is>
          <x:t xml:space="preserve"/>
        </x:is>
      </x:c>
      <x:c r="F1155" s="6" t="inlineStr">
        <x:is>
          <x:t xml:space="preserve">Lindiwe Khumalo </x:t>
        </x:is>
      </x:c>
      <x:c r="G1155" s="7" t="n">
        <x:v>0</x:v>
      </x:c>
      <x:c r="H1155" s="8" t="n">
        <x:v>0</x:v>
      </x:c>
    </x:row>
    <x:row r="1156" hidden="0">
      <x:c r="A1156" s="1" t="inlineStr">
        <x:is>
          <x:t xml:space="preserve">28c65829-0965-ed11-8355-00155d326100</x:t>
        </x:is>
      </x:c>
      <x:c r="B1156" s="2" t="inlineStr">
        <x:is>
          <x:t xml:space="preserve">v9jwqPNXl9baVM3wR+WRAsNqX7w0OPJ+uidWH1oVVfAv2WLTFmrEAZS0FOI+pFAX46ZpAbi0zffLlNL5aEBxTg==</x:t>
        </x:is>
      </x:c>
      <x:c r="C1156" s="3">
        <x:v>45117.9710763889</x:v>
      </x:c>
      <x:c r="D1156" s="4" t="inlineStr">
        <x:is>
          <x:t xml:space="preserve">Together We Can Kgwete</x:t>
        </x:is>
      </x:c>
      <x:c r="E1156" s="5" t="inlineStr">
        <x:is>
          <x:t xml:space="preserve">Lebohang Digoro </x:t>
        </x:is>
      </x:c>
      <x:c r="F1156" s="6" t="inlineStr">
        <x:is>
          <x:t xml:space="preserve">Abel Dithlake </x:t>
        </x:is>
      </x:c>
      <x:c r="G1156" s="7" t="n">
        <x:v>14</x:v>
      </x:c>
      <x:c r="H1156" s="8" t="n">
        <x:v>4</x:v>
      </x:c>
    </x:row>
    <x:row r="1157" hidden="0">
      <x:c r="A1157" s="1" t="inlineStr">
        <x:is>
          <x:t xml:space="preserve">4f07454b-dedf-eb11-834a-00155d326100</x:t>
        </x:is>
      </x:c>
      <x:c r="B1157" s="2" t="inlineStr">
        <x:is>
          <x:t xml:space="preserve">q3b5qQx54+33/9FPnvdgHFyEjr+OSrJHG7ljaLxr6KpZhqbmrCNZcC22jm2mimngMnT9620ePs/Ym0EciZsB9Q==</x:t>
        </x:is>
      </x:c>
      <x:c r="C1157" s="3">
        <x:v>45168.3992824074</x:v>
      </x:c>
      <x:c r="D1157" s="4" t="inlineStr">
        <x:is>
          <x:t xml:space="preserve">Together we can make it</x:t>
        </x:is>
      </x:c>
      <x:c r="E1157" s="5" t="inlineStr">
        <x:is>
          <x:t xml:space="preserve">Neo Motoai </x:t>
        </x:is>
      </x:c>
      <x:c r="F1157" s="6" t="inlineStr">
        <x:is>
          <x:t xml:space="preserve">Patience Banda </x:t>
        </x:is>
      </x:c>
      <x:c r="G1157" s="7" t="n">
        <x:v>14</x:v>
      </x:c>
      <x:c r="H1157" s="8" t="n">
        <x:v>14</x:v>
      </x:c>
    </x:row>
    <x:row r="1158" hidden="0">
      <x:c r="A1158" s="1" t="inlineStr">
        <x:is>
          <x:t xml:space="preserve">d40ea609-35ba-ec11-8351-00155d326100</x:t>
        </x:is>
      </x:c>
      <x:c r="B1158" s="2" t="inlineStr">
        <x:is>
          <x:t xml:space="preserve">BsZK94WEpBLqPQZaU0fKBsSWO+mP2GoKGWeD9hZNtaZ5n08LAhVlBQnkoS3YaQkZkohBqGjo1kxOKsYRNuBY4w==</x:t>
        </x:is>
      </x:c>
      <x:c r="C1158" s="3">
        <x:v>45019.4595717593</x:v>
      </x:c>
      <x:c r="D1158" s="4" t="inlineStr">
        <x:is>
          <x:t xml:space="preserve">Tolerance Club</x:t>
        </x:is>
      </x:c>
      <x:c r="E1158" s="5" t="inlineStr">
        <x:is>
          <x:t xml:space="preserve">Nelisiwe Pollen Tshezi </x:t>
        </x:is>
      </x:c>
      <x:c r="F1158" s="6" t="inlineStr">
        <x:is>
          <x:t xml:space="preserve">Khanyisa Tshatani </x:t>
        </x:is>
      </x:c>
      <x:c r="G1158" s="7" t="n">
        <x:v>1</x:v>
      </x:c>
      <x:c r="H1158" s="8" t="n">
        <x:v>1</x:v>
      </x:c>
    </x:row>
    <x:row r="1159" hidden="0">
      <x:c r="A1159" s="1" t="inlineStr">
        <x:is>
          <x:t xml:space="preserve">ec3bd88d-17f9-ec11-8351-00155d326100</x:t>
        </x:is>
      </x:c>
      <x:c r="B1159" s="2" t="inlineStr">
        <x:is>
          <x:t xml:space="preserve">NV3KnrB6r5xZ3psjMsQmwn7jnuPirVF+pvnzZG1rBSdsoOOjSVKqAFj5QXqhSsp1FmxPFMc8WYKAHeLxIXABvg==</x:t>
        </x:is>
      </x:c>
      <x:c r="C1159" s="3">
        <x:v>45178.6934953704</x:v>
      </x:c>
      <x:c r="D1159" s="4" t="inlineStr">
        <x:is>
          <x:t xml:space="preserve">Top 8</x:t>
        </x:is>
      </x:c>
      <x:c r="E1159" s="5" t="inlineStr">
        <x:is>
          <x:t xml:space="preserve">Tumile Julia Mbatha </x:t>
        </x:is>
      </x:c>
      <x:c r="F1159" s="6" t="inlineStr">
        <x:is>
          <x:t xml:space="preserve">Thandokuhle Tshabalala </x:t>
        </x:is>
      </x:c>
      <x:c r="G1159" s="7" t="n">
        <x:v>4</x:v>
      </x:c>
      <x:c r="H1159" s="8" t="n">
        <x:v>4</x:v>
      </x:c>
    </x:row>
    <x:row r="1160" hidden="0">
      <x:c r="A1160" s="1" t="inlineStr">
        <x:is>
          <x:t xml:space="preserve">9524c46a-6df1-e811-81ac-0800274bb0e4</x:t>
        </x:is>
      </x:c>
      <x:c r="B1160" s="2" t="inlineStr">
        <x:is>
          <x:t xml:space="preserve">fdf+rGMiBOdmq8OLwHoDaN+k5ZZ3inI4gt3F9DLd27gVdiVqVAt6xCuozXigmOZNaulTytyHtS5ujQtATJtCJA==</x:t>
        </x:is>
      </x:c>
      <x:c r="C1160" s="3">
        <x:v>45178.6936805556</x:v>
      </x:c>
      <x:c r="D1160" s="4" t="inlineStr">
        <x:is>
          <x:t xml:space="preserve">Top teachers</x:t>
        </x:is>
      </x:c>
      <x:c r="E1160" s="5" t="inlineStr">
        <x:is>
          <x:t xml:space="preserve">Mary Matshiya </x:t>
        </x:is>
      </x:c>
      <x:c r="F1160" s="6" t="inlineStr">
        <x:is>
          <x:t xml:space="preserve">Poppy Martha Ndlovu </x:t>
        </x:is>
      </x:c>
      <x:c r="G1160" s="7" t="n">
        <x:v>8</x:v>
      </x:c>
      <x:c r="H1160" s="8" t="n">
        <x:v>8</x:v>
      </x:c>
    </x:row>
    <x:row r="1161" hidden="0">
      <x:c r="A1161" s="1" t="inlineStr">
        <x:is>
          <x:t xml:space="preserve">cd5db12a-1a97-ed11-8356-00155d326100</x:t>
        </x:is>
      </x:c>
      <x:c r="B1161" s="2" t="inlineStr">
        <x:is>
          <x:t xml:space="preserve">im1LejmEMvOqqQlLLgA3iJvncApbZQP+wbxeMIqrlCDEl0mfvJse68GTiVVM0qRdCgdo4BHmHEVWZEA1G9selA==</x:t>
        </x:is>
      </x:c>
      <x:c r="C1161" s="3">
        <x:v>45145.6651967593</x:v>
      </x:c>
      <x:c r="D1161" s="4" t="inlineStr">
        <x:is>
          <x:t xml:space="preserve">Topa's</x:t>
        </x:is>
      </x:c>
      <x:c r="E1161" s="5" t="inlineStr">
        <x:is>
          <x:t xml:space="preserve">Bongiwe Mtshali </x:t>
        </x:is>
      </x:c>
      <x:c r="F1161" s="6" t="inlineStr">
        <x:is>
          <x:t xml:space="preserve">Jabulisile  Mzila </x:t>
        </x:is>
      </x:c>
      <x:c r="G1161" s="7" t="n">
        <x:v>5</x:v>
      </x:c>
      <x:c r="H1161" s="8" t="n">
        <x:v>2</x:v>
      </x:c>
    </x:row>
    <x:row r="1162" hidden="0">
      <x:c r="A1162" s="1" t="inlineStr">
        <x:is>
          <x:t xml:space="preserve">535e14c0-7bc0-e711-80e4-005056815442</x:t>
        </x:is>
      </x:c>
      <x:c r="B1162" s="2" t="inlineStr">
        <x:is>
          <x:t xml:space="preserve">wTTUx8+xtYMGMQD+AFykd9Xy60k8lWE5ydaO8P6uBCd63b78/Klw7szpBwlkCY7RIdo1pIOKgkRB8sT+jPI78w==</x:t>
        </x:is>
      </x:c>
      <x:c r="C1162" s="3">
        <x:v>45117.9712037037</x:v>
      </x:c>
      <x:c r="D1162" s="4" t="inlineStr">
        <x:is>
          <x:t xml:space="preserve">Toppers Club</x:t>
        </x:is>
      </x:c>
      <x:c r="E1162" s="5" t="inlineStr">
        <x:is>
          <x:t xml:space="preserve">Nomvuselelo Ngubane </x:t>
        </x:is>
      </x:c>
      <x:c r="F1162" s="6" t="inlineStr">
        <x:is>
          <x:t xml:space="preserve">Mqoqi Mzolo </x:t>
        </x:is>
      </x:c>
      <x:c r="G1162" s="7" t="n">
        <x:v>10</x:v>
      </x:c>
      <x:c r="H1162" s="8" t="n">
        <x:v>9</x:v>
      </x:c>
    </x:row>
    <x:row r="1163" hidden="0">
      <x:c r="A1163" s="1" t="inlineStr">
        <x:is>
          <x:t xml:space="preserve">7ab4bf9c-7bb7-e911-8322-0800274bb0e4</x:t>
        </x:is>
      </x:c>
      <x:c r="B1163" s="2" t="inlineStr">
        <x:is>
          <x:t xml:space="preserve">Z7/nYdArzPqOaAOFdho/eXV6oAnAwOQE2xIHJK9ZZZxplfFN6Jnwh02hEvOKIpZL7yWzYK8XDUwIK/DBmUNRBA==</x:t>
        </x:is>
      </x:c>
      <x:c r="C1163" s="3">
        <x:v>45019.4608217593</x:v>
      </x:c>
      <x:c r="D1163" s="4" t="inlineStr">
        <x:is>
          <x:t xml:space="preserve">Touch lives</x:t>
        </x:is>
      </x:c>
      <x:c r="E1163" s="5" t="inlineStr">
        <x:is>
          <x:t xml:space="preserve">Anna Puleng Blayi </x:t>
        </x:is>
      </x:c>
      <x:c r="F1163" s="6" t="inlineStr">
        <x:is>
          <x:t xml:space="preserve">Khanyisa Tshatani </x:t>
        </x:is>
      </x:c>
      <x:c r="G1163" s="7" t="n">
        <x:v>18</x:v>
      </x:c>
      <x:c r="H1163" s="8" t="n">
        <x:v>18</x:v>
      </x:c>
    </x:row>
    <x:row r="1164" hidden="0">
      <x:c r="A1164" s="1" t="inlineStr">
        <x:is>
          <x:t xml:space="preserve">37d86338-9b61-e811-817a-0800274bb0e4</x:t>
        </x:is>
      </x:c>
      <x:c r="B1164" s="2" t="inlineStr">
        <x:is>
          <x:t xml:space="preserve">Xio/xF9EGY/WS/43YkBw/paaSIaXS11nPjX9npo+KD1ipm2eNisRG6Lw0o/nRapDbqXdtCGZ6Pd8VI0P37rTiw==</x:t>
        </x:is>
      </x:c>
      <x:c r="C1164" s="3">
        <x:v>45178.6936689815</x:v>
      </x:c>
      <x:c r="D1164" s="4" t="inlineStr">
        <x:is>
          <x:t xml:space="preserve">Transformers - Combined</x:t>
        </x:is>
      </x:c>
      <x:c r="E1164" s="5" t="inlineStr">
        <x:is>
          <x:t xml:space="preserve">Una Williams </x:t>
        </x:is>
      </x:c>
      <x:c r="F1164" s="6" t="inlineStr">
        <x:is>
          <x:t xml:space="preserve">Karabo Shakes Masike </x:t>
        </x:is>
      </x:c>
      <x:c r="G1164" s="7" t="n">
        <x:v>4</x:v>
      </x:c>
      <x:c r="H1164" s="8" t="n">
        <x:v>4</x:v>
      </x:c>
    </x:row>
    <x:row r="1165" hidden="0">
      <x:c r="A1165" s="1" t="inlineStr">
        <x:is>
          <x:t xml:space="preserve">f805fd90-ff0d-ee11-8359-00155d326100</x:t>
        </x:is>
      </x:c>
      <x:c r="B1165" s="2" t="inlineStr">
        <x:is>
          <x:t xml:space="preserve">Ukn3y4CB6TmE/h54/bmeCQCw9oKKP+T5Hvku0lvR5z3a10j9ENKAgGEq+fKjOMVmbLU7OvXi2S4DZKLVfhtUyw==</x:t>
        </x:is>
      </x:c>
      <x:c r="C1165" s="3">
        <x:v>45168.6940509259</x:v>
      </x:c>
      <x:c r="D1165" s="4" t="inlineStr">
        <x:is>
          <x:t xml:space="preserve">Trinity Moretele</x:t>
        </x:is>
      </x:c>
      <x:c r="E1165" s="5" t="inlineStr">
        <x:is>
          <x:t xml:space="preserve">Tshirololo Paulinah Moepi </x:t>
        </x:is>
      </x:c>
      <x:c r="F1165" s="6" t="inlineStr">
        <x:is>
          <x:t xml:space="preserve">Lerato Lehutso </x:t>
        </x:is>
      </x:c>
      <x:c r="G1165" s="7" t="n">
        <x:v>6</x:v>
      </x:c>
      <x:c r="H1165" s="8" t="n">
        <x:v>1</x:v>
      </x:c>
    </x:row>
    <x:row r="1166" hidden="0">
      <x:c r="A1166" s="1" t="inlineStr">
        <x:is>
          <x:t xml:space="preserve">4696d21d-3a30-ed11-8351-00155d326100</x:t>
        </x:is>
      </x:c>
      <x:c r="B1166" s="2" t="inlineStr">
        <x:is>
          <x:t xml:space="preserve">4DVJWeWWNu4A2lEh8CgYtY51ElQmiwSlv8C/1S//PcbXMaRKjFi0OAgXBW6SGs2A+8VqrWFQ96IO4JYFYpaRPA==</x:t>
        </x:is>
      </x:c>
      <x:c r="C1166" s="3">
        <x:v>45124.6235300926</x:v>
      </x:c>
      <x:c r="D1166" s="4" t="inlineStr">
        <x:is>
          <x:t xml:space="preserve">Troopers Club</x:t>
        </x:is>
      </x:c>
      <x:c r="E1166" s="5" t="inlineStr">
        <x:is>
          <x:t xml:space="preserve">Sharlene Smith </x:t>
        </x:is>
      </x:c>
      <x:c r="F1166" s="6" t="inlineStr">
        <x:is>
          <x:t xml:space="preserve">Innocentia Nebe </x:t>
        </x:is>
      </x:c>
      <x:c r="G1166" s="7" t="n">
        <x:v>4</x:v>
      </x:c>
      <x:c r="H1166" s="8" t="n">
        <x:v>0</x:v>
      </x:c>
    </x:row>
    <x:row r="1167" hidden="0">
      <x:c r="A1167" s="1" t="inlineStr">
        <x:is>
          <x:t xml:space="preserve">cc770997-a365-ed11-8355-00155d326100</x:t>
        </x:is>
      </x:c>
      <x:c r="B1167" s="2" t="inlineStr">
        <x:is>
          <x:t xml:space="preserve">qJNsqwVGYb6+I3D1NVlIlMQWLtDg/Zpx3X2xOKJy8+K2qek4scoivrmtWDSP/M8TOcCBdDKuvGOQkdQUSyyJ1w==</x:t>
        </x:is>
      </x:c>
      <x:c r="C1167" s="3">
        <x:v>45178.8617013889</x:v>
      </x:c>
      <x:c r="D1167" s="4" t="inlineStr">
        <x:is>
          <x:t xml:space="preserve">Tshembani</x:t>
        </x:is>
      </x:c>
      <x:c r="E1167" s="5" t="inlineStr">
        <x:is>
          <x:t xml:space="preserve">Carlifonia Makaringe </x:t>
        </x:is>
      </x:c>
      <x:c r="F1167" s="6" t="inlineStr">
        <x:is>
          <x:t xml:space="preserve">Solly Sarela </x:t>
        </x:is>
      </x:c>
      <x:c r="G1167" s="7" t="n">
        <x:v>4</x:v>
      </x:c>
      <x:c r="H1167" s="8" t="n">
        <x:v>4</x:v>
      </x:c>
    </x:row>
    <x:row r="1168" hidden="0">
      <x:c r="A1168" s="1" t="inlineStr">
        <x:is>
          <x:t xml:space="preserve">f70496a4-7a20-e911-8262-0800274bb0e4</x:t>
        </x:is>
      </x:c>
      <x:c r="B1168" s="2" t="inlineStr">
        <x:is>
          <x:t xml:space="preserve">wMqmE1SG3awfxwQzFJz7pRblBZtxi7QsOSPoaIK2WWMs0XQMyKSEF8BxKsODGleyFbIaNZ2exctfRS4IC3T1uw==</x:t>
        </x:is>
      </x:c>
      <x:c r="C1168" s="3">
        <x:v>45117.97125</x:v>
      </x:c>
      <x:c r="D1168" s="4" t="inlineStr">
        <x:is>
          <x:t xml:space="preserve">Tshepanang</x:t>
        </x:is>
      </x:c>
      <x:c r="E1168" s="5" t="inlineStr">
        <x:is>
          <x:t xml:space="preserve">Kenosi Dorcas Senokwane </x:t>
        </x:is>
      </x:c>
      <x:c r="F1168" s="6" t="inlineStr">
        <x:is>
          <x:t xml:space="preserve">Buyelwa Mbalula </x:t>
        </x:is>
      </x:c>
      <x:c r="G1168" s="7" t="n">
        <x:v>4</x:v>
      </x:c>
      <x:c r="H1168" s="8" t="n">
        <x:v>4</x:v>
      </x:c>
    </x:row>
    <x:row r="1169" hidden="0">
      <x:c r="A1169" s="1" t="inlineStr">
        <x:is>
          <x:t xml:space="preserve">ad71152d-2cf2-ec11-8351-00155d326100</x:t>
        </x:is>
      </x:c>
      <x:c r="B1169" s="2" t="inlineStr">
        <x:is>
          <x:t xml:space="preserve">eWZn4oRW5JNijghSlKV1FoxkH3Qj1azQAeAZ7QZFXLAiX5tQUc0OPSJhl77WvcCZ4ZYfeXSF/QbYMaH1i50iuQ==</x:t>
        </x:is>
      </x:c>
      <x:c r="C1169" s="3">
        <x:v>45019.4596990741</x:v>
      </x:c>
      <x:c r="D1169" s="4" t="inlineStr">
        <x:is>
          <x:t xml:space="preserve">Tshepo</x:t>
        </x:is>
      </x:c>
      <x:c r="E1169" s="5" t="inlineStr">
        <x:is>
          <x:t xml:space="preserve">Moselantja Rebecca Thokwa </x:t>
        </x:is>
      </x:c>
      <x:c r="F1169" s="6" t="inlineStr">
        <x:is>
          <x:t xml:space="preserve">David Litabe </x:t>
        </x:is>
      </x:c>
      <x:c r="G1169" s="7" t="n">
        <x:v>0</x:v>
      </x:c>
      <x:c r="H1169" s="8" t="n">
        <x:v>0</x:v>
      </x:c>
    </x:row>
    <x:row r="1170" hidden="0">
      <x:c r="A1170" s="1" t="inlineStr">
        <x:is>
          <x:t xml:space="preserve">7b5c98ac-742b-e811-8174-0800274bb0e4</x:t>
        </x:is>
      </x:c>
      <x:c r="B1170" s="2" t="inlineStr">
        <x:is>
          <x:t xml:space="preserve">JDfo3HpCt9YC8KduuSQ6gpaXH24KSg3JDKYBrhoOQsBvOpSejQIuYpAMMVquvZZTc889IVGvLsfdS5eIUSJAIw==</x:t>
        </x:is>
      </x:c>
      <x:c r="C1170" s="3">
        <x:v>45117.9712152778</x:v>
      </x:c>
      <x:c r="D1170" s="4" t="inlineStr">
        <x:is>
          <x:t xml:space="preserve">Tshepo</x:t>
        </x:is>
      </x:c>
      <x:c r="E1170" s="5" t="inlineStr">
        <x:is>
          <x:t xml:space="preserve">Moselantja Rebecca Thokwa </x:t>
        </x:is>
      </x:c>
      <x:c r="F1170" s="6" t="inlineStr">
        <x:is>
          <x:t xml:space="preserve">Jacqueline  Makwele </x:t>
        </x:is>
      </x:c>
      <x:c r="G1170" s="7" t="n">
        <x:v>3</x:v>
      </x:c>
      <x:c r="H1170" s="8" t="n">
        <x:v>3</x:v>
      </x:c>
    </x:row>
    <x:row r="1171" hidden="0">
      <x:c r="A1171" s="1" t="inlineStr">
        <x:is>
          <x:t xml:space="preserve">99c8a37b-5f71-ed11-8355-00155d326100</x:t>
        </x:is>
      </x:c>
      <x:c r="B1171" s="2" t="inlineStr">
        <x:is>
          <x:t xml:space="preserve">8dnAN9n5EC3aN/ZGyCxaf128nHG0fQOzYOf2QsWoWLp9b1zL4gk/aKjT40pA+yJClLzFe9ZhL5/WxpD1eyyVsw==</x:t>
        </x:is>
      </x:c>
      <x:c r="C1171" s="3">
        <x:v>45117.971087963</x:v>
      </x:c>
      <x:c r="D1171" s="4" t="inlineStr">
        <x:is>
          <x:t xml:space="preserve">Tshepong Hope</x:t>
        </x:is>
      </x:c>
      <x:c r="E1171" s="5" t="inlineStr">
        <x:is>
          <x:t xml:space="preserve">Mpho Ngubeni </x:t>
        </x:is>
      </x:c>
      <x:c r="F1171" s="6" t="inlineStr">
        <x:is>
          <x:t xml:space="preserve">Kenneth Zakathi </x:t>
        </x:is>
      </x:c>
      <x:c r="G1171" s="7" t="n">
        <x:v>4</x:v>
      </x:c>
      <x:c r="H1171" s="8" t="n">
        <x:v>4</x:v>
      </x:c>
    </x:row>
    <x:row r="1172" hidden="0">
      <x:c r="A1172" s="1" t="inlineStr">
        <x:is>
          <x:t xml:space="preserve">d4013c1d-a461-ed11-8355-00155d326100</x:t>
        </x:is>
      </x:c>
      <x:c r="B1172" s="2" t="inlineStr">
        <x:is>
          <x:t xml:space="preserve">ZF+e1ipVac//r1ysOElls2UanLrVp97DAI5R7dB+/2tTS9t0nJtfz7RvkwTEQRkSFXqcmsctEaYGjDCW2+pNEw==</x:t>
        </x:is>
      </x:c>
      <x:c r="C1172" s="3">
        <x:v>45100.5906712963</x:v>
      </x:c>
      <x:c r="D1172" s="4" t="inlineStr">
        <x:is>
          <x:t xml:space="preserve">Tshireletso</x:t>
        </x:is>
      </x:c>
      <x:c r="E1172" s="5" t="inlineStr">
        <x:is>
          <x:t xml:space="preserve">Mauricette Von-Groening </x:t>
        </x:is>
      </x:c>
      <x:c r="F1172" s="6" t="inlineStr">
        <x:is>
          <x:t xml:space="preserve">Anna  Mochichila </x:t>
        </x:is>
      </x:c>
      <x:c r="G1172" s="7" t="n">
        <x:v>9</x:v>
      </x:c>
      <x:c r="H1172" s="8" t="n">
        <x:v>7</x:v>
      </x:c>
    </x:row>
    <x:row r="1173" hidden="0">
      <x:c r="A1173" s="1" t="inlineStr">
        <x:is>
          <x:t xml:space="preserve">c9ca08ef-0538-e811-8174-0800274bb0e4</x:t>
        </x:is>
      </x:c>
      <x:c r="B1173" s="2" t="inlineStr">
        <x:is>
          <x:t xml:space="preserve">uFVVf8FzC1/AjCD/6VJzy3wg9tBuc+8J6VEFqWVqkLDfTyYZYwM2QTEE0cwSa4vru5G4PIQGI4ZWjFxU9By0SQ==</x:t>
        </x:is>
      </x:c>
      <x:c r="C1173" s="3">
        <x:v>45019.4605671296</x:v>
      </x:c>
      <x:c r="D1173" s="4" t="inlineStr">
        <x:is>
          <x:t xml:space="preserve">Tshwaragano</x:t>
        </x:is>
      </x:c>
      <x:c r="E1173" s="5" t="inlineStr">
        <x:is>
          <x:t xml:space="preserve">Dimakatso Motlhaleemang </x:t>
        </x:is>
      </x:c>
      <x:c r="F1173" s="6" t="inlineStr">
        <x:is>
          <x:t xml:space="preserve">Mapule Gaetsewe </x:t>
        </x:is>
      </x:c>
      <x:c r="G1173" s="7" t="n">
        <x:v>0</x:v>
      </x:c>
      <x:c r="H1173" s="8" t="n">
        <x:v>0</x:v>
      </x:c>
    </x:row>
    <x:row r="1174" hidden="0">
      <x:c r="A1174" s="1" t="inlineStr">
        <x:is>
          <x:t xml:space="preserve">4baa8347-74d8-e811-8198-0800274bb0e4</x:t>
        </x:is>
      </x:c>
      <x:c r="B1174" s="2" t="inlineStr">
        <x:is>
          <x:t xml:space="preserve">cWrETDk6i8cmEh/+EyrnX31628tv46ftzOQXip/zL3LAH9RcRxE9WsKlk9Sz4smRlkk+nhSzGZ65q7qKp//Xvw==</x:t>
        </x:is>
      </x:c>
      <x:c r="C1174" s="3">
        <x:v>45019.4606365741</x:v>
      </x:c>
      <x:c r="D1174" s="4" t="inlineStr">
        <x:is>
          <x:t xml:space="preserve">Tshwaragano</x:t>
        </x:is>
      </x:c>
      <x:c r="E1174" s="5" t="inlineStr">
        <x:is>
          <x:t xml:space="preserve"/>
        </x:is>
      </x:c>
      <x:c r="F1174" s="6" t="inlineStr">
        <x:is>
          <x:t xml:space="preserve">Mapule Gaetsewe </x:t>
        </x:is>
      </x:c>
      <x:c r="G1174" s="7" t="n">
        <x:v>0</x:v>
      </x:c>
      <x:c r="H1174" s="8" t="n">
        <x:v>0</x:v>
      </x:c>
    </x:row>
    <x:row r="1175" hidden="0">
      <x:c r="A1175" s="1" t="inlineStr">
        <x:is>
          <x:t xml:space="preserve">53abef60-f29a-ed11-8356-00155d326100</x:t>
        </x:is>
      </x:c>
      <x:c r="B1175" s="2" t="inlineStr">
        <x:is>
          <x:t xml:space="preserve">nnC+SqWV3WedwHQYxho5trjbapMlIpuJ/WJRaM2AwwzvaZCsR/ZLooBlDF0A2gKyF4dzN6e+fupU8kn1a61Otg==</x:t>
        </x:is>
      </x:c>
      <x:c r="C1175" s="3">
        <x:v>45077.4428935185</x:v>
      </x:c>
      <x:c r="D1175" s="4" t="inlineStr">
        <x:is>
          <x:t xml:space="preserve">Tshwaragano Club</x:t>
        </x:is>
      </x:c>
      <x:c r="E1175" s="5" t="inlineStr">
        <x:is>
          <x:t xml:space="preserve">Pulane Mokgaje </x:t>
        </x:is>
      </x:c>
      <x:c r="F1175" s="6" t="inlineStr">
        <x:is>
          <x:t xml:space="preserve">Percy  Motshabe </x:t>
        </x:is>
      </x:c>
      <x:c r="G1175" s="7" t="n">
        <x:v>9</x:v>
      </x:c>
      <x:c r="H1175" s="8" t="n">
        <x:v>9</x:v>
      </x:c>
    </x:row>
    <x:row r="1176" hidden="0">
      <x:c r="A1176" s="1" t="inlineStr">
        <x:is>
          <x:t xml:space="preserve">28f0adaa-792f-ec11-834c-00155d326100</x:t>
        </x:is>
      </x:c>
      <x:c r="B1176" s="2" t="inlineStr">
        <x:is>
          <x:t xml:space="preserve">NBmUaoYyM49HCTm/+ojhnjSyIJ1ahbsQ8HOI1fRWQKW85/n51CfXe7OKKJ1MEOPnXDNRWiX1Geib3L2eFuqf2w==</x:t>
        </x:is>
      </x:c>
      <x:c r="C1176" s="3">
        <x:v>45117.9709375</x:v>
      </x:c>
      <x:c r="D1176" s="4" t="inlineStr">
        <x:is>
          <x:t xml:space="preserve">Tshwaranang</x:t>
        </x:is>
      </x:c>
      <x:c r="E1176" s="5" t="inlineStr">
        <x:is>
          <x:t xml:space="preserve">Phogole Rosina Matjiye </x:t>
        </x:is>
      </x:c>
      <x:c r="F1176" s="6" t="inlineStr">
        <x:is>
          <x:t xml:space="preserve">Lindiwe Khumalo </x:t>
        </x:is>
      </x:c>
      <x:c r="G1176" s="7" t="n">
        <x:v>4</x:v>
      </x:c>
      <x:c r="H1176" s="8" t="n">
        <x:v>4</x:v>
      </x:c>
    </x:row>
    <x:row r="1177" hidden="0">
      <x:c r="A1177" s="1" t="inlineStr">
        <x:is>
          <x:t xml:space="preserve">03cbdfb4-f1a9-ed11-8356-00155d326100</x:t>
        </x:is>
      </x:c>
      <x:c r="B1177" s="2" t="inlineStr">
        <x:is>
          <x:t xml:space="preserve">ssc+KZekZYi4RnuEJY9MnfRdB1rtTxzLC91xKDIvnc5Xm3JewM4T8uEEdxi1g7Tbh6DS9BxFeYCKR/RRSxIlpQ==</x:t>
        </x:is>
      </x:c>
      <x:c r="C1177" s="3">
        <x:v>45178.693599537</x:v>
      </x:c>
      <x:c r="D1177" s="4" t="inlineStr">
        <x:is>
          <x:t xml:space="preserve">Tshwaranang bomme club</x:t>
        </x:is>
      </x:c>
      <x:c r="E1177" s="5" t="inlineStr">
        <x:is>
          <x:t xml:space="preserve">Shirley Manyakane Moropane </x:t>
        </x:is>
      </x:c>
      <x:c r="F1177" s="6" t="inlineStr">
        <x:is>
          <x:t xml:space="preserve">Abel Dithlake </x:t>
        </x:is>
      </x:c>
      <x:c r="G1177" s="7" t="n">
        <x:v>16</x:v>
      </x:c>
      <x:c r="H1177" s="8" t="n">
        <x:v>5</x:v>
      </x:c>
    </x:row>
    <x:row r="1178" hidden="0">
      <x:c r="A1178" s="1" t="inlineStr">
        <x:is>
          <x:t xml:space="preserve">3c786af0-37f1-ec11-8351-00155d326100</x:t>
        </x:is>
      </x:c>
      <x:c r="B1178" s="2" t="inlineStr">
        <x:is>
          <x:t xml:space="preserve">+Xdx44aEgZwdDdiLDKYgpJUtiC/6MaxKZalFsImdPz0O1nNX1RY00TQ8DZSk0+26683Rw268N+u3/K7yThGLtA==</x:t>
        </x:is>
      </x:c>
      <x:c r="C1178" s="3">
        <x:v>45019.4596759259</x:v>
      </x:c>
      <x:c r="D1178" s="4" t="inlineStr">
        <x:is>
          <x:t xml:space="preserve">Tswaragano</x:t>
        </x:is>
      </x:c>
      <x:c r="E1178" s="5" t="inlineStr">
        <x:is>
          <x:t xml:space="preserve">Veronica Moncho </x:t>
        </x:is>
      </x:c>
      <x:c r="F1178" s="6" t="inlineStr">
        <x:is>
          <x:t xml:space="preserve">Darcelle Jacobs </x:t>
        </x:is>
      </x:c>
      <x:c r="G1178" s="7" t="n">
        <x:v>2</x:v>
      </x:c>
      <x:c r="H1178" s="8" t="n">
        <x:v>2</x:v>
      </x:c>
    </x:row>
    <x:row r="1179" hidden="0">
      <x:c r="A1179" s="1" t="inlineStr">
        <x:is>
          <x:t xml:space="preserve">d0536597-31cf-ed11-8356-00155d326100</x:t>
        </x:is>
      </x:c>
      <x:c r="B1179" s="2" t="inlineStr">
        <x:is>
          <x:t xml:space="preserve">WNsNjTasXprmyCgvULDPZWJzGg7wKNulqoP1xy0Bx0JGZzEn/BkJZgHzMWpAG5+bfNp9P6+sL8Nq6YJcs1wZfg==</x:t>
        </x:is>
      </x:c>
      <x:c r="C1179" s="3">
        <x:v>45117.9711458333</x:v>
      </x:c>
      <x:c r="D1179" s="4" t="inlineStr">
        <x:is>
          <x:t xml:space="preserve">Tswaranang</x:t>
        </x:is>
      </x:c>
      <x:c r="E1179" s="5" t="inlineStr">
        <x:is>
          <x:t xml:space="preserve">Busisiwe Patience Diko </x:t>
        </x:is>
      </x:c>
      <x:c r="F1179" s="6" t="inlineStr">
        <x:is>
          <x:t xml:space="preserve">Patience Banda </x:t>
        </x:is>
      </x:c>
      <x:c r="G1179" s="7" t="n">
        <x:v>7</x:v>
      </x:c>
      <x:c r="H1179" s="8" t="n">
        <x:v>7</x:v>
      </x:c>
    </x:row>
    <x:row r="1180" hidden="0">
      <x:c r="A1180" s="1" t="inlineStr">
        <x:is>
          <x:t xml:space="preserve">cd84496a-8a77-e911-82ef-0800274bb0e4</x:t>
        </x:is>
      </x:c>
      <x:c r="B1180" s="2" t="inlineStr">
        <x:is>
          <x:t xml:space="preserve">hFtJjpSbWBWzZ/CUyxd+8WRsQjMrcb2vR8xXTZE1s5xDfaAnmwd8kIJnbj4iw90qZN5C34Gu8I5wzwUogB17Wg==</x:t>
        </x:is>
      </x:c>
      <x:c r="C1180" s="3">
        <x:v>45117.9712615741</x:v>
      </x:c>
      <x:c r="D1180" s="4" t="inlineStr">
        <x:is>
          <x:t xml:space="preserve">Tswellang</x:t>
        </x:is>
      </x:c>
      <x:c r="E1180" s="5" t="inlineStr">
        <x:is>
          <x:t xml:space="preserve">Suzen Ntsane </x:t>
        </x:is>
      </x:c>
      <x:c r="F1180" s="6" t="inlineStr">
        <x:is>
          <x:t xml:space="preserve">Teboho Makhetha </x:t>
        </x:is>
      </x:c>
      <x:c r="G1180" s="7" t="n">
        <x:v>4</x:v>
      </x:c>
      <x:c r="H1180" s="8" t="n">
        <x:v>4</x:v>
      </x:c>
    </x:row>
    <x:row r="1181" hidden="0">
      <x:c r="A1181" s="1" t="inlineStr">
        <x:is>
          <x:t xml:space="preserve">6840da98-e96b-ed11-8355-00155d326100</x:t>
        </x:is>
      </x:c>
      <x:c r="B1181" s="2" t="inlineStr">
        <x:is>
          <x:t xml:space="preserve">wKwGNp7YQsEBzXXhEfLY86aCRIOi20zpSaBJ3iw5SROtDTlYh5Rkcr5YZxua/BDT2hSCo5oe8UVQRWO7OjMAGA==</x:t>
        </x:is>
      </x:c>
      <x:c r="C1181" s="3">
        <x:v>45058.5818981481</x:v>
      </x:c>
      <x:c r="D1181" s="4" t="inlineStr">
        <x:is>
          <x:t xml:space="preserve">Tswelopele</x:t>
        </x:is>
      </x:c>
      <x:c r="E1181" s="5" t="inlineStr">
        <x:is>
          <x:t xml:space="preserve">Moipone Anna Seutloli </x:t>
        </x:is>
      </x:c>
      <x:c r="F1181" s="6" t="inlineStr">
        <x:is>
          <x:t xml:space="preserve">Itumeleng Keletse  Seatle </x:t>
        </x:is>
      </x:c>
      <x:c r="G1181" s="7" t="n">
        <x:v>1</x:v>
      </x:c>
      <x:c r="H1181" s="8" t="n">
        <x:v>0</x:v>
      </x:c>
    </x:row>
    <x:row r="1182" hidden="0">
      <x:c r="A1182" s="1" t="inlineStr">
        <x:is>
          <x:t xml:space="preserve">0e199575-6a75-e911-82e6-0800274bb0e4</x:t>
        </x:is>
      </x:c>
      <x:c r="B1182" s="2" t="inlineStr">
        <x:is>
          <x:t xml:space="preserve">bemYGPsj6Uw2pMM8e7BnkunV1EUq2N3NzgDp08ZImxRpMumHy/GaslFmiXOINPQHtJB+m4cssDSdCG6h7O6mSg==</x:t>
        </x:is>
      </x:c>
      <x:c r="C1182" s="3">
        <x:v>45117.9712615741</x:v>
      </x:c>
      <x:c r="D1182" s="4" t="inlineStr">
        <x:is>
          <x:t xml:space="preserve">Tswelopele (Maite)</x:t>
        </x:is>
      </x:c>
      <x:c r="E1182" s="5" t="inlineStr">
        <x:is>
          <x:t xml:space="preserve">Martha Mmolaiwa Mokoena </x:t>
        </x:is>
      </x:c>
      <x:c r="F1182" s="6" t="inlineStr">
        <x:is>
          <x:t xml:space="preserve">Omphile Kehumile Senyarelo </x:t>
        </x:is>
      </x:c>
      <x:c r="G1182" s="7" t="n">
        <x:v>3</x:v>
      </x:c>
      <x:c r="H1182" s="8" t="n">
        <x:v>3</x:v>
      </x:c>
    </x:row>
    <x:row r="1183" hidden="0">
      <x:c r="A1183" s="1" t="inlineStr">
        <x:is>
          <x:t xml:space="preserve">f6532d6a-b2a5-e611-80cd-005056815442</x:t>
        </x:is>
      </x:c>
      <x:c r="B1183" s="2" t="inlineStr">
        <x:is>
          <x:t xml:space="preserve">9owsOoGQXxY8qXart/RT8G41yhAj84gUQENwGhnz+8Lg9xHXPwkU/SKq21rcOhgQqLkSyMTmAnh3GaF4y4seqg==</x:t>
        </x:is>
      </x:c>
      <x:c r="C1183" s="3">
        <x:v>45178.6936342593</x:v>
      </x:c>
      <x:c r="D1183" s="4" t="inlineStr">
        <x:is>
          <x:t xml:space="preserve">Tswelopele (Tiger)</x:t>
        </x:is>
      </x:c>
      <x:c r="E1183" s="5" t="inlineStr">
        <x:is>
          <x:t xml:space="preserve">Nompumelelo Nhlapo </x:t>
        </x:is>
      </x:c>
      <x:c r="F1183" s="6" t="inlineStr">
        <x:is>
          <x:t xml:space="preserve">Poppy Martha Ndlovu </x:t>
        </x:is>
      </x:c>
      <x:c r="G1183" s="7" t="n">
        <x:v>7</x:v>
      </x:c>
      <x:c r="H1183" s="8" t="n">
        <x:v>6</x:v>
      </x:c>
    </x:row>
    <x:row r="1184" hidden="0">
      <x:c r="A1184" s="1" t="inlineStr">
        <x:is>
          <x:t xml:space="preserve">b7e0a688-5039-e711-80df-005056815442</x:t>
        </x:is>
      </x:c>
      <x:c r="B1184" s="2" t="inlineStr">
        <x:is>
          <x:t xml:space="preserve">2NyOykhmN8K6LckaNKgYjG1DQJA93JjPnyVCZU4bVl58UdvaI6VmUjnnV2sFxdZN0DN6fnQrBJeVldwkeyFupw==</x:t>
        </x:is>
      </x:c>
      <x:c r="C1184" s="3">
        <x:v>45084.0001388889</x:v>
      </x:c>
      <x:c r="D1184" s="4" t="inlineStr">
        <x:is>
          <x:t xml:space="preserve">tswelopele 2</x:t>
        </x:is>
      </x:c>
      <x:c r="E1184" s="5" t="inlineStr">
        <x:is>
          <x:t xml:space="preserve">Noxolo Gweqe </x:t>
        </x:is>
      </x:c>
      <x:c r="F1184" s="6" t="inlineStr">
        <x:is>
          <x:t xml:space="preserve">Khanyisa Tshatani </x:t>
        </x:is>
      </x:c>
      <x:c r="G1184" s="7" t="n">
        <x:v>14</x:v>
      </x:c>
      <x:c r="H1184" s="8" t="n">
        <x:v>14</x:v>
      </x:c>
    </x:row>
    <x:row r="1185" hidden="0">
      <x:c r="A1185" s="1" t="inlineStr">
        <x:is>
          <x:t xml:space="preserve">bf5c02de-b4de-ed11-8356-00155d326100</x:t>
        </x:is>
      </x:c>
      <x:c r="B1185" s="2" t="inlineStr">
        <x:is>
          <x:t xml:space="preserve">VhqF6O0to4liZe1Tjv6xPQGcuHjw6ToswOB4dtkrMJ0MRQ0VFiZDNrsXbrHjgfg2yRltgHbbzE4ban+2xeiqPw==</x:t>
        </x:is>
      </x:c>
      <x:c r="C1185" s="3">
        <x:v>45135.6230092593</x:v>
      </x:c>
      <x:c r="D1185" s="4" t="inlineStr">
        <x:is>
          <x:t xml:space="preserve">Tswelopele Ficksburg</x:t>
        </x:is>
      </x:c>
      <x:c r="E1185" s="5" t="inlineStr">
        <x:is>
          <x:t xml:space="preserve">Puleng Sephula </x:t>
        </x:is>
      </x:c>
      <x:c r="F1185" s="6" t="inlineStr">
        <x:is>
          <x:t xml:space="preserve">Itumeleng Keletse  Seatle </x:t>
        </x:is>
      </x:c>
      <x:c r="G1185" s="7" t="n">
        <x:v>4</x:v>
      </x:c>
      <x:c r="H1185" s="8" t="n">
        <x:v>4</x:v>
      </x:c>
    </x:row>
    <x:row r="1186" hidden="0">
      <x:c r="A1186" s="1" t="inlineStr">
        <x:is>
          <x:t xml:space="preserve">aadd7d23-4593-ed11-8356-00155d326100</x:t>
        </x:is>
      </x:c>
      <x:c r="B1186" s="2" t="inlineStr">
        <x:is>
          <x:t xml:space="preserve">Tw8JaCzLKxl2ObNNiAk36NwrI0hARIjTLOjOwkG00q5dH45oYN6lyaZAnAhmH7apZ735q+/2+AIqTAbkpjk4uA==</x:t>
        </x:is>
      </x:c>
      <x:c r="C1186" s="3">
        <x:v>45039.8160185185</x:v>
      </x:c>
      <x:c r="D1186" s="4" t="inlineStr">
        <x:is>
          <x:t xml:space="preserve">Twananani</x:t>
        </x:is>
      </x:c>
      <x:c r="E1186" s="5" t="inlineStr">
        <x:is>
          <x:t xml:space="preserve">Makhanani Gertrude Khosa </x:t>
        </x:is>
      </x:c>
      <x:c r="F1186" s="6" t="inlineStr">
        <x:is>
          <x:t xml:space="preserve">Tebogo Olivia  Shivambu  </x:t>
        </x:is>
      </x:c>
      <x:c r="G1186" s="7" t="n">
        <x:v>9</x:v>
      </x:c>
      <x:c r="H1186" s="8" t="n">
        <x:v>6</x:v>
      </x:c>
    </x:row>
    <x:row r="1187" hidden="0">
      <x:c r="A1187" s="1" t="inlineStr">
        <x:is>
          <x:t xml:space="preserve">d0009950-f37c-ec11-8350-00155d326100</x:t>
        </x:is>
      </x:c>
      <x:c r="B1187" s="2" t="inlineStr">
        <x:is>
          <x:t xml:space="preserve">J7/B4PfXZBMQBflzufEPwVC/QoZmfLBZg3ZAApBSCIDnJkBevu0lJ/7lBAIpt/MQETA92zj4WYMiT37MqaltEw==</x:t>
        </x:is>
      </x:c>
      <x:c r="C1187" s="3">
        <x:v>45024.0000578704</x:v>
      </x:c>
      <x:c r="D1187" s="4" t="inlineStr">
        <x:is>
          <x:t xml:space="preserve">twinkle twinkle</x:t>
        </x:is>
      </x:c>
      <x:c r="E1187" s="5" t="inlineStr">
        <x:is>
          <x:t xml:space="preserve">Charmain Segodi </x:t>
        </x:is>
      </x:c>
      <x:c r="F1187" s="6" t="inlineStr">
        <x:is>
          <x:t xml:space="preserve">Lindiwe Khumalo </x:t>
        </x:is>
      </x:c>
      <x:c r="G1187" s="7" t="n">
        <x:v>5</x:v>
      </x:c>
      <x:c r="H1187" s="8" t="n">
        <x:v>4</x:v>
      </x:c>
    </x:row>
    <x:row r="1188" hidden="0">
      <x:c r="A1188" s="1" t="inlineStr">
        <x:is>
          <x:t xml:space="preserve">df3dcb0b-b9ee-eb11-834c-00155d326100</x:t>
        </x:is>
      </x:c>
      <x:c r="B1188" s="2" t="inlineStr">
        <x:is>
          <x:t xml:space="preserve">G1lF1ZV5+7dXXBd7Ltc2atKIr4ad0gMSU+fei2og5e2pLMWRijUml8vqSV3OWIMP6gINBcrhiMPE1AWTUyIr5w==</x:t>
        </x:is>
      </x:c>
      <x:c r="C1188" s="3">
        <x:v>45019.459375</x:v>
      </x:c>
      <x:c r="D1188" s="4" t="inlineStr">
        <x:is>
          <x:t xml:space="preserve">Ubuhle Bemfundo</x:t>
        </x:is>
      </x:c>
      <x:c r="E1188" s="5" t="inlineStr">
        <x:is>
          <x:t xml:space="preserve">Thandeka Duma </x:t>
        </x:is>
      </x:c>
      <x:c r="F1188" s="6" t="inlineStr">
        <x:is>
          <x:t xml:space="preserve">Portia Karlsen </x:t>
        </x:is>
      </x:c>
      <x:c r="G1188" s="7" t="n">
        <x:v>2</x:v>
      </x:c>
      <x:c r="H1188" s="8" t="n">
        <x:v>1</x:v>
      </x:c>
    </x:row>
    <x:row r="1189" hidden="0">
      <x:c r="A1189" s="1" t="inlineStr">
        <x:is>
          <x:t xml:space="preserve">f1099c18-6a45-ee11-8359-00155d326100</x:t>
        </x:is>
      </x:c>
      <x:c r="B1189" s="2" t="inlineStr">
        <x:is>
          <x:t xml:space="preserve">rCmb3lDcoiObuE1mJQ+eacgmnkiLuXhn7F+wCNcdMvNJAyHAJr/NGghjx4BloBDjCBR2wn0eCfLzp1uxxwU0CQ==</x:t>
        </x:is>
      </x:c>
      <x:c r="C1189" s="3">
        <x:v>45166.3434259259</x:v>
      </x:c>
      <x:c r="D1189" s="4" t="inlineStr">
        <x:is>
          <x:t xml:space="preserve">Ubuhle Bethu</x:t>
        </x:is>
      </x:c>
      <x:c r="E1189" s="5" t="inlineStr">
        <x:is>
          <x:t xml:space="preserve">Cynthia Dumazile Mtshali </x:t>
        </x:is>
      </x:c>
      <x:c r="F1189" s="6" t="inlineStr">
        <x:is>
          <x:t xml:space="preserve">Thuthukile Mhlungu </x:t>
        </x:is>
      </x:c>
      <x:c r="G1189" s="7" t="n">
        <x:v>0</x:v>
      </x:c>
      <x:c r="H1189" s="8" t="n">
        <x:v>0</x:v>
      </x:c>
    </x:row>
    <x:row r="1190" hidden="0">
      <x:c r="A1190" s="1" t="inlineStr">
        <x:is>
          <x:t xml:space="preserve">29d2d981-2a74-ea11-833b-00155d326100</x:t>
        </x:is>
      </x:c>
      <x:c r="B1190" s="2" t="inlineStr">
        <x:is>
          <x:t xml:space="preserve">b4wGByOLCgMNbbWLa6S54SID5NIfMPP5AHa48FK8cPFsnJyuBYt+QGHJHypUzSud/xVBIxjoKT7ubxzOsTLClA==</x:t>
        </x:is>
      </x:c>
      <x:c r="C1190" s="3">
        <x:v>45027.5401273148</x:v>
      </x:c>
      <x:c r="D1190" s="4" t="inlineStr">
        <x:is>
          <x:t xml:space="preserve">Ubuntu Bethu (Portia)</x:t>
        </x:is>
      </x:c>
      <x:c r="E1190" s="5" t="inlineStr">
        <x:is>
          <x:t xml:space="preserve">Nomusa Mchunu </x:t>
        </x:is>
      </x:c>
      <x:c r="F1190" s="6" t="inlineStr">
        <x:is>
          <x:t xml:space="preserve">Portia Karlsen </x:t>
        </x:is>
      </x:c>
      <x:c r="G1190" s="7" t="n">
        <x:v>3</x:v>
      </x:c>
      <x:c r="H1190" s="8" t="n">
        <x:v>2</x:v>
      </x:c>
    </x:row>
    <x:row r="1191" hidden="0">
      <x:c r="A1191" s="1" t="inlineStr">
        <x:is>
          <x:t xml:space="preserve">a890aaa5-db2e-ed11-8351-00155d326100</x:t>
        </x:is>
      </x:c>
      <x:c r="B1191" s="2" t="inlineStr">
        <x:is>
          <x:t xml:space="preserve">6bwrabDlsmiHEsCKBaHwKMkx3Tul3lc4T45QNy44tbJOIItoASnENwJC9INY2WMSbB/R3/l1b4+KB5CTd/k0cA==</x:t>
        </x:is>
      </x:c>
      <x:c r="C1191" s="3">
        <x:v>45178.6935185185</x:v>
      </x:c>
      <x:c r="D1191" s="4" t="inlineStr">
        <x:is>
          <x:t xml:space="preserve">Ubuntu Club</x:t>
        </x:is>
      </x:c>
      <x:c r="E1191" s="5" t="inlineStr">
        <x:is>
          <x:t xml:space="preserve">Zama Wendy Magaga </x:t>
        </x:is>
      </x:c>
      <x:c r="F1191" s="6" t="inlineStr">
        <x:is>
          <x:t xml:space="preserve">Zoliwe Dayimani </x:t>
        </x:is>
      </x:c>
      <x:c r="G1191" s="7" t="n">
        <x:v>9</x:v>
      </x:c>
      <x:c r="H1191" s="8" t="n">
        <x:v>9</x:v>
      </x:c>
    </x:row>
    <x:row r="1192" hidden="0">
      <x:c r="A1192" s="1" t="inlineStr">
        <x:is>
          <x:t xml:space="preserve">43ef63a3-d597-ed11-8356-00155d326100</x:t>
        </x:is>
      </x:c>
      <x:c r="B1192" s="2" t="inlineStr">
        <x:is>
          <x:t xml:space="preserve">ksD7ldkoAznKzlMO55ucWcr+ch4wxZgSuqi+8L3vHz5LA7SqS3NfPyiHFWoGx/CUI6OYnWiDtZNXd+vx+w+xcw==</x:t>
        </x:is>
      </x:c>
      <x:c r="C1192" s="3">
        <x:v>45178.693599537</x:v>
      </x:c>
      <x:c r="D1192" s="4" t="inlineStr">
        <x:is>
          <x:t xml:space="preserve">Ubuntu club</x:t>
        </x:is>
      </x:c>
      <x:c r="E1192" s="5" t="inlineStr">
        <x:is>
          <x:t xml:space="preserve">Lillian Maseti </x:t>
        </x:is>
      </x:c>
      <x:c r="F1192" s="6" t="inlineStr">
        <x:is>
          <x:t xml:space="preserve">Eureka Smit </x:t>
        </x:is>
      </x:c>
      <x:c r="G1192" s="7" t="n">
        <x:v>4</x:v>
      </x:c>
      <x:c r="H1192" s="8" t="n">
        <x:v>2</x:v>
      </x:c>
    </x:row>
    <x:row r="1193" hidden="0">
      <x:c r="A1193" s="1" t="inlineStr">
        <x:is>
          <x:t xml:space="preserve">e0a57f37-b742-ec11-834d-00155d326100</x:t>
        </x:is>
      </x:c>
      <x:c r="B1193" s="2" t="inlineStr">
        <x:is>
          <x:t xml:space="preserve">BFjwhP6Lowb3XgWyZb4LaPnpYKo195UU5yTkU1AQTQ/1CmmibRDWPUrBEB5bipjf8qNXpSAeRDj4yJYIlauB5A==</x:t>
        </x:is>
      </x:c>
      <x:c r="C1193" s="3">
        <x:v>45117.9709375</x:v>
      </x:c>
      <x:c r="D1193" s="4" t="inlineStr">
        <x:is>
          <x:t xml:space="preserve">Ubunye Club</x:t>
        </x:is>
      </x:c>
      <x:c r="E1193" s="5" t="inlineStr">
        <x:is>
          <x:t xml:space="preserve">Khunjuzwa Gloria Daniso </x:t>
        </x:is>
      </x:c>
      <x:c r="F1193" s="6" t="inlineStr">
        <x:is>
          <x:t xml:space="preserve">Nomantombazana Nojaduka </x:t>
        </x:is>
      </x:c>
      <x:c r="G1193" s="7" t="n">
        <x:v>3</x:v>
      </x:c>
      <x:c r="H1193" s="8" t="n">
        <x:v>3</x:v>
      </x:c>
    </x:row>
    <x:row r="1194" hidden="0">
      <x:c r="A1194" s="1" t="inlineStr">
        <x:is>
          <x:t xml:space="preserve">dd2797a1-c9c6-ec11-8351-00155d326100</x:t>
        </x:is>
      </x:c>
      <x:c r="B1194" s="2" t="inlineStr">
        <x:is>
          <x:t xml:space="preserve">6eTRNGbg1HLYrzU7ozXTwg0MRCTuHFhQMwiu8huqPjIIBLmH8HOJVxwAMyJwWrWn0P9Sxn3MNHnse0HtizLKXQ==</x:t>
        </x:is>
      </x:c>
      <x:c r="C1194" s="3">
        <x:v>45178.6934490741</x:v>
      </x:c>
      <x:c r="D1194" s="4" t="inlineStr">
        <x:is>
          <x:t xml:space="preserve">Ukukhanya Club</x:t>
        </x:is>
      </x:c>
      <x:c r="E1194" s="5" t="inlineStr">
        <x:is>
          <x:t xml:space="preserve">Portia Mngwevu </x:t>
        </x:is>
      </x:c>
      <x:c r="F1194" s="6" t="inlineStr">
        <x:is>
          <x:t xml:space="preserve">Khanyisa Tshatani </x:t>
        </x:is>
      </x:c>
      <x:c r="G1194" s="7" t="n">
        <x:v>6</x:v>
      </x:c>
      <x:c r="H1194" s="8" t="n">
        <x:v>6</x:v>
      </x:c>
    </x:row>
    <x:row r="1195" hidden="0">
      <x:c r="A1195" s="1" t="inlineStr">
        <x:is>
          <x:t xml:space="preserve">8ac1a296-c065-ed11-8355-00155d326100</x:t>
        </x:is>
      </x:c>
      <x:c r="B1195" s="2" t="inlineStr">
        <x:is>
          <x:t xml:space="preserve">4ujt4BcUoa6P4TEAeQ2CQaQzJe5GXj+3GheBWzWxW+8L24GR0mF+H93ADwpARFJDj1mmkIKeO6M2usGnW5TxiA==</x:t>
        </x:is>
      </x:c>
      <x:c r="C1195" s="3">
        <x:v>45178.6935763889</x:v>
      </x:c>
      <x:c r="D1195" s="4" t="inlineStr">
        <x:is>
          <x:t xml:space="preserve">UKUKHANYA CLUB</x:t>
        </x:is>
      </x:c>
      <x:c r="E1195" s="5" t="inlineStr">
        <x:is>
          <x:t xml:space="preserve">Chunyiswa Mana </x:t>
        </x:is>
      </x:c>
      <x:c r="F1195" s="6" t="inlineStr">
        <x:is>
          <x:t xml:space="preserve">Vuyiswa Moyo </x:t>
        </x:is>
      </x:c>
      <x:c r="G1195" s="7" t="n">
        <x:v>13</x:v>
      </x:c>
      <x:c r="H1195" s="8" t="n">
        <x:v>13</x:v>
      </x:c>
    </x:row>
    <x:row r="1196" hidden="0">
      <x:c r="A1196" s="1" t="inlineStr">
        <x:is>
          <x:t xml:space="preserve">f94327b7-1614-ee11-8359-00155d326100</x:t>
        </x:is>
      </x:c>
      <x:c r="B1196" s="2" t="inlineStr">
        <x:is>
          <x:t xml:space="preserve">ROKlzgrWabxoi6lXTR3ehA5vmLv00/Qz4+Q0qwFFhjhSUh6nVJJWXPnoGS730CoQGNw97s9oQTA0TYXM0lPHdQ==</x:t>
        </x:is>
      </x:c>
      <x:c r="C1196" s="3">
        <x:v>45104.0001041667</x:v>
      </x:c>
      <x:c r="D1196" s="4" t="inlineStr">
        <x:is>
          <x:t xml:space="preserve">Ukukhanya Club</x:t>
        </x:is>
      </x:c>
      <x:c r="E1196" s="5" t="inlineStr">
        <x:is>
          <x:t xml:space="preserve">Nozuko Jaca </x:t>
        </x:is>
      </x:c>
      <x:c r="F1196" s="6" t="inlineStr">
        <x:is>
          <x:t xml:space="preserve">Andiswa Jali </x:t>
        </x:is>
      </x:c>
      <x:c r="G1196" s="7" t="n">
        <x:v>4</x:v>
      </x:c>
      <x:c r="H1196" s="8" t="n">
        <x:v>0</x:v>
      </x:c>
    </x:row>
    <x:row r="1197" hidden="0">
      <x:c r="A1197" s="1" t="inlineStr">
        <x:is>
          <x:t xml:space="preserve">aab65ef4-0560-ed11-8355-00155d326100</x:t>
        </x:is>
      </x:c>
      <x:c r="B1197" s="2" t="inlineStr">
        <x:is>
          <x:t xml:space="preserve">cbsrgvX90J4WUWWb3jkOC4cK10n2wjjXjm/roZm3iV/zBPVRE3rHdJliEpXi6//CWE2S2oeD8VW85kmZgYiscw==</x:t>
        </x:is>
      </x:c>
      <x:c r="C1197" s="3">
        <x:v>45178.6935648148</x:v>
      </x:c>
      <x:c r="D1197" s="4" t="inlineStr">
        <x:is>
          <x:t xml:space="preserve">Ukuphila</x:t>
        </x:is>
      </x:c>
      <x:c r="E1197" s="5" t="inlineStr">
        <x:is>
          <x:t xml:space="preserve">Philile Zondo </x:t>
        </x:is>
      </x:c>
      <x:c r="F1197" s="6" t="inlineStr">
        <x:is>
          <x:t xml:space="preserve">Lorna Lyanne Loots </x:t>
        </x:is>
      </x:c>
      <x:c r="G1197" s="7" t="n">
        <x:v>6</x:v>
      </x:c>
      <x:c r="H1197" s="8" t="n">
        <x:v>5</x:v>
      </x:c>
    </x:row>
    <x:row r="1198" hidden="0">
      <x:c r="A1198" s="1" t="inlineStr">
        <x:is>
          <x:t xml:space="preserve">9a17b079-6a61-eb11-8345-00155d326100</x:t>
        </x:is>
      </x:c>
      <x:c r="B1198" s="2" t="inlineStr">
        <x:is>
          <x:t xml:space="preserve">EnlSNYxnI+mHTnhe4BH7kcbJfVMS/Zgwpr8MQGiZj6BeZqTa0yBBdBhLuerr+xS7GAS6XlOHGk2HapmWAj74NA==</x:t>
        </x:is>
      </x:c>
      <x:c r="C1198" s="3">
        <x:v>45178.6933217593</x:v>
      </x:c>
      <x:c r="D1198" s="4" t="inlineStr">
        <x:is>
          <x:t xml:space="preserve">Ukuthula Club/riverside</x:t>
        </x:is>
      </x:c>
      <x:c r="E1198" s="5" t="inlineStr">
        <x:is>
          <x:t xml:space="preserve">Thembekile Prisca Zulu </x:t>
        </x:is>
      </x:c>
      <x:c r="F1198" s="6" t="inlineStr">
        <x:is>
          <x:t xml:space="preserve">Sphelele Zungu </x:t>
        </x:is>
      </x:c>
      <x:c r="G1198" s="7" t="n">
        <x:v>6</x:v>
      </x:c>
      <x:c r="H1198" s="8" t="n">
        <x:v>4</x:v>
      </x:c>
    </x:row>
    <x:row r="1199" hidden="0">
      <x:c r="A1199" s="1" t="inlineStr">
        <x:is>
          <x:t xml:space="preserve">f013aec0-3f6b-e911-82e4-0800274bb0e4</x:t>
        </x:is>
      </x:c>
      <x:c r="B1199" s="2" t="inlineStr">
        <x:is>
          <x:t xml:space="preserve">a7RnK7rhxZwfg/v9Fm7fzMlNogxzetJXgJvnyhg7GHvr7giPyXz9qOuUWolGdebEYHdzMnWzmt4olRvEOA8P8Q==</x:t>
        </x:is>
      </x:c>
      <x:c r="C1199" s="3">
        <x:v>45096.4985069444</x:v>
      </x:c>
      <x:c r="D1199" s="4" t="inlineStr">
        <x:is>
          <x:t xml:space="preserve">Umhlobo Wam</x:t>
        </x:is>
      </x:c>
      <x:c r="E1199" s="5" t="inlineStr">
        <x:is>
          <x:t xml:space="preserve">Leonie Leen Geldenhuys </x:t>
        </x:is>
      </x:c>
      <x:c r="F1199" s="6" t="inlineStr">
        <x:is>
          <x:t xml:space="preserve">Eureka Smit </x:t>
        </x:is>
      </x:c>
      <x:c r="G1199" s="7" t="n">
        <x:v>2</x:v>
      </x:c>
      <x:c r="H1199" s="8" t="n">
        <x:v>2</x:v>
      </x:c>
    </x:row>
    <x:row r="1200" hidden="0">
      <x:c r="A1200" s="1" t="inlineStr">
        <x:is>
          <x:t xml:space="preserve">79b4e9a9-6f2d-ed11-8351-00155d326100</x:t>
        </x:is>
      </x:c>
      <x:c r="B1200" s="2" t="inlineStr">
        <x:is>
          <x:t xml:space="preserve">MufzvjcQfUzdQyUlm3OLU+c15n3aNEZ7IWo4VqcyrTC4EITDVszJY+F/iNAmwgUSLztz/yuOqZQ9ljGGM4KCqA==</x:t>
        </x:is>
      </x:c>
      <x:c r="C1200" s="3">
        <x:v>45178.6935185185</x:v>
      </x:c>
      <x:c r="D1200" s="4" t="inlineStr">
        <x:is>
          <x:t xml:space="preserve">Umusa</x:t>
        </x:is>
      </x:c>
      <x:c r="E1200" s="5" t="inlineStr">
        <x:is>
          <x:t xml:space="preserve">Hlengiwe Gcinekile Ndlovu </x:t>
        </x:is>
      </x:c>
      <x:c r="F1200" s="6" t="inlineStr">
        <x:is>
          <x:t xml:space="preserve">Thokozani Ngwenya </x:t>
        </x:is>
      </x:c>
      <x:c r="G1200" s="7" t="n">
        <x:v>7</x:v>
      </x:c>
      <x:c r="H1200" s="8" t="n">
        <x:v>4</x:v>
      </x:c>
    </x:row>
    <x:row r="1201" hidden="0">
      <x:c r="A1201" s="1" t="inlineStr">
        <x:is>
          <x:t xml:space="preserve">281a8921-783c-e711-80e0-005056815442</x:t>
        </x:is>
      </x:c>
      <x:c r="B1201" s="2" t="inlineStr">
        <x:is>
          <x:t xml:space="preserve">pSwvbnpgM3tH7/VQnpvjF3BzMbAN7DHzEmFQt6hXhuo0Fsi0qXXyponxidd+fHWSCw7R0PMJd3ooHQbEZH5dEg==</x:t>
        </x:is>
      </x:c>
      <x:c r="C1201" s="3">
        <x:v>45019.4604861111</x:v>
      </x:c>
      <x:c r="D1201" s="4" t="inlineStr">
        <x:is>
          <x:t xml:space="preserve">Umzinto Group</x:t>
        </x:is>
      </x:c>
      <x:c r="E1201" s="5" t="inlineStr">
        <x:is>
          <x:t xml:space="preserve">Sindisiwe Jwara</x:t>
        </x:is>
      </x:c>
      <x:c r="F1201" s="6" t="inlineStr">
        <x:is>
          <x:t xml:space="preserve">Sphelele Zungu </x:t>
        </x:is>
      </x:c>
      <x:c r="G1201" s="7" t="n">
        <x:v>4</x:v>
      </x:c>
      <x:c r="H1201" s="8" t="n">
        <x:v>4</x:v>
      </x:c>
    </x:row>
    <x:row r="1202" hidden="0">
      <x:c r="A1202" s="1" t="inlineStr">
        <x:is>
          <x:t xml:space="preserve">31dc4b45-ff2c-ed11-8351-00155d326100</x:t>
        </x:is>
      </x:c>
      <x:c r="B1202" s="2" t="inlineStr">
        <x:is>
          <x:t xml:space="preserve">kjb+n2EsB7eSady9A7RxcOFqJcaWIsU9WRZu58RHXm0HRbjRGIWLMTBM8Pau6n7K/Ljqvf4+/aE3UxiQKHy+Qg==</x:t>
        </x:is>
      </x:c>
      <x:c r="C1202" s="3">
        <x:v>45139.7068518518</x:v>
      </x:c>
      <x:c r="D1202" s="4" t="inlineStr">
        <x:is>
          <x:t xml:space="preserve">Unabantu</x:t>
        </x:is>
      </x:c>
      <x:c r="E1202" s="5" t="inlineStr">
        <x:is>
          <x:t xml:space="preserve">Zintle  Rebecca Mntwapi </x:t>
        </x:is>
      </x:c>
      <x:c r="F1202" s="6" t="inlineStr">
        <x:is>
          <x:t xml:space="preserve">Cokiswa Mhlanga </x:t>
        </x:is>
      </x:c>
      <x:c r="G1202" s="7" t="n">
        <x:v>4</x:v>
      </x:c>
      <x:c r="H1202" s="8" t="n">
        <x:v>1</x:v>
      </x:c>
    </x:row>
    <x:row r="1203" hidden="0">
      <x:c r="A1203" s="1" t="inlineStr">
        <x:is>
          <x:t xml:space="preserve">00ce44ee-a29c-ed11-8356-00155d326100</x:t>
        </x:is>
      </x:c>
      <x:c r="B1203" s="2" t="inlineStr">
        <x:is>
          <x:t xml:space="preserve">ANY/arl2GqTKzDwTVynZYjwzWRX+cRC9TwpvZc+htaFX27z1PCncLwKpryQvLLosYwgUybADdT8eXL1ljgD/WQ==</x:t>
        </x:is>
      </x:c>
      <x:c r="C1203" s="3">
        <x:v>45019.4602777778</x:v>
      </x:c>
      <x:c r="D1203" s="4" t="inlineStr">
        <x:is>
          <x:t xml:space="preserve">Unique de aar</x:t>
        </x:is>
      </x:c>
      <x:c r="E1203" s="5" t="inlineStr">
        <x:is>
          <x:t xml:space="preserve">Susan Wilson </x:t>
        </x:is>
      </x:c>
      <x:c r="F1203" s="6" t="inlineStr">
        <x:is>
          <x:t xml:space="preserve">Percy  Motshabe </x:t>
        </x:is>
      </x:c>
      <x:c r="G1203" s="7" t="n">
        <x:v>11</x:v>
      </x:c>
      <x:c r="H1203" s="8" t="n">
        <x:v>10</x:v>
      </x:c>
    </x:row>
    <x:row r="1204" hidden="0">
      <x:c r="A1204" s="1" t="inlineStr">
        <x:is>
          <x:t xml:space="preserve">2ba7c066-771f-ec11-834c-00155d326100</x:t>
        </x:is>
      </x:c>
      <x:c r="B1204" s="2" t="inlineStr">
        <x:is>
          <x:t xml:space="preserve">ctYtpEwbxNBCUXxUowP2up3VquWiShT0TJRRrwmLl+H+5SLZ0wx3Q/tJpN2FAHJXwh9K6VNoUehy/xU5EjOc2Q==</x:t>
        </x:is>
      </x:c>
      <x:c r="C1204" s="3">
        <x:v>45178.6934027778</x:v>
      </x:c>
      <x:c r="D1204" s="4" t="inlineStr">
        <x:is>
          <x:t xml:space="preserve">Unique Ladies Club Phokeng</x:t>
        </x:is>
      </x:c>
      <x:c r="E1204" s="5" t="inlineStr">
        <x:is>
          <x:t xml:space="preserve">Masabata Phetla </x:t>
        </x:is>
      </x:c>
      <x:c r="F1204" s="6" t="inlineStr">
        <x:is>
          <x:t xml:space="preserve">Lerato Lehutso </x:t>
        </x:is>
      </x:c>
      <x:c r="G1204" s="7" t="n">
        <x:v>5</x:v>
      </x:c>
      <x:c r="H1204" s="8" t="n">
        <x:v>5</x:v>
      </x:c>
    </x:row>
    <x:row r="1205" hidden="0">
      <x:c r="A1205" s="1" t="inlineStr">
        <x:is>
          <x:t xml:space="preserve">13f1d7c7-961f-ed11-8351-00155d326100</x:t>
        </x:is>
      </x:c>
      <x:c r="B1205" s="2" t="inlineStr">
        <x:is>
          <x:t xml:space="preserve">TJyINYhK76+ihbMQPO074AT6BqumqeREpRPQ+65PEOSS00v8lVsHBFl6TzvKFaxS05XzS0rDmCHc8IqTVQ8yYw==</x:t>
        </x:is>
      </x:c>
      <x:c r="C1205" s="3">
        <x:v>45178.6935069444</x:v>
      </x:c>
      <x:c r="D1205" s="4" t="inlineStr">
        <x:is>
          <x:t xml:space="preserve">Unique Sweet Melodies</x:t>
        </x:is>
      </x:c>
      <x:c r="E1205" s="5" t="inlineStr">
        <x:is>
          <x:t xml:space="preserve">Sgogodela Mtheko </x:t>
        </x:is>
      </x:c>
      <x:c r="F1205" s="6" t="inlineStr">
        <x:is>
          <x:t xml:space="preserve">Lindi Magoro </x:t>
        </x:is>
      </x:c>
      <x:c r="G1205" s="7" t="n">
        <x:v>9</x:v>
      </x:c>
      <x:c r="H1205" s="8" t="n">
        <x:v>5</x:v>
      </x:c>
    </x:row>
    <x:row r="1206" hidden="0">
      <x:c r="A1206" s="1" t="inlineStr">
        <x:is>
          <x:t xml:space="preserve">ed97f8f2-707a-ea11-833b-00155d326100</x:t>
        </x:is>
      </x:c>
      <x:c r="B1206" s="2" t="inlineStr">
        <x:is>
          <x:t xml:space="preserve">vnJmCTjSIp1REwifsLuttx0tJoqO/Zuthn1/bA+fofciLN88qdNRV+UOciOm/BOcOfR8ODZLXD7EU4XOjl89hg==</x:t>
        </x:is>
      </x:c>
      <x:c r="C1206" s="3">
        <x:v>45178.6933101852</x:v>
      </x:c>
      <x:c r="D1206" s="4" t="inlineStr">
        <x:is>
          <x:t xml:space="preserve">Unity </x:t>
        </x:is>
      </x:c>
      <x:c r="E1206" s="5" t="inlineStr">
        <x:is>
          <x:t xml:space="preserve">Catherine Mahlodi Segoale </x:t>
        </x:is>
      </x:c>
      <x:c r="F1206" s="6" t="inlineStr">
        <x:is>
          <x:t xml:space="preserve">Tebogo Olivia  Shivambu  </x:t>
        </x:is>
      </x:c>
      <x:c r="G1206" s="7" t="n">
        <x:v>4</x:v>
      </x:c>
      <x:c r="H1206" s="8" t="n">
        <x:v>4</x:v>
      </x:c>
    </x:row>
    <x:row r="1207" hidden="0">
      <x:c r="A1207" s="1" t="inlineStr">
        <x:is>
          <x:t xml:space="preserve">c6ac5b23-a461-ec11-834d-00155d326100</x:t>
        </x:is>
      </x:c>
      <x:c r="B1207" s="2" t="inlineStr">
        <x:is>
          <x:t xml:space="preserve">afsi+0AGLyvR/AkzicXdmv4LMYA6N1w6fHI63ivDK9sEu/NP0Es4z9z2lKyceCOhw8bcTHnm9JfS30jfyVT6IA==</x:t>
        </x:is>
      </x:c>
      <x:c r="C1207" s="3">
        <x:v>45179.4982407407</x:v>
      </x:c>
      <x:c r="D1207" s="4" t="inlineStr">
        <x:is>
          <x:t xml:space="preserve">Unity</x:t>
        </x:is>
      </x:c>
      <x:c r="E1207" s="5" t="inlineStr">
        <x:is>
          <x:t xml:space="preserve">Rhulani Catherine Shivambu </x:t>
        </x:is>
      </x:c>
      <x:c r="F1207" s="6" t="inlineStr">
        <x:is>
          <x:t xml:space="preserve">Stephen Baloyi </x:t>
        </x:is>
      </x:c>
      <x:c r="G1207" s="7" t="n">
        <x:v>5</x:v>
      </x:c>
      <x:c r="H1207" s="8" t="n">
        <x:v>5</x:v>
      </x:c>
    </x:row>
    <x:row r="1208" hidden="0">
      <x:c r="A1208" s="1" t="inlineStr">
        <x:is>
          <x:t xml:space="preserve">53a14f7f-04f6-ec11-8351-00155d326100</x:t>
        </x:is>
      </x:c>
      <x:c r="B1208" s="2" t="inlineStr">
        <x:is>
          <x:t xml:space="preserve">0kdLmr1x32Vy3/7e88gMzOY9TF4AhSiX4F1ZNgzFsiIvjc/VQJEuBSB8tIxXonvKcV1Ec/06Pj9UiEGfRHY9eA==</x:t>
        </x:is>
      </x:c>
      <x:c r="C1208" s="3">
        <x:v>45077.4426967593</x:v>
      </x:c>
      <x:c r="D1208" s="4" t="inlineStr">
        <x:is>
          <x:t xml:space="preserve">Unity</x:t>
        </x:is>
      </x:c>
      <x:c r="E1208" s="5" t="inlineStr">
        <x:is>
          <x:t xml:space="preserve">Grace Lephoi </x:t>
        </x:is>
      </x:c>
      <x:c r="F1208" s="6" t="inlineStr">
        <x:is>
          <x:t xml:space="preserve">Percy  Motshabe </x:t>
        </x:is>
      </x:c>
      <x:c r="G1208" s="7" t="n">
        <x:v>13</x:v>
      </x:c>
      <x:c r="H1208" s="8" t="n">
        <x:v>13</x:v>
      </x:c>
    </x:row>
    <x:row r="1209" hidden="0">
      <x:c r="A1209" s="1" t="inlineStr">
        <x:is>
          <x:t xml:space="preserve">f560ba6f-0527-ee11-8359-00155d326100</x:t>
        </x:is>
      </x:c>
      <x:c r="B1209" s="2" t="inlineStr">
        <x:is>
          <x:t xml:space="preserve">gmM7SpPtKLF1D6t39CgCU44kgN+2lmCG1kjketNMvrb9HCECl3fMc4nbXYg+Fg28kK3vJgbPLJd2t6n6GIAAag==</x:t>
        </x:is>
      </x:c>
      <x:c r="C1209" s="3">
        <x:v>45149.6235532407</x:v>
      </x:c>
      <x:c r="D1209" s="4" t="inlineStr">
        <x:is>
          <x:t xml:space="preserve">Unity (PE 1)</x:t>
        </x:is>
      </x:c>
      <x:c r="E1209" s="5" t="inlineStr">
        <x:is>
          <x:t xml:space="preserve">Busiswa Mnqweniso </x:t>
        </x:is>
      </x:c>
      <x:c r="F1209" s="6" t="inlineStr">
        <x:is>
          <x:t xml:space="preserve">Pumza Kula </x:t>
        </x:is>
      </x:c>
      <x:c r="G1209" s="7" t="n">
        <x:v>5</x:v>
      </x:c>
      <x:c r="H1209" s="8" t="n">
        <x:v>0</x:v>
      </x:c>
    </x:row>
    <x:row r="1210" hidden="0">
      <x:c r="A1210" s="1" t="inlineStr">
        <x:is>
          <x:t xml:space="preserve">1e2838ed-945f-ea11-833a-00155d326100</x:t>
        </x:is>
      </x:c>
      <x:c r="B1210" s="2" t="inlineStr">
        <x:is>
          <x:t xml:space="preserve">uRjmwvV+TKw8ZJLueUQlUGOxKaGpnVVCD8I2MoM7KL6OeIzBV7B9lnHC+EoGf3AgeOCZuponBR9gJIp9qeC6+g==</x:t>
        </x:is>
      </x:c>
      <x:c r="C1210" s="3">
        <x:v>45080.0000347222</x:v>
      </x:c>
      <x:c r="D1210" s="4" t="inlineStr">
        <x:is>
          <x:t xml:space="preserve">Unity Club </x:t>
        </x:is>
      </x:c>
      <x:c r="E1210" s="5" t="inlineStr">
        <x:is>
          <x:t xml:space="preserve">Nondlandla Khumalo </x:t>
        </x:is>
      </x:c>
      <x:c r="F1210" s="6" t="inlineStr">
        <x:is>
          <x:t xml:space="preserve">Nompumelelo Mahlangu </x:t>
        </x:is>
      </x:c>
      <x:c r="G1210" s="7" t="n">
        <x:v>5</x:v>
      </x:c>
      <x:c r="H1210" s="8" t="n">
        <x:v>5</x:v>
      </x:c>
    </x:row>
    <x:row r="1211" hidden="0">
      <x:c r="A1211" s="1" t="inlineStr">
        <x:is>
          <x:t xml:space="preserve">0836d891-54c9-eb11-8349-00155d326100</x:t>
        </x:is>
      </x:c>
      <x:c r="B1211" s="2" t="inlineStr">
        <x:is>
          <x:t xml:space="preserve">TLuFsb27127JiKSEqtV4HsSrnVG+3HuyZXd/efmnshUBJEhcmPzkS6qcp/PwTllLl5H7AqToERavrBMvqLtMbw==</x:t>
        </x:is>
      </x:c>
      <x:c r="C1211" s="3">
        <x:v>45131.4569212963</x:v>
      </x:c>
      <x:c r="D1211" s="4" t="inlineStr">
        <x:is>
          <x:t xml:space="preserve">Unity Club</x:t>
        </x:is>
      </x:c>
      <x:c r="E1211" s="5" t="inlineStr">
        <x:is>
          <x:t xml:space="preserve">Vuyolwethu Mgqwati </x:t>
        </x:is>
      </x:c>
      <x:c r="F1211" s="6" t="inlineStr">
        <x:is>
          <x:t xml:space="preserve">Innocentia Nebe </x:t>
        </x:is>
      </x:c>
      <x:c r="G1211" s="7" t="n">
        <x:v>6</x:v>
      </x:c>
      <x:c r="H1211" s="8" t="n">
        <x:v>5</x:v>
      </x:c>
    </x:row>
    <x:row r="1212" hidden="0">
      <x:c r="A1212" s="1" t="inlineStr">
        <x:is>
          <x:t xml:space="preserve">eb3bba72-97ca-eb11-8349-00155d326100</x:t>
        </x:is>
      </x:c>
      <x:c r="B1212" s="2" t="inlineStr">
        <x:is>
          <x:t xml:space="preserve">vHFa6iSuW9TaF3M2VQeNwBmr161aRlsQ8BLBNsemFJvKSgTaG7NSXFp/jXt+qBBcRrDb9yAmByJwJIjm4sypRA==</x:t>
        </x:is>
      </x:c>
      <x:c r="C1212" s="3">
        <x:v>45120.7068865741</x:v>
      </x:c>
      <x:c r="D1212" s="4" t="inlineStr">
        <x:is>
          <x:t xml:space="preserve">Unity Club </x:t>
        </x:is>
      </x:c>
      <x:c r="E1212" s="5" t="inlineStr">
        <x:is>
          <x:t xml:space="preserve">Jabulile Elsie Mlambo </x:t>
        </x:is>
      </x:c>
      <x:c r="F1212" s="6" t="inlineStr">
        <x:is>
          <x:t xml:space="preserve">Lindiwe Khumalo </x:t>
        </x:is>
      </x:c>
      <x:c r="G1212" s="7" t="n">
        <x:v>3</x:v>
      </x:c>
      <x:c r="H1212" s="8" t="n">
        <x:v>3</x:v>
      </x:c>
    </x:row>
    <x:row r="1213" hidden="0">
      <x:c r="A1213" s="1" t="inlineStr">
        <x:is>
          <x:t xml:space="preserve">bc220ac9-195c-ed11-8355-00155d326100</x:t>
        </x:is>
      </x:c>
      <x:c r="B1213" s="2" t="inlineStr">
        <x:is>
          <x:t xml:space="preserve">8Dc2IRQpuqsd4KdXs5ruBMi47bVhWfHY7PCDo89VzTxuI5og71NDQRhB3FhOVz53eLjYiwG613EDjTjijRQI2A==</x:t>
        </x:is>
      </x:c>
      <x:c r="C1213" s="3">
        <x:v>45180.4162268518</x:v>
      </x:c>
      <x:c r="D1213" s="4" t="inlineStr">
        <x:is>
          <x:t xml:space="preserve">Unity Club</x:t>
        </x:is>
      </x:c>
      <x:c r="E1213" s="5" t="inlineStr">
        <x:is>
          <x:t xml:space="preserve">Tanya Kuanyisile Sangweni </x:t>
        </x:is>
      </x:c>
      <x:c r="F1213" s="6" t="inlineStr">
        <x:is>
          <x:t xml:space="preserve">Lindi Magoro </x:t>
        </x:is>
      </x:c>
      <x:c r="G1213" s="7" t="n">
        <x:v>8</x:v>
      </x:c>
      <x:c r="H1213" s="8" t="n">
        <x:v>7</x:v>
      </x:c>
    </x:row>
    <x:row r="1214" hidden="0">
      <x:c r="A1214" s="1" t="inlineStr">
        <x:is>
          <x:t xml:space="preserve">f2e08aff-1b44-ed11-8355-00155d326100</x:t>
        </x:is>
      </x:c>
      <x:c r="B1214" s="2" t="inlineStr">
        <x:is>
          <x:t xml:space="preserve">Q1aeJR8GePgW4Bnpuz5Seht9mCYLONjwaHyR5+Toaz/qEIi3zAIkAzCIMjijKNbg25OSJgqM54oUbMv9il5Xzg==</x:t>
        </x:is>
      </x:c>
      <x:c r="C1214" s="3">
        <x:v>45149.4985416667</x:v>
      </x:c>
      <x:c r="D1214" s="4" t="inlineStr">
        <x:is>
          <x:t xml:space="preserve">Unity Club Velddrif</x:t>
        </x:is>
      </x:c>
      <x:c r="E1214" s="5" t="inlineStr">
        <x:is>
          <x:t xml:space="preserve">Thobekile Ntskhwe </x:t>
        </x:is>
      </x:c>
      <x:c r="F1214" s="6" t="inlineStr">
        <x:is>
          <x:t xml:space="preserve">Thuliswa Mvakade - Ngetu </x:t>
        </x:is>
      </x:c>
      <x:c r="G1214" s="7" t="n">
        <x:v>10</x:v>
      </x:c>
      <x:c r="H1214" s="8" t="n">
        <x:v>9</x:v>
      </x:c>
    </x:row>
    <x:row r="1215" hidden="0">
      <x:c r="A1215" s="1" t="inlineStr">
        <x:is>
          <x:t xml:space="preserve">12107b0e-8ae0-eb11-834a-00155d326100</x:t>
        </x:is>
      </x:c>
      <x:c r="B1215" s="2" t="inlineStr">
        <x:is>
          <x:t xml:space="preserve">x18FIPDAk4ZbSq0MfW9qAz+PTXNA+xCxaell/QbS6/IyB+D+G5D1vXmz/6RFpUcocw9ZkKC4HRA7hqe9BZlStA==</x:t>
        </x:is>
      </x:c>
      <x:c r="C1215" s="3">
        <x:v>45019.4593518519</x:v>
      </x:c>
      <x:c r="D1215" s="4" t="inlineStr">
        <x:is>
          <x:t xml:space="preserve">Unity Kids </x:t>
        </x:is>
      </x:c>
      <x:c r="E1215" s="5" t="inlineStr">
        <x:is>
          <x:t xml:space="preserve">Lindiwe Poonyane </x:t>
        </x:is>
      </x:c>
      <x:c r="F1215" s="6" t="inlineStr">
        <x:is>
          <x:t xml:space="preserve">Teboho Makhetha </x:t>
        </x:is>
      </x:c>
      <x:c r="G1215" s="7" t="n">
        <x:v>4</x:v>
      </x:c>
      <x:c r="H1215" s="8" t="n">
        <x:v>2</x:v>
      </x:c>
    </x:row>
    <x:row r="1216" hidden="0">
      <x:c r="A1216" s="1" t="inlineStr">
        <x:is>
          <x:t xml:space="preserve">9fa0e46e-8207-ed11-8351-00155d326100</x:t>
        </x:is>
      </x:c>
      <x:c r="B1216" s="2" t="inlineStr">
        <x:is>
          <x:t xml:space="preserve">5A2Llw0dfzk8Hoigdu5vzAHhd2jbxhL228lhdpTOeghzbnvjlgz1gkh/BOE3KsYJqsrsH6wJ9r/qrizqA8ZJNA==</x:t>
        </x:is>
      </x:c>
      <x:c r="C1216" s="3">
        <x:v>45178.6935069444</x:v>
      </x:c>
      <x:c r="D1216" s="4" t="inlineStr">
        <x:is>
          <x:t xml:space="preserve">Untouchable Divas</x:t>
        </x:is>
      </x:c>
      <x:c r="E1216" s="5" t="inlineStr">
        <x:is>
          <x:t xml:space="preserve">Celani Sindi Nkosi </x:t>
        </x:is>
      </x:c>
      <x:c r="F1216" s="6" t="inlineStr">
        <x:is>
          <x:t xml:space="preserve">Solly Sarela </x:t>
        </x:is>
      </x:c>
      <x:c r="G1216" s="7" t="n">
        <x:v>7</x:v>
      </x:c>
      <x:c r="H1216" s="8" t="n">
        <x:v>7</x:v>
      </x:c>
    </x:row>
    <x:row r="1217" hidden="0">
      <x:c r="A1217" s="1" t="inlineStr">
        <x:is>
          <x:t xml:space="preserve">f093a3b3-03f1-ea11-8343-00155d326100</x:t>
        </x:is>
      </x:c>
      <x:c r="B1217" s="2" t="inlineStr">
        <x:is>
          <x:t xml:space="preserve">3j65Mx1djV9DJExfMPm8V19fTzfH5QV5bXrV5NCy98OdL8TnShpB49sd2v+rNpqV89xWl1ZUYwWXgW1zD33Pqg==</x:t>
        </x:is>
      </x:c>
      <x:c r="C1217" s="3">
        <x:v>45019.4591203704</x:v>
      </x:c>
      <x:c r="D1217" s="4" t="inlineStr">
        <x:is>
          <x:t xml:space="preserve">V.A.M.M</x:t>
        </x:is>
      </x:c>
      <x:c r="E1217" s="5" t="inlineStr">
        <x:is>
          <x:t xml:space="preserve">Mpho Mphahlele </x:t>
        </x:is>
      </x:c>
      <x:c r="F1217" s="6" t="inlineStr">
        <x:is>
          <x:t xml:space="preserve">Khanyisa Tshatani </x:t>
        </x:is>
      </x:c>
      <x:c r="G1217" s="7" t="n">
        <x:v>2</x:v>
      </x:c>
      <x:c r="H1217" s="8" t="n">
        <x:v>2</x:v>
      </x:c>
    </x:row>
    <x:row r="1218" hidden="0">
      <x:c r="A1218" s="1" t="inlineStr">
        <x:is>
          <x:t xml:space="preserve">05bcab99-2af9-e811-81df-0800274bb0e4</x:t>
        </x:is>
      </x:c>
      <x:c r="B1218" s="2" t="inlineStr">
        <x:is>
          <x:t xml:space="preserve">CO49QN/RnerqB09079wDA4mUEV8BHi8jmTEMFmJ46cF1bjggK/48ncKVRixH/1uCpuPv9kYGJ1R/evziWxvx8Q==</x:t>
        </x:is>
      </x:c>
      <x:c r="C1218" s="3">
        <x:v>45091.0001851852</x:v>
      </x:c>
      <x:c r="D1218" s="4" t="inlineStr">
        <x:is>
          <x:t xml:space="preserve">Vezukhayo Group</x:t>
        </x:is>
      </x:c>
      <x:c r="E1218" s="5" t="inlineStr">
        <x:is>
          <x:t xml:space="preserve">Zameka Mahlawe </x:t>
        </x:is>
      </x:c>
      <x:c r="F1218" s="6" t="inlineStr">
        <x:is>
          <x:t xml:space="preserve">Nokuphiwa Tabethe </x:t>
        </x:is>
      </x:c>
      <x:c r="G1218" s="7" t="n">
        <x:v>5</x:v>
      </x:c>
      <x:c r="H1218" s="8" t="n">
        <x:v>5</x:v>
      </x:c>
    </x:row>
    <x:row r="1219" hidden="0">
      <x:c r="A1219" s="1" t="inlineStr">
        <x:is>
          <x:t xml:space="preserve">a1450db8-bc14-e911-824d-0800274bb0e4</x:t>
        </x:is>
      </x:c>
      <x:c r="B1219" s="2" t="inlineStr">
        <x:is>
          <x:t xml:space="preserve">pLWvfmn/7r2gnY8QlUCiPDP6wD7Tc1PNaS9MgHWPZeMWe9PDzx++fWI7tLLMr3cJSmpoHsC6O/SV9rT9+lKYXQ==</x:t>
        </x:is>
      </x:c>
      <x:c r="C1219" s="3">
        <x:v>45091.0001851852</x:v>
      </x:c>
      <x:c r="D1219" s="4" t="inlineStr">
        <x:is>
          <x:t xml:space="preserve">VEZUTHANDO</x:t>
        </x:is>
      </x:c>
      <x:c r="E1219" s="5" t="inlineStr">
        <x:is>
          <x:t xml:space="preserve">Wiwi Mteshane </x:t>
        </x:is>
      </x:c>
      <x:c r="F1219" s="6" t="inlineStr">
        <x:is>
          <x:t xml:space="preserve">Nokuphiwa Tabethe </x:t>
        </x:is>
      </x:c>
      <x:c r="G1219" s="7" t="n">
        <x:v>8</x:v>
      </x:c>
      <x:c r="H1219" s="8" t="n">
        <x:v>7</x:v>
      </x:c>
    </x:row>
    <x:row r="1220" hidden="0">
      <x:c r="A1220" s="1" t="inlineStr">
        <x:is>
          <x:t xml:space="preserve">9a294d8a-595f-ed11-8355-00155d326100</x:t>
        </x:is>
      </x:c>
      <x:c r="B1220" s="2" t="inlineStr">
        <x:is>
          <x:t xml:space="preserve">WVtdQ/g9bc990/vJ4UJ0u62ivTh5ooFOKytjRgx9DzhuaKbQwAsF08FUNpwsNFYPH6PbkhClWhM6BMXf1tB+0w==</x:t>
        </x:is>
      </x:c>
      <x:c r="C1220" s="3">
        <x:v>45117.9710648148</x:v>
      </x:c>
      <x:c r="D1220" s="4" t="inlineStr">
        <x:is>
          <x:t xml:space="preserve">Victoria club</x:t>
        </x:is>
      </x:c>
      <x:c r="E1220" s="5" t="inlineStr">
        <x:is>
          <x:t xml:space="preserve">Veronica Van Wyk </x:t>
        </x:is>
      </x:c>
      <x:c r="F1220" s="6" t="inlineStr">
        <x:is>
          <x:t xml:space="preserve">Buyelwa Mbalula </x:t>
        </x:is>
      </x:c>
      <x:c r="G1220" s="7" t="n">
        <x:v>9</x:v>
      </x:c>
      <x:c r="H1220" s="8" t="n">
        <x:v>4</x:v>
      </x:c>
    </x:row>
    <x:row r="1221" hidden="0">
      <x:c r="A1221" s="1" t="inlineStr">
        <x:is>
          <x:t xml:space="preserve">23918fe2-e796-ed11-8356-00155d326100</x:t>
        </x:is>
      </x:c>
      <x:c r="B1221" s="2" t="inlineStr">
        <x:is>
          <x:t xml:space="preserve">b2zavLa0gzH8/GRz/qbGQeentIuWABWYQhiSLDS9bXgtJCsJ6z+4c8hfkYl6ioF1D3ydcPLzyaFwmhdppvROyw==</x:t>
        </x:is>
      </x:c>
      <x:c r="C1221" s="3">
        <x:v>45117.9711226852</x:v>
      </x:c>
      <x:c r="D1221" s="4" t="inlineStr">
        <x:is>
          <x:t xml:space="preserve">Victorious</x:t>
        </x:is>
      </x:c>
      <x:c r="E1221" s="5" t="inlineStr">
        <x:is>
          <x:t xml:space="preserve">Maropene Reniah Seale </x:t>
        </x:is>
      </x:c>
      <x:c r="F1221" s="6" t="inlineStr">
        <x:is>
          <x:t xml:space="preserve">Tebogo Olivia  Shivambu  </x:t>
        </x:is>
      </x:c>
      <x:c r="G1221" s="7" t="n">
        <x:v>13</x:v>
      </x:c>
      <x:c r="H1221" s="8" t="n">
        <x:v>13</x:v>
      </x:c>
    </x:row>
    <x:row r="1222" hidden="0">
      <x:c r="A1222" s="1" t="inlineStr">
        <x:is>
          <x:t xml:space="preserve">4b2af17b-7758-ea11-833a-00155d326100</x:t>
        </x:is>
      </x:c>
      <x:c r="B1222" s="2" t="inlineStr">
        <x:is>
          <x:t xml:space="preserve">h2hOlZoXFgmLXCFqleDD2+DFyrl2myIEYa77WoZ6VcFO3XC9ZK4Fq+YDTXujwIqnOW71R3Bq6N7moCynX0dkNw==</x:t>
        </x:is>
      </x:c>
      <x:c r="C1222" s="3">
        <x:v>45178.6933101852</x:v>
      </x:c>
      <x:c r="D1222" s="4" t="inlineStr">
        <x:is>
          <x:t xml:space="preserve">Victorious divas </x:t>
        </x:is>
      </x:c>
      <x:c r="E1222" s="5" t="inlineStr">
        <x:is>
          <x:t xml:space="preserve">Koketso Mathole </x:t>
        </x:is>
      </x:c>
      <x:c r="F1222" s="6" t="inlineStr">
        <x:is>
          <x:t xml:space="preserve">Poppy Martha Ndlovu </x:t>
        </x:is>
      </x:c>
      <x:c r="G1222" s="7" t="n">
        <x:v>7</x:v>
      </x:c>
      <x:c r="H1222" s="8" t="n">
        <x:v>7</x:v>
      </x:c>
    </x:row>
    <x:row r="1223" hidden="0">
      <x:c r="A1223" s="1" t="inlineStr">
        <x:is>
          <x:t xml:space="preserve">afc4fc85-d89b-ed11-8356-00155d326100</x:t>
        </x:is>
      </x:c>
      <x:c r="B1223" s="2" t="inlineStr">
        <x:is>
          <x:t xml:space="preserve">rUUXA6bYkbUQqk8nY66je+7Lq0ncxcPvx+8RMKfaTPEHC/mRYAFwfTmuv49k28K+hGM2zR6ml4lOphji19VH4A==</x:t>
        </x:is>
      </x:c>
      <x:c r="C1223" s="3">
        <x:v>45146.4937037037</x:v>
      </x:c>
      <x:c r="D1223" s="4" t="inlineStr">
        <x:is>
          <x:t xml:space="preserve">Vision</x:t>
        </x:is>
      </x:c>
      <x:c r="E1223" s="5" t="inlineStr">
        <x:is>
          <x:t xml:space="preserve">Lucy Madlopha </x:t>
        </x:is>
      </x:c>
      <x:c r="F1223" s="6" t="inlineStr">
        <x:is>
          <x:t xml:space="preserve">Nkululeko Nkosi </x:t>
        </x:is>
      </x:c>
      <x:c r="G1223" s="7" t="n">
        <x:v>6</x:v>
      </x:c>
      <x:c r="H1223" s="8" t="n">
        <x:v>6</x:v>
      </x:c>
    </x:row>
    <x:row r="1224" hidden="0">
      <x:c r="A1224" s="1" t="inlineStr">
        <x:is>
          <x:t xml:space="preserve">530176c4-64ae-eb11-8349-00155d326100</x:t>
        </x:is>
      </x:c>
      <x:c r="B1224" s="2" t="inlineStr">
        <x:is>
          <x:t xml:space="preserve">9HxF+GKuzuLwR/2hF3FB4lAEE14EGXNjfUjD+FrVm6l3x6hbQRJ4wcSkl3Kj8HiWqtezgRpiOuuYlXugrSyAZw==</x:t>
        </x:is>
      </x:c>
      <x:c r="C1224" s="3">
        <x:v>45178.6933564815</x:v>
      </x:c>
      <x:c r="D1224" s="4" t="inlineStr">
        <x:is>
          <x:t xml:space="preserve">vukahle</x:t>
        </x:is>
      </x:c>
      <x:c r="E1224" s="5" t="inlineStr">
        <x:is>
          <x:t xml:space="preserve">Vongani Octavia Mahore </x:t>
        </x:is>
      </x:c>
      <x:c r="F1224" s="6" t="inlineStr">
        <x:is>
          <x:t xml:space="preserve">Tebogo Olivia  Shivambu  </x:t>
        </x:is>
      </x:c>
      <x:c r="G1224" s="7" t="n">
        <x:v>5</x:v>
      </x:c>
      <x:c r="H1224" s="8" t="n">
        <x:v>5</x:v>
      </x:c>
    </x:row>
    <x:row r="1225" hidden="0">
      <x:c r="A1225" s="1" t="inlineStr">
        <x:is>
          <x:t xml:space="preserve">992f966a-2ef4-ec11-8351-00155d326100</x:t>
        </x:is>
      </x:c>
      <x:c r="B1225" s="2" t="inlineStr">
        <x:is>
          <x:t xml:space="preserve">gRUQsklUk8VDzvyXAHecmTC39ryl9rALvA7hnVSl8IMkhlKvtiUCjYSmlkEWT6/R9FFM4QYjp2lhLK7lxTUENA==</x:t>
        </x:is>
      </x:c>
      <x:c r="C1225" s="3">
        <x:v>45161.7901736111</x:v>
      </x:c>
      <x:c r="D1225" s="4" t="inlineStr">
        <x:is>
          <x:t xml:space="preserve">Vukani</x:t>
        </x:is>
      </x:c>
      <x:c r="E1225" s="5" t="inlineStr">
        <x:is>
          <x:t xml:space="preserve">Esther Ntlakwe Chaiya </x:t>
        </x:is>
      </x:c>
      <x:c r="F1225" s="6" t="inlineStr">
        <x:is>
          <x:t xml:space="preserve">Aletta Nthabiseng Machaka </x:t>
        </x:is>
      </x:c>
      <x:c r="G1225" s="7" t="n">
        <x:v>4</x:v>
      </x:c>
      <x:c r="H1225" s="8" t="n">
        <x:v>4</x:v>
      </x:c>
    </x:row>
    <x:row r="1226" hidden="0">
      <x:c r="A1226" s="1" t="inlineStr">
        <x:is>
          <x:t xml:space="preserve">4aee52fd-2745-ee11-8359-00155d326100</x:t>
        </x:is>
      </x:c>
      <x:c r="B1226" s="2" t="inlineStr">
        <x:is>
          <x:t xml:space="preserve">Q3scMDvtt+So30tTGbd1rhqjyKAZ4Q7iSTG2rBm0SiTM2Jsjjz7+TppznOfy3FBdy9LU4oSC9iDr1sR3R6Gf9A==</x:t>
        </x:is>
      </x:c>
      <x:c r="C1226" s="3">
        <x:v>45166.014537037</x:v>
      </x:c>
      <x:c r="D1226" s="4" t="inlineStr">
        <x:is>
          <x:t xml:space="preserve">Vukani</x:t>
        </x:is>
      </x:c>
      <x:c r="E1226" s="5" t="inlineStr">
        <x:is>
          <x:t xml:space="preserve"/>
        </x:is>
      </x:c>
      <x:c r="F1226" s="6" t="inlineStr">
        <x:is>
          <x:t xml:space="preserve">Aletta Nthabiseng Machaka </x:t>
        </x:is>
      </x:c>
      <x:c r="G1226" s="7" t="n">
        <x:v>0</x:v>
      </x:c>
      <x:c r="H1226" s="8" t="n">
        <x:v>0</x:v>
      </x:c>
    </x:row>
    <x:row r="1227" hidden="0">
      <x:c r="A1227" s="1" t="inlineStr">
        <x:is>
          <x:t xml:space="preserve">35656474-2945-ee11-8359-00155d326100</x:t>
        </x:is>
      </x:c>
      <x:c r="B1227" s="2" t="inlineStr">
        <x:is>
          <x:t xml:space="preserve">ZS7MvBZdafrdqcgZFY/iGdOb+O6JOemROyauvbbcKFoZZ44BYgPXZe+Cq5S5UhsKWINWbA4oONHkCb5dcVH24g==</x:t>
        </x:is>
      </x:c>
      <x:c r="C1227" s="3">
        <x:v>45180.2485069444</x:v>
      </x:c>
      <x:c r="D1227" s="4" t="inlineStr">
        <x:is>
          <x:t xml:space="preserve">Vukani</x:t>
        </x:is>
      </x:c>
      <x:c r="E1227" s="5" t="inlineStr">
        <x:is>
          <x:t xml:space="preserve"/>
        </x:is>
      </x:c>
      <x:c r="F1227" s="6" t="inlineStr">
        <x:is>
          <x:t xml:space="preserve">Aletta Nthabiseng Machaka </x:t>
        </x:is>
      </x:c>
      <x:c r="G1227" s="7" t="n">
        <x:v>1</x:v>
      </x:c>
      <x:c r="H1227" s="8" t="n">
        <x:v>0</x:v>
      </x:c>
    </x:row>
    <x:row r="1228" hidden="0">
      <x:c r="A1228" s="1" t="inlineStr">
        <x:is>
          <x:t xml:space="preserve">2b682f2b-4945-ed11-8355-00155d326100</x:t>
        </x:is>
      </x:c>
      <x:c r="B1228" s="2" t="inlineStr">
        <x:is>
          <x:t xml:space="preserve">PhYn8+zG847OQvoh8Y/NRD3U2TEjHpc4Hnmf3Js4Bwu3mBVQV9FtTy6+B05h2B6TPfVHD0rlB/IOyrkjAeCSFQ==</x:t>
        </x:is>
      </x:c>
      <x:c r="C1228" s="3">
        <x:v>45117.9710416667</x:v>
      </x:c>
      <x:c r="D1228" s="4" t="inlineStr">
        <x:is>
          <x:t xml:space="preserve">Vukani kusile</x:t>
        </x:is>
      </x:c>
      <x:c r="E1228" s="5" t="inlineStr">
        <x:is>
          <x:t xml:space="preserve">Welani Thembisile Anelia </x:t>
        </x:is>
      </x:c>
      <x:c r="F1228" s="6" t="inlineStr">
        <x:is>
          <x:t xml:space="preserve">Thuliswa Mvakade - Ngetu </x:t>
        </x:is>
      </x:c>
      <x:c r="G1228" s="7" t="n">
        <x:v>18</x:v>
      </x:c>
      <x:c r="H1228" s="8" t="n">
        <x:v>16</x:v>
      </x:c>
    </x:row>
    <x:row r="1229" hidden="0">
      <x:c r="A1229" s="1" t="inlineStr">
        <x:is>
          <x:t xml:space="preserve">79f0cfa2-a019-e911-824d-0800274bb0e4</x:t>
        </x:is>
      </x:c>
      <x:c r="B1229" s="2" t="inlineStr">
        <x:is>
          <x:t xml:space="preserve">JfRhL0u3jRR0IjKTm60+PvNuXXzERU9aHNb7pTkDsjSTkf5b6rSYd0GRbRz1b306DxlRkLM5TP0j/jBaEl+G6A==</x:t>
        </x:is>
      </x:c>
      <x:c r="C1229" s="3">
        <x:v>45117.9712384259</x:v>
      </x:c>
      <x:c r="D1229" s="4" t="inlineStr">
        <x:is>
          <x:t xml:space="preserve">Vukuzenzele</x:t>
        </x:is>
      </x:c>
      <x:c r="E1229" s="5" t="inlineStr">
        <x:is>
          <x:t xml:space="preserve">Johannah Mathebula </x:t>
        </x:is>
      </x:c>
      <x:c r="F1229" s="6" t="inlineStr">
        <x:is>
          <x:t xml:space="preserve">Cindy  Sibanyoni </x:t>
        </x:is>
      </x:c>
      <x:c r="G1229" s="7" t="n">
        <x:v>6</x:v>
      </x:c>
      <x:c r="H1229" s="8" t="n">
        <x:v>6</x:v>
      </x:c>
    </x:row>
    <x:row r="1230" hidden="0">
      <x:c r="A1230" s="1" t="inlineStr">
        <x:is>
          <x:t xml:space="preserve">7bcaf82e-9bae-ec11-8351-00155d326100</x:t>
        </x:is>
      </x:c>
      <x:c r="B1230" s="2" t="inlineStr">
        <x:is>
          <x:t xml:space="preserve">nKcnHs5NOzkl7IRcRixbNdUxr9XTB+owHmrINGPlwMl/ksvODugUvlln7RLhV+0Eq+6TzQFXIpL+pu7UFJvUoQ==</x:t>
        </x:is>
      </x:c>
      <x:c r="C1230" s="3">
        <x:v>45117.9709722222</x:v>
      </x:c>
      <x:c r="D1230" s="4" t="inlineStr">
        <x:is>
          <x:t xml:space="preserve">vunwe</x:t>
        </x:is>
      </x:c>
      <x:c r="E1230" s="5" t="inlineStr">
        <x:is>
          <x:t xml:space="preserve">Hlamarisa Idah Mathebula </x:t>
        </x:is>
      </x:c>
      <x:c r="F1230" s="6" t="inlineStr">
        <x:is>
          <x:t xml:space="preserve">Tebogo Olivia  Shivambu  </x:t>
        </x:is>
      </x:c>
      <x:c r="G1230" s="7" t="n">
        <x:v>8</x:v>
      </x:c>
      <x:c r="H1230" s="8" t="n">
        <x:v>7</x:v>
      </x:c>
    </x:row>
    <x:row r="1231" hidden="0">
      <x:c r="A1231" s="1" t="inlineStr">
        <x:is>
          <x:t xml:space="preserve">2657634d-0720-ee11-8359-00155d326100</x:t>
        </x:is>
      </x:c>
      <x:c r="B1231" s="2" t="inlineStr">
        <x:is>
          <x:t xml:space="preserve">wmjRoGMUzG4sJZd2Xh3qHLYaG6J2OVzbx5EVID8LQo+WzzjMi3XOlBWHuBPptjF6Dp6oPQrC3XrDXBLo/SQvAQ==</x:t>
        </x:is>
      </x:c>
      <x:c r="C1231" s="3">
        <x:v>45120.9152430556</x:v>
      </x:c>
      <x:c r="D1231" s="4" t="inlineStr">
        <x:is>
          <x:t xml:space="preserve">Vusisizwe Club</x:t>
        </x:is>
      </x:c>
      <x:c r="E1231" s="5" t="inlineStr">
        <x:is>
          <x:t xml:space="preserve">Cynthia Amanda Kilani </x:t>
        </x:is>
      </x:c>
      <x:c r="F1231" s="6" t="inlineStr">
        <x:is>
          <x:t xml:space="preserve">Nomantombazana Nojaduka </x:t>
        </x:is>
      </x:c>
      <x:c r="G1231" s="7" t="n">
        <x:v>3</x:v>
      </x:c>
      <x:c r="H1231" s="8" t="n">
        <x:v>0</x:v>
      </x:c>
    </x:row>
    <x:row r="1232" hidden="0">
      <x:c r="A1232" s="1" t="inlineStr">
        <x:is>
          <x:t xml:space="preserve">54fa2f80-a465-ed11-8355-00155d326100</x:t>
        </x:is>
      </x:c>
      <x:c r="B1232" s="2" t="inlineStr">
        <x:is>
          <x:t xml:space="preserve">OvAu3yrDYZbH2rZZXcO2l4k6NsS/OiixnbMC59ASjMFtDcW2EtaVTe8enlfQT+bKocqsE0SaRVK/wyGAcEb/+A==</x:t>
        </x:is>
      </x:c>
      <x:c r="C1232" s="3">
        <x:v>45178.6935763889</x:v>
      </x:c>
      <x:c r="D1232" s="4" t="inlineStr">
        <x:is>
          <x:t xml:space="preserve">Vutlhari</x:t>
        </x:is>
      </x:c>
      <x:c r="E1232" s="5" t="inlineStr">
        <x:is>
          <x:t xml:space="preserve">Phindile Sylvia Mzimba </x:t>
        </x:is>
      </x:c>
      <x:c r="F1232" s="6" t="inlineStr">
        <x:is>
          <x:t xml:space="preserve">Solly Sarela </x:t>
        </x:is>
      </x:c>
      <x:c r="G1232" s="7" t="n">
        <x:v>9</x:v>
      </x:c>
      <x:c r="H1232" s="8" t="n">
        <x:v>9</x:v>
      </x:c>
    </x:row>
    <x:row r="1233" hidden="0">
      <x:c r="A1233" s="1" t="inlineStr">
        <x:is>
          <x:t xml:space="preserve">4253e6eb-85bb-ed11-8356-00155d326100</x:t>
        </x:is>
      </x:c>
      <x:c r="B1233" s="2" t="inlineStr">
        <x:is>
          <x:t xml:space="preserve">mGSexnne0msL8pPupunEJQ/9rQP9OAMwBMUuYGzH8lPcnox0BOrYU4+lBN+/IoUAA3RrY7lzQNkTgcjUgEZDYQ==</x:t>
        </x:is>
      </x:c>
      <x:c r="C1233" s="3">
        <x:v>45117.9711342593</x:v>
      </x:c>
      <x:c r="D1233" s="4" t="inlineStr">
        <x:is>
          <x:t xml:space="preserve">Vutlhari</x:t>
        </x:is>
      </x:c>
      <x:c r="E1233" s="5" t="inlineStr">
        <x:is>
          <x:t xml:space="preserve">Gavaza Tiyselani Mthembi </x:t>
        </x:is>
      </x:c>
      <x:c r="F1233" s="6" t="inlineStr">
        <x:is>
          <x:t xml:space="preserve">Tebogo Olivia  Shivambu  </x:t>
        </x:is>
      </x:c>
      <x:c r="G1233" s="7" t="n">
        <x:v>8</x:v>
      </x:c>
      <x:c r="H1233" s="8" t="n">
        <x:v>8</x:v>
      </x:c>
    </x:row>
    <x:row r="1234" hidden="0">
      <x:c r="A1234" s="1" t="inlineStr">
        <x:is>
          <x:t xml:space="preserve">80b39a51-158f-eb11-8346-00155d326100</x:t>
        </x:is>
      </x:c>
      <x:c r="B1234" s="2" t="inlineStr">
        <x:is>
          <x:t xml:space="preserve">H0/g0LMcdHMXfLFDskGHMoVQtS8kpQY+B+R2Zsa6M0zJacA1vt4I8rgXYCzsFhKp52lpnn4t0g16L5ZecMk39Q==</x:t>
        </x:is>
      </x:c>
      <x:c r="C1234" s="3">
        <x:v>45158.9347569444</x:v>
      </x:c>
      <x:c r="D1234" s="4" t="inlineStr">
        <x:is>
          <x:t xml:space="preserve">Warriors</x:t>
        </x:is>
      </x:c>
      <x:c r="E1234" s="5" t="inlineStr">
        <x:is>
          <x:t xml:space="preserve">Phumeza Connie Velakhe-Kela </x:t>
        </x:is>
      </x:c>
      <x:c r="F1234" s="6" t="inlineStr">
        <x:is>
          <x:t xml:space="preserve">Cecilia Mchunu </x:t>
        </x:is>
      </x:c>
      <x:c r="G1234" s="7" t="n">
        <x:v>6</x:v>
      </x:c>
      <x:c r="H1234" s="8" t="n">
        <x:v>6</x:v>
      </x:c>
    </x:row>
    <x:row r="1235" hidden="0">
      <x:c r="A1235" s="1" t="inlineStr">
        <x:is>
          <x:t xml:space="preserve">6d730c8f-33f1-ec11-8351-00155d326100</x:t>
        </x:is>
      </x:c>
      <x:c r="B1235" s="2" t="inlineStr">
        <x:is>
          <x:t xml:space="preserve">bg636WUJ1JurTRegnbPGMI0mQHC/HOM5lMpExhu/YxoUfX62SHi/ucoxEWTCgZACSOhBA2WaRlh8wLopA1wb5g==</x:t>
        </x:is>
      </x:c>
      <x:c r="C1235" s="3">
        <x:v>45105.4152083333</x:v>
      </x:c>
      <x:c r="D1235" s="4" t="inlineStr">
        <x:is>
          <x:t xml:space="preserve">Water lelies</x:t>
        </x:is>
      </x:c>
      <x:c r="E1235" s="5" t="inlineStr">
        <x:is>
          <x:t xml:space="preserve">Dahlia Januarie </x:t>
        </x:is>
      </x:c>
      <x:c r="F1235" s="6" t="inlineStr">
        <x:is>
          <x:t xml:space="preserve">Darcelle Jacobs </x:t>
        </x:is>
      </x:c>
      <x:c r="G1235" s="7" t="n">
        <x:v>10</x:v>
      </x:c>
      <x:c r="H1235" s="8" t="n">
        <x:v>10</x:v>
      </x:c>
    </x:row>
    <x:row r="1236" hidden="0">
      <x:c r="A1236" s="1" t="inlineStr">
        <x:is>
          <x:t xml:space="preserve">272e2a8f-5636-ec11-834c-00155d326100</x:t>
        </x:is>
      </x:c>
      <x:c r="B1236" s="2" t="inlineStr">
        <x:is>
          <x:t xml:space="preserve">MJcR3Ed0F6rNarErr+q+V9kbU6hdB8E4nO9ZI6QrLJ32xkbcKHIarDRoPv5GHdyBMQ4ZhSHmGNIbcwfQnrEPHQ==</x:t>
        </x:is>
      </x:c>
      <x:c r="C1236" s="3">
        <x:v>45135.4985763889</x:v>
      </x:c>
      <x:c r="D1236" s="4" t="inlineStr">
        <x:is>
          <x:t xml:space="preserve">Water works club </x:t>
        </x:is>
      </x:c>
      <x:c r="E1236" s="5" t="inlineStr">
        <x:is>
          <x:t xml:space="preserve">Lindiwe Radebe </x:t>
        </x:is>
      </x:c>
      <x:c r="F1236" s="6" t="inlineStr">
        <x:is>
          <x:t xml:space="preserve">Omphile Kehumile Senyarelo </x:t>
        </x:is>
      </x:c>
      <x:c r="G1236" s="7" t="n">
        <x:v>5</x:v>
      </x:c>
      <x:c r="H1236" s="8" t="n">
        <x:v>4</x:v>
      </x:c>
    </x:row>
    <x:row r="1237" hidden="0">
      <x:c r="A1237" s="1" t="inlineStr">
        <x:is>
          <x:t xml:space="preserve">2082aaea-840e-ee11-8359-00155d326100</x:t>
        </x:is>
      </x:c>
      <x:c r="B1237" s="2" t="inlineStr">
        <x:is>
          <x:t xml:space="preserve">Gh9pnaLlLuo76ERmMELIkxipKQ4MjP0lvg2ddokkm7WnLDOGZCUvGFgPLk55MnI/D7zCXvFtC/kW6bPrrFYsSQ==</x:t>
        </x:is>
      </x:c>
      <x:c r="C1237" s="3">
        <x:v>45149.5818865741</x:v>
      </x:c>
      <x:c r="D1237" s="4" t="inlineStr">
        <x:is>
          <x:t xml:space="preserve">We are lovers (PE 1)</x:t>
        </x:is>
      </x:c>
      <x:c r="E1237" s="5" t="inlineStr">
        <x:is>
          <x:t xml:space="preserve">Thembeka Thelma Vaaltyn </x:t>
        </x:is>
      </x:c>
      <x:c r="F1237" s="6" t="inlineStr">
        <x:is>
          <x:t xml:space="preserve">Pumza Kula </x:t>
        </x:is>
      </x:c>
      <x:c r="G1237" s="7" t="n">
        <x:v>5</x:v>
      </x:c>
      <x:c r="H1237" s="8" t="n">
        <x:v>0</x:v>
      </x:c>
    </x:row>
    <x:row r="1238" hidden="0">
      <x:c r="A1238" s="1" t="inlineStr">
        <x:is>
          <x:t xml:space="preserve">ed904a1f-87f3-ec11-8351-00155d326100</x:t>
        </x:is>
      </x:c>
      <x:c r="B1238" s="2" t="inlineStr">
        <x:is>
          <x:t xml:space="preserve">KKJffCTnsoytFBZtgplkl6QL5ORAEb+99p+GDYcdBitVobWKeEkOO2eZ0hMvC+Cn7SVwnyNP6ShFTL26QAE1Ug==</x:t>
        </x:is>
      </x:c>
      <x:c r="C1238" s="3">
        <x:v>45178.6934837963</x:v>
      </x:c>
      <x:c r="D1238" s="4" t="inlineStr">
        <x:is>
          <x:t xml:space="preserve">We are One</x:t>
        </x:is>
      </x:c>
      <x:c r="E1238" s="5" t="inlineStr">
        <x:is>
          <x:t xml:space="preserve">Katlego Johnson </x:t>
        </x:is>
      </x:c>
      <x:c r="F1238" s="6" t="inlineStr">
        <x:is>
          <x:t xml:space="preserve">Percy  Motshabe </x:t>
        </x:is>
      </x:c>
      <x:c r="G1238" s="7" t="n">
        <x:v>9</x:v>
      </x:c>
      <x:c r="H1238" s="8" t="n">
        <x:v>9</x:v>
      </x:c>
    </x:row>
    <x:row r="1239" hidden="0">
      <x:c r="A1239" s="1" t="inlineStr">
        <x:is>
          <x:t xml:space="preserve">b41f4152-7db9-ec11-8351-00155d326100</x:t>
        </x:is>
      </x:c>
      <x:c r="B1239" s="2" t="inlineStr">
        <x:is>
          <x:t xml:space="preserve">rw6bYuIROEtOxlbcllQo6mK+WLlFPVmGpbIXn1bf2MybxiYp6ipLQknWErQ8y2hj0NpI3DRjmMrvmAwJfrKfcw==</x:t>
        </x:is>
      </x:c>
      <x:c r="C1239" s="3">
        <x:v>45145.4844675926</x:v>
      </x:c>
      <x:c r="D1239" s="4" t="inlineStr">
        <x:is>
          <x:t xml:space="preserve">We can do it</x:t>
        </x:is>
      </x:c>
      <x:c r="E1239" s="5" t="inlineStr">
        <x:is>
          <x:t xml:space="preserve">Koneni Joy Ndhlovu </x:t>
        </x:is>
      </x:c>
      <x:c r="F1239" s="6" t="inlineStr">
        <x:is>
          <x:t xml:space="preserve">Aletta Nthabiseng Machaka </x:t>
        </x:is>
      </x:c>
      <x:c r="G1239" s="7" t="n">
        <x:v>4</x:v>
      </x:c>
      <x:c r="H1239" s="8" t="n">
        <x:v>4</x:v>
      </x:c>
    </x:row>
    <x:row r="1240" hidden="0">
      <x:c r="A1240" s="1" t="inlineStr">
        <x:is>
          <x:t xml:space="preserve">d3799590-0027-ee11-8359-00155d326100</x:t>
        </x:is>
      </x:c>
      <x:c r="B1240" s="2" t="inlineStr">
        <x:is>
          <x:t xml:space="preserve">m42sJQvwv1MiybJxo7zhvwkRzmefZM8laHE6Li+TKDvWJykcIiTWoSGlfmSj2iSmsEAlIPqo0c+TjzBB64YqMA==</x:t>
        </x:is>
      </x:c>
      <x:c r="C1240" s="3">
        <x:v>45149.6235532407</x:v>
      </x:c>
      <x:c r="D1240" s="4" t="inlineStr">
        <x:is>
          <x:t xml:space="preserve">We can make it (PE 1)</x:t>
        </x:is>
      </x:c>
      <x:c r="E1240" s="5" t="inlineStr">
        <x:is>
          <x:t xml:space="preserve">Nomhlobo Thimna Jama </x:t>
        </x:is>
      </x:c>
      <x:c r="F1240" s="6" t="inlineStr">
        <x:is>
          <x:t xml:space="preserve">Pumza Kula </x:t>
        </x:is>
      </x:c>
      <x:c r="G1240" s="7" t="n">
        <x:v>3</x:v>
      </x:c>
      <x:c r="H1240" s="8" t="n">
        <x:v>0</x:v>
      </x:c>
    </x:row>
    <x:row r="1241" hidden="0">
      <x:c r="A1241" s="1" t="inlineStr">
        <x:is>
          <x:t xml:space="preserve">709be332-7ad3-ed11-8356-00155d326100</x:t>
        </x:is>
      </x:c>
      <x:c r="B1241" s="2" t="inlineStr">
        <x:is>
          <x:t xml:space="preserve">MNPMgLDJj58+XYnvjiHkpkr6EGwbMHg0Xfj8DlvxSwO5BDpf6Eup8OCcSHFV2VfZNoqznmTIW5UGqvyHDubbPw==</x:t>
        </x:is>
      </x:c>
      <x:c r="C1241" s="3">
        <x:v>45181.6234837963</x:v>
      </x:c>
      <x:c r="D1241" s="4" t="inlineStr">
        <x:is>
          <x:t xml:space="preserve">White Location</x:t>
        </x:is>
      </x:c>
      <x:c r="E1241" s="5" t="inlineStr">
        <x:is>
          <x:t xml:space="preserve">Bukelwa Petrose </x:t>
        </x:is>
      </x:c>
      <x:c r="F1241" s="6" t="inlineStr">
        <x:is>
          <x:t xml:space="preserve">Zonke Ndzwana </x:t>
        </x:is>
      </x:c>
      <x:c r="G1241" s="7" t="n">
        <x:v>8</x:v>
      </x:c>
      <x:c r="H1241" s="8" t="n">
        <x:v>8</x:v>
      </x:c>
    </x:row>
    <x:row r="1242" hidden="0">
      <x:c r="A1242" s="1" t="inlineStr">
        <x:is>
          <x:t xml:space="preserve">964701fe-15ab-ed11-8356-00155d326100</x:t>
        </x:is>
      </x:c>
      <x:c r="B1242" s="2" t="inlineStr">
        <x:is>
          <x:t xml:space="preserve">5AsGSjtOaipxdxAvq72evYoIB8qVEn1FwE/TGkqL2TT2b/jD4pEnSMygWBs6m3ZBBJ0KtEewKo+46jTSb5smew==</x:t>
        </x:is>
      </x:c>
      <x:c r="C1242" s="3">
        <x:v>45145.4844791667</x:v>
      </x:c>
      <x:c r="D1242" s="4" t="inlineStr">
        <x:is>
          <x:t xml:space="preserve">winners Club</x:t>
        </x:is>
      </x:c>
      <x:c r="E1242" s="5" t="inlineStr">
        <x:is>
          <x:t xml:space="preserve">Grace Rineth Mathebula </x:t>
        </x:is>
      </x:c>
      <x:c r="F1242" s="6" t="inlineStr">
        <x:is>
          <x:t xml:space="preserve">Aletta Nthabiseng Machaka </x:t>
        </x:is>
      </x:c>
      <x:c r="G1242" s="7" t="n">
        <x:v>1</x:v>
      </x:c>
      <x:c r="H1242" s="8" t="n">
        <x:v>0</x:v>
      </x:c>
    </x:row>
    <x:row r="1243" hidden="0">
      <x:c r="A1243" s="1" t="inlineStr">
        <x:is>
          <x:t xml:space="preserve">3d8e428c-7c56-ec11-834d-00155d326100</x:t>
        </x:is>
      </x:c>
      <x:c r="B1243" s="2" t="inlineStr">
        <x:is>
          <x:t xml:space="preserve">XvY3UZGNZr8ZOmgNNzvjtpkkSJKjxND/ap+mk4Fe33iN0mbuWVCCPONcWsLcjRGuTzcRbeqAPmi6N/tzo6hw8g==</x:t>
        </x:is>
      </x:c>
      <x:c r="C1243" s="3">
        <x:v>45161.306087963</x:v>
      </x:c>
      <x:c r="D1243" s="4" t="inlineStr">
        <x:is>
          <x:t xml:space="preserve">Woman of inspiration</x:t>
        </x:is>
      </x:c>
      <x:c r="E1243" s="5" t="inlineStr">
        <x:is>
          <x:t xml:space="preserve">Thembeni Khumalo </x:t>
        </x:is>
      </x:c>
      <x:c r="F1243" s="6" t="inlineStr">
        <x:is>
          <x:t xml:space="preserve">Cerrol Louw </x:t>
        </x:is>
      </x:c>
      <x:c r="G1243" s="7" t="n">
        <x:v>4</x:v>
      </x:c>
      <x:c r="H1243" s="8" t="n">
        <x:v>4</x:v>
      </x:c>
    </x:row>
    <x:row r="1244" hidden="0">
      <x:c r="A1244" s="1" t="inlineStr">
        <x:is>
          <x:t xml:space="preserve">2d9ff833-e40f-ec11-834c-00155d326100</x:t>
        </x:is>
      </x:c>
      <x:c r="B1244" s="2" t="inlineStr">
        <x:is>
          <x:t xml:space="preserve">JtY90WYgnqVx4+zjex33ba13MoIzaNBfVeToGsOJ/s8onm0C+NkKTzuwgKVQ+cQY+EuZ76Zai+kN2GrrIDjxYQ==</x:t>
        </x:is>
      </x:c>
      <x:c r="C1244" s="3">
        <x:v>45161.6057175926</x:v>
      </x:c>
      <x:c r="D1244" s="4" t="inlineStr">
        <x:is>
          <x:t xml:space="preserve">Woman of power N\C</x:t>
        </x:is>
      </x:c>
      <x:c r="E1244" s="5" t="inlineStr">
        <x:is>
          <x:t xml:space="preserve">Petronella Roman </x:t>
        </x:is>
      </x:c>
      <x:c r="F1244" s="6" t="inlineStr">
        <x:is>
          <x:t xml:space="preserve">Priscilla  Esterhuizen </x:t>
        </x:is>
      </x:c>
      <x:c r="G1244" s="7" t="n">
        <x:v>4</x:v>
      </x:c>
      <x:c r="H1244" s="8" t="n">
        <x:v>4</x:v>
      </x:c>
    </x:row>
    <x:row r="1245" hidden="0">
      <x:c r="A1245" s="1" t="inlineStr">
        <x:is>
          <x:t xml:space="preserve">320e9d13-9e81-eb11-8346-00155d326100</x:t>
        </x:is>
      </x:c>
      <x:c r="B1245" s="2" t="inlineStr">
        <x:is>
          <x:t xml:space="preserve">Kh6NU9/3Jj+oM7LRWR0UWIjHFyN0uOVI5Qb6dh4VFdo+BAxRR4TiVukz6OBVr/cyJHRoQCacgVzYjQ83Vwkvbg==</x:t>
        </x:is>
      </x:c>
      <x:c r="C1245" s="3">
        <x:v>45117.9708680556</x:v>
      </x:c>
      <x:c r="D1245" s="4" t="inlineStr">
        <x:is>
          <x:t xml:space="preserve">Women  in Power Club </x:t>
        </x:is>
      </x:c>
      <x:c r="E1245" s="5" t="inlineStr">
        <x:is>
          <x:t xml:space="preserve">Nomalanga Mabele </x:t>
        </x:is>
      </x:c>
      <x:c r="F1245" s="6" t="inlineStr">
        <x:is>
          <x:t xml:space="preserve">Nompumelelo Mahlangu </x:t>
        </x:is>
      </x:c>
      <x:c r="G1245" s="7" t="n">
        <x:v>10</x:v>
      </x:c>
      <x:c r="H1245" s="8" t="n">
        <x:v>10</x:v>
      </x:c>
    </x:row>
    <x:row r="1246" hidden="0">
      <x:c r="A1246" s="1" t="inlineStr">
        <x:is>
          <x:t xml:space="preserve">7a902383-5426-eb11-8345-00155d326100</x:t>
        </x:is>
      </x:c>
      <x:c r="B1246" s="2" t="inlineStr">
        <x:is>
          <x:t xml:space="preserve">NA17ssQQ5BZiOYuP/d5Ew0TLl0XwNTqjq0c54sZG+L7P+ofVSIT+aK96TFRHo0nQxyX1Vm1G6cl4KanyBrWaLA==</x:t>
        </x:is>
      </x:c>
      <x:c r="C1246" s="3">
        <x:v>45178.6933217593</x:v>
      </x:c>
      <x:c r="D1246" s="4" t="inlineStr">
        <x:is>
          <x:t xml:space="preserve">Women in power </x:t>
        </x:is>
      </x:c>
      <x:c r="E1246" s="5" t="inlineStr">
        <x:is>
          <x:t xml:space="preserve">Violet Moroko </x:t>
        </x:is>
      </x:c>
      <x:c r="F1246" s="6" t="inlineStr">
        <x:is>
          <x:t xml:space="preserve">Omphile Kehumile Senyarelo </x:t>
        </x:is>
      </x:c>
      <x:c r="G1246" s="7" t="n">
        <x:v>8</x:v>
      </x:c>
      <x:c r="H1246" s="8" t="n">
        <x:v>8</x:v>
      </x:c>
    </x:row>
    <x:row r="1247" hidden="0">
      <x:c r="A1247" s="1" t="inlineStr">
        <x:is>
          <x:t xml:space="preserve">be058ca4-895d-ec11-834d-00155d326100</x:t>
        </x:is>
      </x:c>
      <x:c r="B1247" s="2" t="inlineStr">
        <x:is>
          <x:t xml:space="preserve">J87JnGbgTfLGpt6G/1cFMxRBVU6naqYEGVq6iR1n86WdkJHznNuuaZcE1BFDpW3lR4rKmk7aWsPJsiT7e/nDmQ==</x:t>
        </x:is>
      </x:c>
      <x:c r="C1247" s="3">
        <x:v>45019.4594791667</x:v>
      </x:c>
      <x:c r="D1247" s="4" t="inlineStr">
        <x:is>
          <x:t xml:space="preserve">Women In Power</x:t>
        </x:is>
      </x:c>
      <x:c r="E1247" s="5" t="inlineStr">
        <x:is>
          <x:t xml:space="preserve">Gazimbe Lizzy Skosana </x:t>
        </x:is>
      </x:c>
      <x:c r="F1247" s="6" t="inlineStr">
        <x:is>
          <x:t xml:space="preserve">Khanyisa Tshatani </x:t>
        </x:is>
      </x:c>
      <x:c r="G1247" s="7" t="n">
        <x:v>3</x:v>
      </x:c>
      <x:c r="H1247" s="8" t="n">
        <x:v>3</x:v>
      </x:c>
    </x:row>
    <x:row r="1248" hidden="0">
      <x:c r="A1248" s="1" t="inlineStr">
        <x:is>
          <x:t xml:space="preserve">1b47b893-de71-ec11-834d-00155d326100</x:t>
        </x:is>
      </x:c>
      <x:c r="B1248" s="2" t="inlineStr">
        <x:is>
          <x:t xml:space="preserve">g8lh0abIsNExKtEBKOL08OIiuzhbdXAqU3WGq9e/oGPIaepuhHwHgRYzxavmz9ybP2n2UzDUkR4mhZ2NyzM7tw==</x:t>
        </x:is>
      </x:c>
      <x:c r="C1248" s="3">
        <x:v>45117.9709490741</x:v>
      </x:c>
      <x:c r="D1248" s="4" t="inlineStr">
        <x:is>
          <x:t xml:space="preserve">wonderland club</x:t>
        </x:is>
      </x:c>
      <x:c r="E1248" s="5" t="inlineStr">
        <x:is>
          <x:t xml:space="preserve">Ednah Ledwaba </x:t>
        </x:is>
      </x:c>
      <x:c r="F1248" s="6" t="inlineStr">
        <x:is>
          <x:t xml:space="preserve">Lindiwe Khumalo </x:t>
        </x:is>
      </x:c>
      <x:c r="G1248" s="7" t="n">
        <x:v>4</x:v>
      </x:c>
      <x:c r="H1248" s="8" t="n">
        <x:v>4</x:v>
      </x:c>
    </x:row>
    <x:row r="1249" hidden="0">
      <x:c r="A1249" s="1" t="inlineStr">
        <x:is>
          <x:t xml:space="preserve">400117d8-87f3-ec11-8351-00155d326100</x:t>
        </x:is>
      </x:c>
      <x:c r="B1249" s="2" t="inlineStr">
        <x:is>
          <x:t xml:space="preserve">NBPei3VF6aRZwKq8P1x6l7p5MNfwtk80h0YbGLGO2EcDoLPGTJsNywZhZvTQpL8TaHJYeVbA5Z2//o1maxqvfg==</x:t>
        </x:is>
      </x:c>
      <x:c r="C1249" s="3">
        <x:v>45178.6934953704</x:v>
      </x:c>
      <x:c r="D1249" s="4" t="inlineStr">
        <x:is>
          <x:t xml:space="preserve">Yellow group</x:t>
        </x:is>
      </x:c>
      <x:c r="E1249" s="5" t="inlineStr">
        <x:is>
          <x:t xml:space="preserve">Nomonde Vilakazi </x:t>
        </x:is>
      </x:c>
      <x:c r="F1249" s="6" t="inlineStr">
        <x:is>
          <x:t xml:space="preserve">Nkosiphendule  Dube  </x:t>
        </x:is>
      </x:c>
      <x:c r="G1249" s="7" t="n">
        <x:v>5</x:v>
      </x:c>
      <x:c r="H1249" s="8" t="n">
        <x:v>2</x:v>
      </x:c>
    </x:row>
    <x:row r="1250" hidden="0">
      <x:c r="A1250" s="1" t="inlineStr">
        <x:is>
          <x:t xml:space="preserve">62e07471-6e9b-eb11-8346-00155d326100</x:t>
        </x:is>
      </x:c>
      <x:c r="B1250" s="2" t="inlineStr">
        <x:is>
          <x:t xml:space="preserve">LEUsPfXgA7oL9BGa+bbcrsa7H9dgufPHCwL/RiEVIA26tBKOd12tJvUL1IXTiabtQ5vzoL8YSz1oqQhVnZldJA==</x:t>
        </x:is>
      </x:c>
      <x:c r="C1250" s="3">
        <x:v>45178.6998032407</x:v>
      </x:c>
      <x:c r="D1250" s="4" t="inlineStr">
        <x:is>
          <x:t xml:space="preserve">Young Minds </x:t>
        </x:is>
      </x:c>
      <x:c r="E1250" s="5" t="inlineStr">
        <x:is>
          <x:t xml:space="preserve">Relebohile Falatsi Falatsi </x:t>
        </x:is>
      </x:c>
      <x:c r="F1250" s="6" t="inlineStr">
        <x:is>
          <x:t xml:space="preserve">Kenneth Zakathi </x:t>
        </x:is>
      </x:c>
      <x:c r="G1250" s="7" t="n">
        <x:v>6</x:v>
      </x:c>
      <x:c r="H1250" s="8" t="n">
        <x:v>6</x:v>
      </x:c>
    </x:row>
    <x:row r="1251" hidden="0">
      <x:c r="A1251" s="1" t="inlineStr">
        <x:is>
          <x:t xml:space="preserve">8998877f-329d-eb11-8346-00155d326100</x:t>
        </x:is>
      </x:c>
      <x:c r="B1251" s="2" t="inlineStr">
        <x:is>
          <x:t xml:space="preserve">xtYAlrDqX6bKFEz/EjrMxpNe6DtMqMaCc39QIpt9ud7JAgHhha5VHz96cq4ITBT/jlBZMiFLL8sNintPUYWFdg==</x:t>
        </x:is>
      </x:c>
      <x:c r="C1251" s="3">
        <x:v>45178.6933333333</x:v>
      </x:c>
      <x:c r="D1251" s="4" t="inlineStr">
        <x:is>
          <x:t xml:space="preserve">Young Ones</x:t>
        </x:is>
      </x:c>
      <x:c r="E1251" s="5" t="inlineStr">
        <x:is>
          <x:t xml:space="preserve">Elzette Maygon Wessels </x:t>
        </x:is>
      </x:c>
      <x:c r="F1251" s="6" t="inlineStr">
        <x:is>
          <x:t xml:space="preserve">Eureka Smit </x:t>
        </x:is>
      </x:c>
      <x:c r="G1251" s="7" t="n">
        <x:v>6</x:v>
      </x:c>
      <x:c r="H1251" s="8" t="n">
        <x:v>6</x:v>
      </x:c>
    </x:row>
    <x:row r="1252" hidden="0">
      <x:c r="A1252" s="1" t="inlineStr">
        <x:is>
          <x:t xml:space="preserve">9782cacc-82ff-e811-820e-0800274bb0e4</x:t>
        </x:is>
      </x:c>
      <x:c r="B1252" s="2" t="inlineStr">
        <x:is>
          <x:t xml:space="preserve">MPwsABcjxDfwASkEjdIGQSbyB8B/Dc48Bt+UXG+Nq4yjGE0NULDgxrZxXX2ys91sSpwerF8Gg1vEIeuXMj7Qmw==</x:t>
        </x:is>
      </x:c>
      <x:c r="C1252" s="3">
        <x:v>45070.6235416667</x:v>
      </x:c>
      <x:c r="D1252" s="4" t="inlineStr">
        <x:is>
          <x:t xml:space="preserve">Young Stars</x:t>
        </x:is>
      </x:c>
      <x:c r="E1252" s="5" t="inlineStr">
        <x:is>
          <x:t xml:space="preserve">Nolungisa Msomi </x:t>
        </x:is>
      </x:c>
      <x:c r="F1252" s="6" t="inlineStr">
        <x:is>
          <x:t xml:space="preserve">Nokuphiwa Tabethe </x:t>
        </x:is>
      </x:c>
      <x:c r="G1252" s="7" t="n">
        <x:v>3</x:v>
      </x:c>
      <x:c r="H1252" s="8" t="n">
        <x:v>3</x:v>
      </x:c>
    </x:row>
    <x:row r="1253" hidden="0">
      <x:c r="A1253" s="1" t="inlineStr">
        <x:is>
          <x:t xml:space="preserve">00365e49-7a80-ea11-833b-00155d326100</x:t>
        </x:is>
      </x:c>
      <x:c r="B1253" s="2" t="inlineStr">
        <x:is>
          <x:t xml:space="preserve">/61IRV9+7CScr9Fi3qrUjmitRrwXbTb1GgRIAxZRUuqF8FV9/jQ88S7l8XPtCRfQeFnqqZizDEc0XJlXSHdVhQ==</x:t>
        </x:is>
      </x:c>
      <x:c r="C1253" s="3">
        <x:v>45019.4591087963</x:v>
      </x:c>
      <x:c r="D1253" s="4" t="inlineStr">
        <x:is>
          <x:t xml:space="preserve">Your Excellency </x:t>
        </x:is>
      </x:c>
      <x:c r="E1253" s="5" t="inlineStr">
        <x:is>
          <x:t xml:space="preserve">Slindile Khumalo </x:t>
        </x:is>
      </x:c>
      <x:c r="F1253" s="6" t="inlineStr">
        <x:is>
          <x:t xml:space="preserve">Jabulisile  Mzila </x:t>
        </x:is>
      </x:c>
      <x:c r="G1253" s="7" t="n">
        <x:v>4</x:v>
      </x:c>
      <x:c r="H1253" s="8" t="n">
        <x:v>1</x:v>
      </x:c>
    </x:row>
    <x:row r="1254" hidden="0">
      <x:c r="A1254" s="1" t="inlineStr">
        <x:is>
          <x:t xml:space="preserve">40aa1880-585f-ed11-8355-00155d326100</x:t>
        </x:is>
      </x:c>
      <x:c r="B1254" s="2" t="inlineStr">
        <x:is>
          <x:t xml:space="preserve">drPHP2WMnalIKqxwyhoi5SC6mfz32WjHD0/GZDzww93x7MbR1OJkGgZMJRhwvfzHDDFZJMeJ0w/MpvFCf/0o5g==</x:t>
        </x:is>
      </x:c>
      <x:c r="C1254" s="3">
        <x:v>45131.4569212963</x:v>
      </x:c>
      <x:c r="D1254" s="4" t="inlineStr">
        <x:is>
          <x:t xml:space="preserve">ZamaZama Club</x:t>
        </x:is>
      </x:c>
      <x:c r="E1254" s="5" t="inlineStr">
        <x:is>
          <x:t xml:space="preserve">Ntombifuth Khumalo </x:t>
        </x:is>
      </x:c>
      <x:c r="F1254" s="6" t="inlineStr">
        <x:is>
          <x:t xml:space="preserve">Lorna Lyanne Loots </x:t>
        </x:is>
      </x:c>
      <x:c r="G1254" s="7" t="n">
        <x:v>6</x:v>
      </x:c>
      <x:c r="H1254" s="8" t="n">
        <x:v>2</x:v>
      </x:c>
    </x:row>
    <x:row r="1255" hidden="0">
      <x:c r="A1255" s="1" t="inlineStr">
        <x:is>
          <x:t xml:space="preserve">58d3d34e-6d61-eb11-8345-00155d326100</x:t>
        </x:is>
      </x:c>
      <x:c r="B1255" s="2" t="inlineStr">
        <x:is>
          <x:t xml:space="preserve">LAYnJslnY7d97UcD6DRUZt8M1yRpbFJVVkkjM6iitSR8yYQv/DyVP+yEm9jPVFrCvi+2caOi2uCMh81TNLPCYQ==</x:t>
        </x:is>
      </x:c>
      <x:c r="C1255" s="3">
        <x:v>45178.6933333333</x:v>
      </x:c>
      <x:c r="D1255" s="4" t="inlineStr">
        <x:is>
          <x:t xml:space="preserve">Zamokuhle club/bulwer</x:t>
        </x:is>
      </x:c>
      <x:c r="E1255" s="5" t="inlineStr">
        <x:is>
          <x:t xml:space="preserve">Zanele Lucy Nzimande </x:t>
        </x:is>
      </x:c>
      <x:c r="F1255" s="6" t="inlineStr">
        <x:is>
          <x:t xml:space="preserve">Sphelele Zungu </x:t>
        </x:is>
      </x:c>
      <x:c r="G1255" s="7" t="n">
        <x:v>10</x:v>
      </x:c>
      <x:c r="H1255" s="8" t="n">
        <x:v>5</x:v>
      </x:c>
    </x:row>
    <x:row r="1256" hidden="0">
      <x:c r="A1256" s="1" t="inlineStr">
        <x:is>
          <x:t xml:space="preserve">d0682f0d-1334-e911-828b-0800274bb0e4</x:t>
        </x:is>
      </x:c>
      <x:c r="B1256" s="2" t="inlineStr">
        <x:is>
          <x:t xml:space="preserve">WeHH5ZHch7r962ObC0/iq+Qumi1tIZbnFlOa2RM2urG4bGnvpRnABpKkTrincBLsvHvgBUq+mFD9Ai/uedBniw==</x:t>
        </x:is>
      </x:c>
      <x:c r="C1256" s="3">
        <x:v>45019.4606944444</x:v>
      </x:c>
      <x:c r="D1256" s="4" t="inlineStr">
        <x:is>
          <x:t xml:space="preserve">Zamukukhanya</x:t>
        </x:is>
      </x:c>
      <x:c r="E1256" s="5" t="inlineStr">
        <x:is>
          <x:t xml:space="preserve">Nontokozo Mkhize </x:t>
        </x:is>
      </x:c>
      <x:c r="F1256" s="6" t="inlineStr">
        <x:is>
          <x:t xml:space="preserve">Nkosiphendule  Dube  </x:t>
        </x:is>
      </x:c>
      <x:c r="G1256" s="7" t="n">
        <x:v>4</x:v>
      </x:c>
      <x:c r="H1256" s="8" t="n">
        <x:v>2</x:v>
      </x:c>
    </x:row>
    <x:row r="1257" hidden="0">
      <x:c r="A1257" s="1" t="inlineStr">
        <x:is>
          <x:t xml:space="preserve">0af35501-e978-e611-80c7-0050568109d5</x:t>
        </x:is>
      </x:c>
      <x:c r="B1257" s="2" t="inlineStr">
        <x:is>
          <x:t xml:space="preserve">VHVlaNjb48Fht14oQSbZKYjszKUS7+B+cSn2FPKUVt72rtSA7J6pUxtCsPqqsnsRnzN27PRZwiCa23NUrVBiHQ==</x:t>
        </x:is>
      </x:c>
      <x:c r="C1257" s="3">
        <x:v>45178.6936342593</x:v>
      </x:c>
      <x:c r="D1257" s="4" t="inlineStr">
        <x:is>
          <x:t xml:space="preserve">Zanethemba - Dlamini1</x:t>
        </x:is>
      </x:c>
      <x:c r="E1257" s="5" t="inlineStr">
        <x:is>
          <x:t xml:space="preserve">Jacqueline Masondo </x:t>
        </x:is>
      </x:c>
      <x:c r="F1257" s="6" t="inlineStr">
        <x:is>
          <x:t xml:space="preserve">Thandeka Dlamini Ngidi </x:t>
        </x:is>
      </x:c>
      <x:c r="G1257" s="7" t="n">
        <x:v>7</x:v>
      </x:c>
      <x:c r="H1257" s="8" t="n">
        <x:v>7</x:v>
      </x:c>
    </x:row>
    <x:row r="1258" hidden="0">
      <x:c r="A1258" s="1" t="inlineStr">
        <x:is>
          <x:t xml:space="preserve">6915e77c-9392-e911-831e-0800274bb0e4</x:t>
        </x:is>
      </x:c>
      <x:c r="B1258" s="2" t="inlineStr">
        <x:is>
          <x:t xml:space="preserve">F9oSXX2jr1VEH5RRhOcj165pViMZ6PA7lMsWZKWK5XLzttF+gVOu/z2Zk4/T6YVmzN46etQfqH/FiVuGqUgN/w==</x:t>
        </x:is>
      </x:c>
      <x:c r="C1258" s="3">
        <x:v>45077.443125</x:v>
      </x:c>
      <x:c r="D1258" s="4" t="inlineStr">
        <x:is>
          <x:t xml:space="preserve">Zanokhanyo Club</x:t>
        </x:is>
      </x:c>
      <x:c r="E1258" s="5" t="inlineStr">
        <x:is>
          <x:t xml:space="preserve">Nolwandle Duma </x:t>
        </x:is>
      </x:c>
      <x:c r="F1258" s="6" t="inlineStr">
        <x:is>
          <x:t xml:space="preserve">Nokuphiwa Tabethe </x:t>
        </x:is>
      </x:c>
      <x:c r="G1258" s="7" t="n">
        <x:v>5</x:v>
      </x:c>
      <x:c r="H1258" s="8" t="n">
        <x:v>4</x:v>
      </x:c>
    </x:row>
    <x:row r="1259" hidden="0">
      <x:c r="A1259" s="1" t="inlineStr">
        <x:is>
          <x:t xml:space="preserve">17f993f3-69e0-eb11-834a-00155d326100</x:t>
        </x:is>
      </x:c>
      <x:c r="B1259" s="2" t="inlineStr">
        <x:is>
          <x:t xml:space="preserve">1C8Q1AuKZsmIzyEpx6McZra3/TIQ+7YblDvBiYhrdbtVqOAli2K4oe+1xg55he0LHYcauIrAEDAnQkROhhaAaw==</x:t>
        </x:is>
      </x:c>
      <x:c r="C1259" s="3">
        <x:v>45183.2453009259</x:v>
      </x:c>
      <x:c r="D1259" s="4" t="inlineStr">
        <x:is>
          <x:t xml:space="preserve">Zanokuhle Hope</x:t>
        </x:is>
      </x:c>
      <x:c r="E1259" s="5" t="inlineStr">
        <x:is>
          <x:t xml:space="preserve">Elizabeth Zwane </x:t>
        </x:is>
      </x:c>
      <x:c r="F1259" s="6" t="inlineStr">
        <x:is>
          <x:t xml:space="preserve">Khanyisa Tshatani </x:t>
        </x:is>
      </x:c>
      <x:c r="G1259" s="7" t="n">
        <x:v>8</x:v>
      </x:c>
      <x:c r="H1259" s="8" t="n">
        <x:v>7</x:v>
      </x:c>
    </x:row>
    <x:row r="1260" hidden="0">
      <x:c r="A1260" s="1" t="inlineStr">
        <x:is>
          <x:t xml:space="preserve">7023bf58-a265-ed11-8355-00155d326100</x:t>
        </x:is>
      </x:c>
      <x:c r="B1260" s="2" t="inlineStr">
        <x:is>
          <x:t xml:space="preserve">Y+JmPAYnvSUQAdp2Z7MrkLiEyKvhtv9xy3ZTJ81Lx85m4kRNZVTw5f2JhVD0I/DKji26sAg2GN5Maw+E0d4n8g==</x:t>
        </x:is>
      </x:c>
      <x:c r="C1260" s="3">
        <x:v>45178.6935763889</x:v>
      </x:c>
      <x:c r="D1260" s="4" t="inlineStr">
        <x:is>
          <x:t xml:space="preserve">Zebra</x:t>
        </x:is>
      </x:c>
      <x:c r="E1260" s="5" t="inlineStr">
        <x:is>
          <x:t xml:space="preserve">Kulani Bridget Mdhluli </x:t>
        </x:is>
      </x:c>
      <x:c r="F1260" s="6" t="inlineStr">
        <x:is>
          <x:t xml:space="preserve">Solly Sarela </x:t>
        </x:is>
      </x:c>
      <x:c r="G1260" s="7" t="n">
        <x:v>8</x:v>
      </x:c>
      <x:c r="H1260" s="8" t="n">
        <x:v>8</x:v>
      </x:c>
    </x:row>
    <x:row r="1261" hidden="0">
      <x:c r="A1261" s="1" t="inlineStr">
        <x:is>
          <x:t xml:space="preserve">252df258-aca3-ed11-8356-00155d326100</x:t>
        </x:is>
      </x:c>
      <x:c r="B1261" s="2" t="inlineStr">
        <x:is>
          <x:t xml:space="preserve">cmJRQ0uB7wipmt+3qsH+xgOvZq5Tv4qfeCu0iivwkc32h39SSZTp0Gu/wpWG+8uVGgueTNQHlBeDRC70t7saoA==</x:t>
        </x:is>
      </x:c>
      <x:c r="C1261" s="3">
        <x:v>45178.693599537</x:v>
      </x:c>
      <x:c r="D1261" s="4" t="inlineStr">
        <x:is>
          <x:t xml:space="preserve">Zebras</x:t>
        </x:is>
      </x:c>
      <x:c r="E1261" s="5" t="inlineStr">
        <x:is>
          <x:t xml:space="preserve">Noxolo Mbalenhle Zondo </x:t>
        </x:is>
      </x:c>
      <x:c r="F1261" s="6" t="inlineStr">
        <x:is>
          <x:t xml:space="preserve">Xolisile Zondo </x:t>
        </x:is>
      </x:c>
      <x:c r="G1261" s="7" t="n">
        <x:v>7</x:v>
      </x:c>
      <x:c r="H1261" s="8" t="n">
        <x:v>2</x:v>
      </x:c>
    </x:row>
    <x:row r="1262" hidden="0">
      <x:c r="A1262" s="1" t="inlineStr">
        <x:is>
          <x:t xml:space="preserve">b7f13b4a-9a45-ee11-8359-00155d326100</x:t>
        </x:is>
      </x:c>
      <x:c r="B1262" s="2" t="inlineStr">
        <x:is>
          <x:t xml:space="preserve">AlumKFa6UztLnnecHmNI0Vi7i8ilPZEC5xFEgF9r4cVld7Jikb16NGHbCwSrpqa3017y0goEMxYy8J32GAMCDQ==</x:t>
        </x:is>
      </x:c>
      <x:c r="C1262" s="3">
        <x:v>45166.5938773148</x:v>
      </x:c>
      <x:c r="D1262" s="4" t="inlineStr">
        <x:is>
          <x:t xml:space="preserve">Zebra's</x:t>
        </x:is>
      </x:c>
      <x:c r="E1262" s="5" t="inlineStr">
        <x:is>
          <x:t xml:space="preserve">Gugulethu Goodness Dludla </x:t>
        </x:is>
      </x:c>
      <x:c r="F1262" s="6" t="inlineStr">
        <x:is>
          <x:t xml:space="preserve">Thuthukile Mhlungu </x:t>
        </x:is>
      </x:c>
      <x:c r="G1262" s="7" t="n">
        <x:v>0</x:v>
      </x:c>
      <x:c r="H1262" s="8" t="n">
        <x:v>0</x:v>
      </x:c>
    </x:row>
    <x:row r="1263" hidden="0">
      <x:c r="A1263" s="1" t="inlineStr">
        <x:is>
          <x:t xml:space="preserve">dafe9170-9f3a-ed11-8355-00155d326100</x:t>
        </x:is>
      </x:c>
      <x:c r="B1263" s="2" t="inlineStr">
        <x:is>
          <x:t xml:space="preserve">wOsZgFjAYQmVgYgirCMO5Cu/5fh2gFJeo0WYyiEUthu7YSIqHfzNvl1RhGPK79ovBZTQOcaWzUMFpVDA/1TDsw==</x:t>
        </x:is>
      </x:c>
      <x:c r="C1263" s="3">
        <x:v>45178.6935300926</x:v>
      </x:c>
      <x:c r="D1263" s="4" t="inlineStr">
        <x:is>
          <x:t xml:space="preserve">Zenzele</x:t>
        </x:is>
      </x:c>
      <x:c r="E1263" s="5" t="inlineStr">
        <x:is>
          <x:t xml:space="preserve">Zanele Lizzy Khumalo </x:t>
        </x:is>
      </x:c>
      <x:c r="F1263" s="6" t="inlineStr">
        <x:is>
          <x:t xml:space="preserve">Nokulunga Mashaba  </x:t>
        </x:is>
      </x:c>
      <x:c r="G1263" s="7" t="n">
        <x:v>5</x:v>
      </x:c>
      <x:c r="H1263" s="8" t="n">
        <x:v>3</x:v>
      </x:c>
    </x:row>
    <x:row r="1264" hidden="0">
      <x:c r="A1264" s="1" t="inlineStr">
        <x:is>
          <x:t xml:space="preserve">8c68b944-a06a-ea11-833b-00155d326100</x:t>
        </x:is>
      </x:c>
      <x:c r="B1264" s="2" t="inlineStr">
        <x:is>
          <x:t xml:space="preserve">59j1qafk1X0JY/AE08QPeDtIGDJ9jy/LE4o8hcolxdg9661YFrjXJSv02eaAyzq675E8/d9CwgQ/5mzZuuxtfg==</x:t>
        </x:is>
      </x:c>
      <x:c r="C1264" s="3">
        <x:v>45019.4590740741</x:v>
      </x:c>
      <x:c r="D1264" s="4" t="inlineStr">
        <x:is>
          <x:t xml:space="preserve">ZENZELE CLUB </x:t>
        </x:is>
      </x:c>
      <x:c r="E1264" s="5" t="inlineStr">
        <x:is>
          <x:t xml:space="preserve">Nompumelelo Ngubane </x:t>
        </x:is>
      </x:c>
      <x:c r="F1264" s="6" t="inlineStr">
        <x:is>
          <x:t xml:space="preserve">Mqoqi Mzolo </x:t>
        </x:is>
      </x:c>
      <x:c r="G1264" s="7" t="n">
        <x:v>5</x:v>
      </x:c>
      <x:c r="H1264" s="8" t="n">
        <x:v>5</x:v>
      </x:c>
    </x:row>
    <x:row r="1265" hidden="0">
      <x:c r="A1265" s="1" t="inlineStr">
        <x:is>
          <x:t xml:space="preserve">2c802f56-1a97-ed11-8356-00155d326100</x:t>
        </x:is>
      </x:c>
      <x:c r="B1265" s="2" t="inlineStr">
        <x:is>
          <x:t xml:space="preserve">gI+G3e6A8F7k5oIYFKqBzv4puPkmMkaobln5ZBAdJSljncvDtVDwZw1WEUvtArfAKY2c6VsA49ZVCI2ZaWnjbg==</x:t>
        </x:is>
      </x:c>
      <x:c r="C1265" s="3">
        <x:v>45145.6235185185</x:v>
      </x:c>
      <x:c r="D1265" s="4" t="inlineStr">
        <x:is>
          <x:t xml:space="preserve">Zenzele Club</x:t>
        </x:is>
      </x:c>
      <x:c r="E1265" s="5" t="inlineStr">
        <x:is>
          <x:t xml:space="preserve"/>
        </x:is>
      </x:c>
      <x:c r="F1265" s="6" t="inlineStr">
        <x:is>
          <x:t xml:space="preserve">Jabulisile  Mzila </x:t>
        </x:is>
      </x:c>
      <x:c r="G1265" s="7" t="n">
        <x:v>5</x:v>
      </x:c>
      <x:c r="H1265" s="8" t="n">
        <x:v>2</x:v>
      </x:c>
    </x:row>
    <x:row r="1266" hidden="0">
      <x:c r="A1266" s="1" t="inlineStr">
        <x:is>
          <x:t xml:space="preserve">8914fbab-dbdf-eb11-834a-00155d326100</x:t>
        </x:is>
      </x:c>
      <x:c r="B1266" s="2" t="inlineStr">
        <x:is>
          <x:t xml:space="preserve">4BH1I3mpKXb5t9aX8qlJwLKfCuVQEo+Xu3+D3FlPScYnKSGZ4MmRmSPBZEFfn1Ku4H8dAELceROjaSSlu2gGTQ==</x:t>
        </x:is>
      </x:c>
      <x:c r="C1266" s="3">
        <x:v>45117.9709143518</x:v>
      </x:c>
      <x:c r="D1266" s="4" t="inlineStr">
        <x:is>
          <x:t xml:space="preserve">Zenzeleni Club</x:t>
        </x:is>
      </x:c>
      <x:c r="E1266" s="5" t="inlineStr">
        <x:is>
          <x:t xml:space="preserve">Edith Gundani </x:t>
        </x:is>
      </x:c>
      <x:c r="F1266" s="6" t="inlineStr">
        <x:is>
          <x:t xml:space="preserve">Cindy  Sibanyoni </x:t>
        </x:is>
      </x:c>
      <x:c r="G1266" s="7" t="n">
        <x:v>7</x:v>
      </x:c>
      <x:c r="H1266" s="8" t="n">
        <x:v>7</x:v>
      </x:c>
    </x:row>
    <x:row r="1267" hidden="0">
      <x:c r="A1267" s="1" t="inlineStr">
        <x:is>
          <x:t xml:space="preserve">9b12855b-64e8-eb11-834a-00155d326100</x:t>
        </x:is>
      </x:c>
      <x:c r="B1267" s="2" t="inlineStr">
        <x:is>
          <x:t xml:space="preserve">7bqna1W3jqpiWSujf+me9h0APcm/t6V7uY5cv8rG4maG3Nsz6Xpcl6Ys55g3FyUd/tO2PjcLeWUK8PVCvKgYqw==</x:t>
        </x:is>
      </x:c>
      <x:c r="C1267" s="3">
        <x:v>45117.9709259259</x:v>
      </x:c>
      <x:c r="D1267" s="4" t="inlineStr">
        <x:is>
          <x:t xml:space="preserve">Zimele Girls</x:t>
        </x:is>
      </x:c>
      <x:c r="E1267" s="5" t="inlineStr">
        <x:is>
          <x:t xml:space="preserve">Zanele Getrude Tutubala </x:t>
        </x:is>
      </x:c>
      <x:c r="F1267" s="6" t="inlineStr">
        <x:is>
          <x:t xml:space="preserve">Thandokuhle Tshabalala </x:t>
        </x:is>
      </x:c>
      <x:c r="G1267" s="7" t="n">
        <x:v>5</x:v>
      </x:c>
      <x:c r="H1267" s="8" t="n">
        <x:v>5</x:v>
      </x:c>
    </x:row>
    <x:row r="1268" hidden="0">
      <x:c r="A1268" s="1" t="inlineStr">
        <x:is>
          <x:t xml:space="preserve">f17cb83f-1731-ec11-834c-00155d326100</x:t>
        </x:is>
      </x:c>
      <x:c r="B1268" s="2" t="inlineStr">
        <x:is>
          <x:t xml:space="preserve">XkIRcEeeZuv5E7M8mQc6QF74fHSGAXSbWWmkXT+WFJ4pTRWWp3twOdTdKhBN89mRoYGkHRqtTD+xjpLlKicS5g==</x:t>
        </x:is>
      </x:c>
      <x:c r="C1268" s="3">
        <x:v>45118.3735300926</x:v>
      </x:c>
      <x:c r="D1268" s="4" t="inlineStr">
        <x:is>
          <x:t xml:space="preserve">Zimisele </x:t>
        </x:is>
      </x:c>
      <x:c r="E1268" s="5" t="inlineStr">
        <x:is>
          <x:t xml:space="preserve">Sbongile Anna Kabini </x:t>
        </x:is>
      </x:c>
      <x:c r="F1268" s="6" t="inlineStr">
        <x:is>
          <x:t xml:space="preserve">Lindiwe Khumalo </x:t>
        </x:is>
      </x:c>
      <x:c r="G1268" s="7" t="n">
        <x:v>2</x:v>
      </x:c>
      <x:c r="H1268" s="8" t="n">
        <x:v>2</x:v>
      </x:c>
    </x:row>
    <x:row r="1269" hidden="0">
      <x:c r="A1269" s="1" t="inlineStr">
        <x:is>
          <x:t xml:space="preserve">e407ea29-5bf5-ed11-8359-00155d326100</x:t>
        </x:is>
      </x:c>
      <x:c r="B1269" s="2" t="inlineStr">
        <x:is>
          <x:t xml:space="preserve">7AmkgwvPfqoJ/JHsouF60y4rzvU4Wnsx3CFWobGTYYB7dAzGLzCMSrstAhcvZ28uVnQn+/+/+Hujrta1BsvgSA==</x:t>
        </x:is>
      </x:c>
      <x:c r="C1269" s="3">
        <x:v>45178.6998726852</x:v>
      </x:c>
      <x:c r="D1269" s="4" t="inlineStr">
        <x:is>
          <x:t xml:space="preserve">Zisukhanyo</x:t>
        </x:is>
      </x:c>
      <x:c r="E1269" s="5" t="inlineStr">
        <x:is>
          <x:t xml:space="preserve">Qaqamba Xaso </x:t>
        </x:is>
      </x:c>
      <x:c r="F1269" s="6" t="inlineStr">
        <x:is>
          <x:t xml:space="preserve">Vuyokazi Nonali </x:t>
        </x:is>
      </x:c>
      <x:c r="G1269" s="7" t="n">
        <x:v>6</x:v>
      </x:c>
      <x:c r="H1269" s="8" t="n">
        <x:v>5</x:v>
      </x:c>
    </x:row>
    <x:row r="1270" hidden="0">
      <x:c r="A1270" s="1" t="inlineStr">
        <x:is>
          <x:t xml:space="preserve">46896a6f-b197-ed11-8356-00155d326100</x:t>
        </x:is>
      </x:c>
      <x:c r="B1270" s="2" t="inlineStr">
        <x:is>
          <x:t xml:space="preserve">7qn3bdoEgiuDySr8iGbRcSvX+k3T0BfAjpE+w5hGFNiDQ0+tVJ5mAqABbP2VCcB8Xkqsd7SC2tnExqAqWthxcg==</x:t>
        </x:is>
      </x:c>
      <x:c r="C1270" s="3">
        <x:v>45178.6998611111</x:v>
      </x:c>
      <x:c r="D1270" s="4" t="inlineStr">
        <x:is>
          <x:t xml:space="preserve">Zizamele</x:t>
        </x:is>
      </x:c>
      <x:c r="E1270" s="5" t="inlineStr">
        <x:is>
          <x:t xml:space="preserve">Bonisiwe Nolwandle Ndwandwe </x:t>
        </x:is>
      </x:c>
      <x:c r="F1270" s="6" t="inlineStr">
        <x:is>
          <x:t xml:space="preserve">Xolisile Zondo </x:t>
        </x:is>
      </x:c>
      <x:c r="G1270" s="7" t="n">
        <x:v>4</x:v>
      </x:c>
      <x:c r="H1270" s="8" t="n">
        <x:v>0</x:v>
      </x:c>
    </x:row>
    <x:row r="1271" hidden="0">
      <x:c r="A1271" s="1" t="inlineStr">
        <x:is>
          <x:t xml:space="preserve">2d887d3d-a44c-ee11-8359-00155d326100</x:t>
        </x:is>
      </x:c>
      <x:c r="B1271" s="2" t="inlineStr">
        <x:is>
          <x:t xml:space="preserve">zIf2rlaWIr2Lem1Z+kJdPCt/C2idTv44E68+Z7puec6zqpzIhM876yTSAr5vcwft1Nh6Uk1F95MvlHZHZIoGhg==</x:t>
        </x:is>
      </x:c>
      <x:c r="C1271" s="3">
        <x:v>45175.5818171296</x:v>
      </x:c>
      <x:c r="D1271" s="4" t="inlineStr">
        <x:is>
          <x:t xml:space="preserve">Zone Club</x:t>
        </x:is>
      </x:c>
      <x:c r="E1271" s="5" t="inlineStr">
        <x:is>
          <x:t xml:space="preserve">Mamarotho Herthea Tshabangu </x:t>
        </x:is>
      </x:c>
      <x:c r="F1271" s="6" t="inlineStr">
        <x:is>
          <x:t xml:space="preserve">Thandokuhle Tshabalala </x:t>
        </x:is>
      </x:c>
      <x:c r="G1271" s="7" t="n">
        <x:v>3</x:v>
      </x:c>
      <x:c r="H1271" s="8" t="n">
        <x:v>3</x:v>
      </x:c>
    </x:row>
    <x:row r="1272" hidden="0">
      <x:c r="A1272" s="1" t="inlineStr">
        <x:is>
          <x:t xml:space="preserve">a33ba34a-472f-ed11-8351-00155d326100</x:t>
        </x:is>
      </x:c>
      <x:c r="B1272" s="2" t="inlineStr">
        <x:is>
          <x:t xml:space="preserve">aXtMvzdjMdqNVkeaNfoE5BxArdtIT8XR6cMSmjCQBrJZih922p84Tq09RyX00vGoO1MjKy9BYtlBlGHljfP2HA==</x:t>
        </x:is>
      </x:c>
      <x:c r="C1272" s="3">
        <x:v>45139.4185185185</x:v>
      </x:c>
      <x:c r="D1272" s="4" t="inlineStr">
        <x:is>
          <x:t xml:space="preserve">Zoo Club</x:t>
        </x:is>
      </x:c>
      <x:c r="E1272" s="5" t="inlineStr">
        <x:is>
          <x:t xml:space="preserve">Phumzile Evelinah Thabethe </x:t>
        </x:is>
      </x:c>
      <x:c r="F1272" s="6" t="inlineStr">
        <x:is>
          <x:t xml:space="preserve">Nkululeko Nkosi </x:t>
        </x:is>
      </x:c>
      <x:c r="G1272" s="7" t="n">
        <x:v>11</x:v>
      </x:c>
      <x:c r="H1272" s="8" t="n">
        <x:v>10</x:v>
      </x:c>
    </x:row>
    <x:row r="1273" hidden="0">
      <x:c r="A1273" s="1" t="inlineStr">
        <x:is>
          <x:t xml:space="preserve">fb21a3ae-46d0-e811-8186-0800274bb0e4</x:t>
        </x:is>
      </x:c>
      <x:c r="B1273" s="2" t="inlineStr">
        <x:is>
          <x:t xml:space="preserve">gHNMRr9GzcT6QJpCO1itGiLBOnaAoW+bytl/dD5j5dI8p5KDvtyjDGpSnUHIqT8XYu3lyuPgq6U2Zf9XJhOndA==</x:t>
        </x:is>
      </x:c>
      <x:c r="C1273" s="3">
        <x:v>45178.6936689815</x:v>
      </x:c>
      <x:c r="D1273" s="4" t="inlineStr">
        <x:is>
          <x:t xml:space="preserve">Zwavhudi</x:t>
        </x:is>
      </x:c>
      <x:c r="E1273" s="5" t="inlineStr">
        <x:is>
          <x:t xml:space="preserve">Rofhiwa Sylvia Rabakali </x:t>
        </x:is>
      </x:c>
      <x:c r="F1273" s="6" t="inlineStr">
        <x:is>
          <x:t xml:space="preserve">Anna  Mochichila </x:t>
        </x:is>
      </x:c>
      <x:c r="G1273" s="7" t="n">
        <x:v>7</x:v>
      </x:c>
      <x:c r="H1273" s="8" t="n">
        <x:v>7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1" showInputMessage="1" showErrorMessage="1" errorTitle="" error=" " promptTitle="Lookup" prompt="This Club Leader record must already exist in Microsoft Dynamics 365 or in this source file." sqref="E2:E1048576"/>
    <x:dataValidation type="none" allowBlank="0" showInputMessage="1" showErrorMessage="1" errorTitle="" error=" " promptTitle="Lookup (required)" prompt="This Coach record must already exist in Microsoft Dynamics 365 or in this source file." sqref="F2:F1048576"/>
    <x:dataValidation type="decimal" allowBlank="1" showInputMessage="1" showErrorMessage="1" errorTitle="Value beyond range" error="Number of Franchisees must be a whole number from -2147483648 through 2147483647." promptTitle="Whole number" prompt="Minimum Value: -2147483648.&#13;&#10;Maximum Value: 2147483647.&#13;&#10;  " sqref="G2:G1048576">
      <x:formula1>-2147483648</x:formula1>
      <x:formula2>2147483647</x:formula2>
    </x:dataValidation>
    <x:dataValidation type="decimal" allowBlank="1" showInputMessage="1" showErrorMessage="1" errorTitle="Value beyond range" error="Number of Green PQAs must be a whole number from -2147483648 through 2147483647." promptTitle="Whole number" prompt="Minimum Value: -2147483648.&#13;&#10;Maximum Value: 2147483647.&#13;&#10;  " sqref="H2:H1048576">
      <x:formula1>-2147483648</x:formula1>
      <x:formula2>2147483647</x:formula2>
    </x:dataValidation>
  </x:dataValidations>
  <x:tableParts count="1">
    <x:tablePart xmlns:r="http://schemas.openxmlformats.org/officeDocument/2006/relationships" r:id="dataSheet"/>
  </x:tableParts>
</x:worksheet>
</file>