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e8d16de2c1476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an still be smartspaced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  <x:xf numFmtId="49"/>
    <x:xf numFmtId="49"/>
    <x:xf numFmtId="14" applyNumberFormat="1"/>
    <x:xf numFmtId="1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K792" totalsRowShown="0">
  <x:autoFilter ref="A1:K792"/>
  <x:tableColumns count="11">
    <x:tableColumn id="1" name="(Do Not Modify) Trainee"/>
    <x:tableColumn id="2" name="(Do Not Modify) Row Checksum"/>
    <x:tableColumn id="3" name="(Do Not Modify) Modified On"/>
    <x:tableColumn id="4" name="Full Name"/>
    <x:tableColumn id="5" name="Created On"/>
    <x:tableColumn id="6" name="Coach"/>
    <x:tableColumn id="7" name="Franchisor"/>
    <x:tableColumn id="8" name="ID Number"/>
    <x:tableColumn id="9" name="Project Name"/>
    <x:tableColumn id="10" name="Smart Space Licence Date"/>
    <x:tableColumn id="11" name="Starter Licence Dat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q_trainee:TIbYxsKu5H+q0dU3LOv4Q91FYR6aqIAtx02sUepau8STJwCN9EO/D+3jYLBOGXIRtQyBES7EHtX0zRCBW5ZDug==:iq_traineeid=%28Do%20Not%20Modify%29%20Trainee&amp;checksumLogicalName=%28Do%20Not%20Modify%29%20Row%20Checksum&amp;modifiedon=%28Do%20Not%20Modify%29%20Modified%20On&amp;iq_name=Full%20Name&amp;createdon=Created%20On&amp;iq_coach=Coach&amp;iq_franchisor=Franchisor&amp;iq_idnumber=ID%20Number&amp;iq_projectname=Project%20Name&amp;iq_smartspacelicensedate=Smart%20Space%20Licence%20Date&amp;iq_starterlicensedate=Starter%20Licence%20Date</x:v>
      </x:c>
    </x:row>
    <x:row>
      <x:c r="A2" t="str">
        <x:v>SmartStart</x:v>
      </x:c>
      <x:c r="B2" t="str">
        <x:v>Jobs Fund</x:v>
      </x:c>
      <x:c r="C2" t="str">
        <x:v>SETA</x:v>
      </x:c>
      <x:c r="D2" t="str">
        <x:v>DGMT Lesedi</x:v>
      </x:c>
      <x:c r="E2" t="str">
        <x:v>DGMT Letsati</x:v>
      </x:c>
      <x:c r="F2" t="str">
        <x:v>USAID</x:v>
      </x:c>
      <x:c r="G2" t="str">
        <x:v>Lifeco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K79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</x:cols>
  <x:sheetData>
    <x:row r="1" hidden="0">
      <x:c r="A1" t="inlineStr">
        <x:is>
          <x:t xml:space="preserve">(Do Not Modify) Trainee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Created On</x:t>
        </x:is>
      </x:c>
      <x:c r="F1" t="inlineStr">
        <x:is>
          <x:t xml:space="preserve">Coach</x:t>
        </x:is>
      </x:c>
      <x:c r="G1" t="inlineStr">
        <x:is>
          <x:t xml:space="preserve">Franchisor</x:t>
        </x:is>
      </x:c>
      <x:c r="H1" t="inlineStr">
        <x:is>
          <x:t xml:space="preserve">ID Number</x:t>
        </x:is>
      </x:c>
      <x:c r="I1" t="inlineStr">
        <x:is>
          <x:t xml:space="preserve">Project Name</x:t>
        </x:is>
      </x:c>
      <x:c r="J1" t="inlineStr">
        <x:is>
          <x:t xml:space="preserve">Smart Space Licence Date</x:t>
        </x:is>
      </x:c>
      <x:c r="K1" t="inlineStr">
        <x:is>
          <x:t xml:space="preserve">Starter Licence Date</x:t>
        </x:is>
      </x:c>
    </x:row>
    <x:row r="2" hidden="0">
      <x:c r="A2" s="1" t="inlineStr">
        <x:is>
          <x:t xml:space="preserve">bb38bfb0-6641-ee11-8359-00155d326100</x:t>
        </x:is>
      </x:c>
      <x:c r="B2" s="2" t="inlineStr">
        <x:is>
          <x:t xml:space="preserve">j9UCuFve5537VHDgdfVDMI2zPcGMy3HCEMQsPgGsSwqb/DbnpAUHYEGzKcG+zw3BTcboBiGq3nyToQR5HJRa6A==</x:t>
        </x:is>
      </x:c>
      <x:c r="C2" s="3">
        <x:v>45166.9206944444</x:v>
      </x:c>
      <x:c r="D2" s="4" t="inlineStr">
        <x:is>
          <x:t xml:space="preserve">Agnes Banda </x:t>
        </x:is>
      </x:c>
      <x:c r="E2" s="5">
        <x:v>45161.2362847222</x:v>
      </x:c>
      <x:c r="F2" s="6" t="inlineStr">
        <x:is>
          <x:t xml:space="preserve">Poppy Martha Ndlovu </x:t>
        </x:is>
      </x:c>
      <x:c r="G2" s="7" t="inlineStr">
        <x:is>
          <x:t xml:space="preserve">GP Branch</x:t>
        </x:is>
      </x:c>
      <x:c r="H2" s="8" t="inlineStr">
        <x:is>
          <x:t xml:space="preserve">8709210481089</x:t>
        </x:is>
      </x:c>
      <x:c r="I2" s="9" t="inlineStr">
        <x:is>
          <x:t xml:space="preserve"/>
        </x:is>
      </x:c>
      <x:c r="J2" s="10">
        <x:v/>
      </x:c>
      <x:c r="K2" s="11">
        <x:v>45163.3333333333</x:v>
      </x:c>
    </x:row>
    <x:row r="3" hidden="0">
      <x:c r="A3" s="1" t="inlineStr">
        <x:is>
          <x:t xml:space="preserve">e088c667-4d4c-ee11-8359-00155d326100</x:t>
        </x:is>
      </x:c>
      <x:c r="B3" s="2" t="inlineStr">
        <x:is>
          <x:t xml:space="preserve">RHxNmd8XqiguhH/9OfFaINc2azGoljv5DMGVRitWCFW5hp6dKzRBuBWuRbyEDpb8XAfnxt5x9wkchxJGmJ2lpA==</x:t>
        </x:is>
      </x:c>
      <x:c r="C3" s="3">
        <x:v>45179.4365509259</x:v>
      </x:c>
      <x:c r="D3" s="4" t="inlineStr">
        <x:is>
          <x:t xml:space="preserve">Akani Melva Shikwambana </x:t>
        </x:is>
      </x:c>
      <x:c r="E3" s="5">
        <x:v>45175.1088657407</x:v>
      </x:c>
      <x:c r="F3" s="6" t="inlineStr">
        <x:is>
          <x:t xml:space="preserve">Tebogo Olivia  Shivambu  </x:t>
        </x:is>
      </x:c>
      <x:c r="G3" s="7" t="inlineStr">
        <x:is>
          <x:t xml:space="preserve">Molteno</x:t>
        </x:is>
      </x:c>
      <x:c r="H3" s="8" t="inlineStr">
        <x:is>
          <x:t xml:space="preserve">7604190668089</x:t>
        </x:is>
      </x:c>
      <x:c r="I3" s="9" t="inlineStr">
        <x:is>
          <x:t xml:space="preserve"/>
        </x:is>
      </x:c>
      <x:c r="J3" s="10">
        <x:v/>
      </x:c>
      <x:c r="K3" s="11">
        <x:v>45177.3333333333</x:v>
      </x:c>
    </x:row>
    <x:row r="4" hidden="0">
      <x:c r="A4" s="1" t="inlineStr">
        <x:is>
          <x:t xml:space="preserve">93b6982a-bf47-ee11-8359-00155d326100</x:t>
        </x:is>
      </x:c>
      <x:c r="B4" s="2" t="inlineStr">
        <x:is>
          <x:t xml:space="preserve">7FqZaB8oggl9YrY3Sq+EdXwTJwJps9j+LYPZWvL56dD8kbc/F4Ou3oupZugqJRXNsQ3nEyy7gsRK826A20CzEg==</x:t>
        </x:is>
      </x:c>
      <x:c r="C4" s="3">
        <x:v>45171.9153703704</x:v>
      </x:c>
      <x:c r="D4" s="4" t="inlineStr">
        <x:is>
          <x:t xml:space="preserve">Alberica Dlamini </x:t>
        </x:is>
      </x:c>
      <x:c r="E4" s="5">
        <x:v>45169.3115625</x:v>
      </x:c>
      <x:c r="F4" s="6" t="inlineStr">
        <x:is>
          <x:t xml:space="preserve">Cerrol Louw </x:t>
        </x:is>
      </x:c>
      <x:c r="G4" s="7" t="inlineStr">
        <x:is>
          <x:t xml:space="preserve">GP Branch</x:t>
        </x:is>
      </x:c>
      <x:c r="H4" s="8" t="inlineStr">
        <x:is>
          <x:t xml:space="preserve">9005030905087</x:t>
        </x:is>
      </x:c>
      <x:c r="I4" s="9" t="inlineStr">
        <x:is>
          <x:t xml:space="preserve"/>
        </x:is>
      </x:c>
      <x:c r="J4" s="10">
        <x:v/>
      </x:c>
      <x:c r="K4" s="11">
        <x:v>45170.3333333333</x:v>
      </x:c>
    </x:row>
    <x:row r="5" hidden="0">
      <x:c r="A5" s="1" t="inlineStr">
        <x:is>
          <x:t xml:space="preserve">dacc1c2f-564c-ee11-8359-00155d326100</x:t>
        </x:is>
      </x:c>
      <x:c r="B5" s="2" t="inlineStr">
        <x:is>
          <x:t xml:space="preserve">C6SIypwcUGdGyx8vILr3pV2XdE8M2+TLLqqrGpRsjFDyq7+xNGBZyAzHObeA55U6Pqz+6GksGdEIaLIhLUd7Jw==</x:t>
        </x:is>
      </x:c>
      <x:c r="C5" s="3">
        <x:v>45180.7935185185</x:v>
      </x:c>
      <x:c r="D5" s="4" t="inlineStr">
        <x:is>
          <x:t xml:space="preserve">Alebrtina Manoko Maesela </x:t>
        </x:is>
      </x:c>
      <x:c r="E5" s="5">
        <x:v>45175.1526157407</x:v>
      </x:c>
      <x:c r="F5" s="6" t="inlineStr">
        <x:is>
          <x:t xml:space="preserve">Nokulunga Mashaba  </x:t>
        </x:is>
      </x:c>
      <x:c r="G5" s="7" t="inlineStr">
        <x:is>
          <x:t xml:space="preserve">GP Branch</x:t>
        </x:is>
      </x:c>
      <x:c r="H5" s="8" t="inlineStr">
        <x:is>
          <x:t xml:space="preserve">6908080824087</x:t>
        </x:is>
      </x:c>
      <x:c r="I5" s="9" t="inlineStr">
        <x:is>
          <x:t xml:space="preserve"/>
        </x:is>
      </x:c>
      <x:c r="J5" s="10">
        <x:v/>
      </x:c>
      <x:c r="K5" s="11">
        <x:v>45177.3333333333</x:v>
      </x:c>
    </x:row>
    <x:row r="6" hidden="0">
      <x:c r="A6" s="1" t="inlineStr">
        <x:is>
          <x:t xml:space="preserve">0c026983-584c-ee11-8359-00155d326100</x:t>
        </x:is>
      </x:c>
      <x:c r="B6" s="2" t="inlineStr">
        <x:is>
          <x:t xml:space="preserve">T1XTAXHk63vsuJbB7G+IRvE1Idy+DpwdHHTwDqtFP/GSxfMyVmoklnozyDeh11P219C70OJY26QNgn9IeaFz/w==</x:t>
        </x:is>
      </x:c>
      <x:c r="C6" s="3">
        <x:v>45181.7626851852</x:v>
      </x:c>
      <x:c r="D6" s="4" t="inlineStr">
        <x:is>
          <x:t xml:space="preserve">Alice Xinwa </x:t>
        </x:is>
      </x:c>
      <x:c r="E6" s="5">
        <x:v>45175.1642013889</x:v>
      </x:c>
      <x:c r="F6" s="6" t="inlineStr">
        <x:is>
          <x:t xml:space="preserve">Thandeka Dlamini Ngidi </x:t>
        </x:is>
      </x:c>
      <x:c r="G6" s="7" t="inlineStr">
        <x:is>
          <x:t xml:space="preserve">GP Branch</x:t>
        </x:is>
      </x:c>
      <x:c r="H6" s="8" t="inlineStr">
        <x:is>
          <x:t xml:space="preserve">7012190514081</x:t>
        </x:is>
      </x:c>
      <x:c r="I6" s="9" t="inlineStr">
        <x:is>
          <x:t xml:space="preserve"/>
        </x:is>
      </x:c>
      <x:c r="J6" s="10">
        <x:v/>
      </x:c>
      <x:c r="K6" s="11">
        <x:v>45177.3333333333</x:v>
      </x:c>
    </x:row>
    <x:row r="7" hidden="0">
      <x:c r="A7" s="1" t="inlineStr">
        <x:is>
          <x:t xml:space="preserve">4a2864ae-e547-ee11-8359-00155d326100</x:t>
        </x:is>
      </x:c>
      <x:c r="B7" s="2" t="inlineStr">
        <x:is>
          <x:t xml:space="preserve">SoEk2JmY9kx/GUex+4RvsGQVEVw/KkoXuGchxWV991PMUx1cc+KGlWgTz15CAjdxch8nbnn58vVmRvQWVT+Miw==</x:t>
        </x:is>
      </x:c>
      <x:c r="C7" s="3">
        <x:v>45174.8598726852</x:v>
      </x:c>
      <x:c r="D7" s="4" t="inlineStr">
        <x:is>
          <x:t xml:space="preserve">Aluncedo Apleni </x:t>
        </x:is>
      </x:c>
      <x:c r="E7" s="5">
        <x:v>45169.5031134259</x:v>
      </x:c>
      <x:c r="F7" s="6" t="inlineStr">
        <x:is>
          <x:t xml:space="preserve">Nomantombazana Nojaduka </x:t>
        </x:is>
      </x:c>
      <x:c r="G7" s="7" t="inlineStr">
        <x:is>
          <x:t xml:space="preserve">Siyakholwa</x:t>
        </x:is>
      </x:c>
      <x:c r="H7" s="8" t="inlineStr">
        <x:is>
          <x:t xml:space="preserve">9406190492082</x:t>
        </x:is>
      </x:c>
      <x:c r="I7" s="9" t="inlineStr">
        <x:is>
          <x:t xml:space="preserve"/>
        </x:is>
      </x:c>
      <x:c r="J7" s="10">
        <x:v/>
      </x:c>
      <x:c r="K7" s="11">
        <x:v>45170.3333333333</x:v>
      </x:c>
    </x:row>
    <x:row r="8" hidden="0">
      <x:c r="A8" s="1" t="inlineStr">
        <x:is>
          <x:t xml:space="preserve">e13491de-4e46-ee11-8359-00155d326100</x:t>
        </x:is>
      </x:c>
      <x:c r="B8" s="2" t="inlineStr">
        <x:is>
          <x:t xml:space="preserve">3UCRJDteBNOAtOUVLHrznR+0qbzPIGmOTiSJXuCa1O4+AjhDOLPeXLDhAzwGwiJv8Y1gEpb+Fp08jrtkc3pnAA==</x:t>
        </x:is>
      </x:c>
      <x:c r="C8" s="3">
        <x:v>45167.4820949074</x:v>
      </x:c>
      <x:c r="D8" s="4" t="inlineStr">
        <x:is>
          <x:t xml:space="preserve">Amahle Dabata</x:t>
        </x:is>
      </x:c>
      <x:c r="E8" s="5">
        <x:v>45167.4803935185</x:v>
      </x:c>
      <x:c r="F8" s="6" t="inlineStr">
        <x:is>
          <x:t xml:space="preserve">Vuyokazi Nonali </x:t>
        </x:is>
      </x:c>
      <x:c r="G8" s="7" t="inlineStr">
        <x:is>
          <x:t xml:space="preserve">Khululeka</x:t>
        </x:is>
      </x:c>
      <x:c r="H8" s="8" t="inlineStr">
        <x:is>
          <x:t xml:space="preserve">8902150741089</x:t>
        </x:is>
      </x:c>
      <x:c r="I8" s="9" t="inlineStr">
        <x:is>
          <x:t xml:space="preserve"/>
        </x:is>
      </x:c>
      <x:c r="J8" s="10">
        <x:v/>
      </x:c>
      <x:c r="K8" s="11">
        <x:v>45163.3333333333</x:v>
      </x:c>
    </x:row>
    <x:row r="9" hidden="0">
      <x:c r="A9" s="1" t="inlineStr">
        <x:is>
          <x:t xml:space="preserve">4a6f9f2c-4f4c-ee11-8359-00155d326100</x:t>
        </x:is>
      </x:c>
      <x:c r="B9" s="2" t="inlineStr">
        <x:is>
          <x:t xml:space="preserve">PTsJZUh/6eP6O7KigAq/v/o8QIValptaqN19eZ5H30gREwxwDmjYoYtW3oFTxgf/m1Y+cZM4u+c8XukpKE4l4Q==</x:t>
        </x:is>
      </x:c>
      <x:c r="C9" s="3">
        <x:v>45178.4985648148</x:v>
      </x:c>
      <x:c r="D9" s="4" t="inlineStr">
        <x:is>
          <x:t xml:space="preserve">Amanda Nweba </x:t>
        </x:is>
      </x:c>
      <x:c r="E9" s="5">
        <x:v>45175.1176388889</x:v>
      </x:c>
      <x:c r="F9" s="6" t="inlineStr">
        <x:is>
          <x:t xml:space="preserve">Nomantombazana Nojaduka </x:t>
        </x:is>
      </x:c>
      <x:c r="G9" s="7" t="inlineStr">
        <x:is>
          <x:t xml:space="preserve">Siyakholwa</x:t>
        </x:is>
      </x:c>
      <x:c r="H9" s="8" t="inlineStr">
        <x:is>
          <x:t xml:space="preserve">8406250452084</x:t>
        </x:is>
      </x:c>
      <x:c r="I9" s="9" t="inlineStr">
        <x:is>
          <x:t xml:space="preserve"/>
        </x:is>
      </x:c>
      <x:c r="J9" s="10">
        <x:v/>
      </x:c>
      <x:c r="K9" s="11">
        <x:v>45163.3333333333</x:v>
      </x:c>
    </x:row>
    <x:row r="10" hidden="0">
      <x:c r="A10" s="1" t="inlineStr">
        <x:is>
          <x:t xml:space="preserve">717b6d23-5c00-ee11-8359-00155d326100</x:t>
        </x:is>
      </x:c>
      <x:c r="B10" s="2" t="inlineStr">
        <x:is>
          <x:t xml:space="preserve">cyQy+DKKIdbxsZYypX+dczpDZUOCPLPp4BIiHmsM4Wi1dqvRhhIeFAaZ59qKRmszeW8G1q2RYJWruun5gVHw6Q==</x:t>
        </x:is>
      </x:c>
      <x:c r="C10" s="3">
        <x:v>45089.3628356481</x:v>
      </x:c>
      <x:c r="D10" s="4" t="inlineStr">
        <x:is>
          <x:t xml:space="preserve">Amanda Nxumalo </x:t>
        </x:is>
      </x:c>
      <x:c r="E10" s="5">
        <x:v>45078.4658217593</x:v>
      </x:c>
      <x:c r="F10" s="6" t="inlineStr">
        <x:is>
          <x:t xml:space="preserve">Anna  Mochichila </x:t>
        </x:is>
      </x:c>
      <x:c r="G10" s="7" t="inlineStr">
        <x:is>
          <x:t xml:space="preserve">GP Branch</x:t>
        </x:is>
      </x:c>
      <x:c r="H10" s="8" t="inlineStr">
        <x:is>
          <x:t xml:space="preserve">0009071305081</x:t>
        </x:is>
      </x:c>
      <x:c r="I10" s="9" t="inlineStr">
        <x:is>
          <x:t xml:space="preserve">Jobs Fund</x:t>
        </x:is>
      </x:c>
      <x:c r="J10" s="10">
        <x:v/>
      </x:c>
      <x:c r="K10" s="11">
        <x:v>45079.3333333333</x:v>
      </x:c>
    </x:row>
    <x:row r="11" hidden="0">
      <x:c r="A11" s="1" t="inlineStr">
        <x:is>
          <x:t xml:space="preserve">4fb6982a-bf47-ee11-8359-00155d326100</x:t>
        </x:is>
      </x:c>
      <x:c r="B11" s="2" t="inlineStr">
        <x:is>
          <x:t xml:space="preserve">xkytP8ydBU4NPWAmg6mzs0MUVEHDPrmaOjyt6hE8Ucxxb8v752TkR/PhPyz4larzc2uw3aF+Kgp5xE3vdyQBIA==</x:t>
        </x:is>
      </x:c>
      <x:c r="C11" s="3">
        <x:v>45171.9109143519</x:v>
      </x:c>
      <x:c r="D11" s="4" t="inlineStr">
        <x:is>
          <x:t xml:space="preserve">Amber Seedat </x:t>
        </x:is>
      </x:c>
      <x:c r="E11" s="5">
        <x:v>45169.3114236111</x:v>
      </x:c>
      <x:c r="F11" s="6" t="inlineStr">
        <x:is>
          <x:t xml:space="preserve">Cerrol Louw </x:t>
        </x:is>
      </x:c>
      <x:c r="G11" s="7" t="inlineStr">
        <x:is>
          <x:t xml:space="preserve">GP Branch</x:t>
        </x:is>
      </x:c>
      <x:c r="H11" s="8" t="inlineStr">
        <x:is>
          <x:t xml:space="preserve">9705090271086</x:t>
        </x:is>
      </x:c>
      <x:c r="I11" s="9" t="inlineStr">
        <x:is>
          <x:t xml:space="preserve"/>
        </x:is>
      </x:c>
      <x:c r="J11" s="10">
        <x:v/>
      </x:c>
      <x:c r="K11" s="11">
        <x:v>45170.3333333333</x:v>
      </x:c>
    </x:row>
    <x:row r="12" hidden="0">
      <x:c r="A12" s="1" t="inlineStr">
        <x:is>
          <x:t xml:space="preserve">eafb16eb-f6dc-ed11-8356-00155d326100</x:t>
        </x:is>
      </x:c>
      <x:c r="B12" s="2" t="inlineStr">
        <x:is>
          <x:t xml:space="preserve">B3f7dNr8b2SYNGRmz28+/B/3iwMHkBKTbStnJ1uPBltEkIfirgLhEl6pT8DPY4kTqwu6hcGO1KbCn0DQ5vzWNQ==</x:t>
        </x:is>
      </x:c>
      <x:c r="C12" s="3">
        <x:v>45056.5983449074</x:v>
      </x:c>
      <x:c r="D12" s="4" t="inlineStr">
        <x:is>
          <x:t xml:space="preserve">Ameli Dunjana </x:t>
        </x:is>
      </x:c>
      <x:c r="E12" s="5">
        <x:v>45033.4224305556</x:v>
      </x:c>
      <x:c r="F12" s="6" t="inlineStr">
        <x:is>
          <x:t xml:space="preserve">Andile Maduna </x:t>
        </x:is>
      </x:c>
      <x:c r="G12" s="7" t="inlineStr">
        <x:is>
          <x:t xml:space="preserve">Diaconia</x:t>
        </x:is>
      </x:c>
      <x:c r="H12" s="8" t="inlineStr">
        <x:is>
          <x:t xml:space="preserve">9609230790080</x:t>
        </x:is>
      </x:c>
      <x:c r="I12" s="9" t="inlineStr">
        <x:is>
          <x:t xml:space="preserve">SETA</x:t>
        </x:is>
      </x:c>
      <x:c r="J12" s="10">
        <x:v/>
      </x:c>
      <x:c r="K12" s="11">
        <x:v>45037.3333333333</x:v>
      </x:c>
    </x:row>
    <x:row r="13" hidden="0">
      <x:c r="A13" s="1" t="inlineStr">
        <x:is>
          <x:t xml:space="preserve">efd18b41-5030-ee11-8359-00155d326100</x:t>
        </x:is>
      </x:c>
      <x:c r="B13" s="2" t="inlineStr">
        <x:is>
          <x:t xml:space="preserve">vFCiVrumagw16/k3YYORcimZK0bvKFXO/peNDfJQrXyxzzA/NJCKOlr6HOnPSd3nq0Qg8QiBhdf973ofswovFQ==</x:t>
        </x:is>
      </x:c>
      <x:c r="C13" s="3">
        <x:v>45161.5585763889</x:v>
      </x:c>
      <x:c r="D13" s="4" t="inlineStr">
        <x:is>
          <x:t xml:space="preserve">Amelia Panya </x:t>
        </x:is>
      </x:c>
      <x:c r="E13" s="5">
        <x:v>45139.4908217593</x:v>
      </x:c>
      <x:c r="F13" s="6" t="inlineStr">
        <x:is>
          <x:t xml:space="preserve">Andile Maduna </x:t>
        </x:is>
      </x:c>
      <x:c r="G13" s="7" t="inlineStr">
        <x:is>
          <x:t xml:space="preserve">Diaconia</x:t>
        </x:is>
      </x:c>
      <x:c r="H13" s="8" t="inlineStr">
        <x:is>
          <x:t xml:space="preserve">8707100416082</x:t>
        </x:is>
      </x:c>
      <x:c r="I13" s="9" t="inlineStr">
        <x:is>
          <x:t xml:space="preserve"/>
        </x:is>
      </x:c>
      <x:c r="J13" s="10">
        <x:v/>
      </x:c>
      <x:c r="K13" s="11">
        <x:v>45142.3333333333</x:v>
      </x:c>
    </x:row>
    <x:row r="14" hidden="0">
      <x:c r="A14" s="1" t="inlineStr">
        <x:is>
          <x:t xml:space="preserve">866f9f2c-4f4c-ee11-8359-00155d326100</x:t>
        </x:is>
      </x:c>
      <x:c r="B14" s="2" t="inlineStr">
        <x:is>
          <x:t xml:space="preserve">2ikcJSqSOOa5CRz4qr3Mq7G238hogyBIyw0OMm/4MFLY+qGGUzCnQ1Kn36sCO8F3HngkHw770/wqbDBuQu5jFA==</x:t>
        </x:is>
      </x:c>
      <x:c r="C14" s="3">
        <x:v>45179.7125694444</x:v>
      </x:c>
      <x:c r="D14" s="4" t="inlineStr">
        <x:is>
          <x:t xml:space="preserve">Andisiwe Siwisa </x:t>
        </x:is>
      </x:c>
      <x:c r="E14" s="5">
        <x:v>45175.1177314815</x:v>
      </x:c>
      <x:c r="F14" s="6" t="inlineStr">
        <x:is>
          <x:t xml:space="preserve">Nomantombazana Nojaduka </x:t>
        </x:is>
      </x:c>
      <x:c r="G14" s="7" t="inlineStr">
        <x:is>
          <x:t xml:space="preserve">Siyakholwa</x:t>
        </x:is>
      </x:c>
      <x:c r="H14" s="8" t="inlineStr">
        <x:is>
          <x:t xml:space="preserve">9707030991088</x:t>
        </x:is>
      </x:c>
      <x:c r="I14" s="9" t="inlineStr">
        <x:is>
          <x:t xml:space="preserve"/>
        </x:is>
      </x:c>
      <x:c r="J14" s="10">
        <x:v/>
      </x:c>
      <x:c r="K14" s="11">
        <x:v>45163.3333333333</x:v>
      </x:c>
    </x:row>
    <x:row r="15" hidden="0">
      <x:c r="A15" s="1" t="inlineStr">
        <x:is>
          <x:t xml:space="preserve">5d8ab028-9641-ee11-8359-00155d326100</x:t>
        </x:is>
      </x:c>
      <x:c r="B15" s="2" t="inlineStr">
        <x:is>
          <x:t xml:space="preserve">xWtmSbid/iXKjhIsHRnO8QPUreEXBDMimB5YwMV3odI7LfXkAxpuzno/yxF98h8LShk+uYWJzqQ7DNmK1Kqxhg==</x:t>
        </x:is>
      </x:c>
      <x:c r="C15" s="3">
        <x:v>45165.4778587963</x:v>
      </x:c>
      <x:c r="D15" s="4" t="inlineStr">
        <x:is>
          <x:t xml:space="preserve">Anele Mkhize</x:t>
        </x:is>
      </x:c>
      <x:c r="E15" s="5">
        <x:v>45161.4721527778</x:v>
      </x:c>
      <x:c r="F15" s="6" t="inlineStr">
        <x:is>
          <x:t xml:space="preserve">Karabo Shakes Masike </x:t>
        </x:is>
      </x:c>
      <x:c r="G15" s="7" t="inlineStr">
        <x:is>
          <x:t xml:space="preserve">GP Branch</x:t>
        </x:is>
      </x:c>
      <x:c r="H15" s="8" t="inlineStr">
        <x:is>
          <x:t xml:space="preserve">9608280279085</x:t>
        </x:is>
      </x:c>
      <x:c r="I15" s="9" t="inlineStr">
        <x:is>
          <x:t xml:space="preserve"/>
        </x:is>
      </x:c>
      <x:c r="J15" s="10">
        <x:v/>
      </x:c>
      <x:c r="K15" s="11">
        <x:v>45163.3333333333</x:v>
      </x:c>
    </x:row>
    <x:row r="16" hidden="0">
      <x:c r="A16" s="1" t="inlineStr">
        <x:is>
          <x:t xml:space="preserve">1c417c11-5941-ee11-8359-00155d326100</x:t>
        </x:is>
      </x:c>
      <x:c r="B16" s="2" t="inlineStr">
        <x:is>
          <x:t xml:space="preserve">hxbAVOKjH7QgvI1hrmnQxUtfGrplq9VSRRzt2RQbka+mvwFqAxveLn0WguKAkjdZ9O/7bDN3Vu9SXrFnH4MTfw==</x:t>
        </x:is>
      </x:c>
      <x:c r="C16" s="3">
        <x:v>45167.5197337963</x:v>
      </x:c>
      <x:c r="D16" s="4" t="inlineStr">
        <x:is>
          <x:t xml:space="preserve">Angel  Makhosi Mqondo </x:t>
        </x:is>
      </x:c>
      <x:c r="E16" s="5">
        <x:v>45161.1684606482</x:v>
      </x:c>
      <x:c r="F16" s="6" t="inlineStr">
        <x:is>
          <x:t xml:space="preserve">Nonhlanhla Busisiwe Mhlongo </x:t>
        </x:is>
      </x:c>
      <x:c r="G16" s="7" t="inlineStr">
        <x:is>
          <x:t xml:space="preserve">KZN Branch</x:t>
        </x:is>
      </x:c>
      <x:c r="H16" s="8" t="inlineStr">
        <x:is>
          <x:t xml:space="preserve">6911280412083</x:t>
        </x:is>
      </x:c>
      <x:c r="I16" s="9" t="inlineStr">
        <x:is>
          <x:t xml:space="preserve"/>
        </x:is>
      </x:c>
      <x:c r="J16" s="10">
        <x:v/>
      </x:c>
      <x:c r="K16" s="11">
        <x:v>45149.3333333333</x:v>
      </x:c>
    </x:row>
    <x:row r="17" hidden="0">
      <x:c r="A17" s="1" t="inlineStr">
        <x:is>
          <x:t xml:space="preserve">b2ca3733-6b2c-ee11-8359-00155d326100</x:t>
        </x:is>
      </x:c>
      <x:c r="B17" s="2" t="inlineStr">
        <x:is>
          <x:t xml:space="preserve">DAydOrezp5b+i20dfDhtHeJVjWJXDPoC56ZomWF9Koen/sxzZDMesgVwGszN+H4g8pDqJDZQKIVppBmq8uGN4g==</x:t>
        </x:is>
      </x:c>
      <x:c r="C17" s="3">
        <x:v>45138.5318402778</x:v>
      </x:c>
      <x:c r="D17" s="4" t="inlineStr">
        <x:is>
          <x:t xml:space="preserve">Angelina Letsoalo </x:t>
        </x:is>
      </x:c>
      <x:c r="E17" s="5">
        <x:v>45134.5344097222</x:v>
      </x:c>
      <x:c r="F17" s="6" t="inlineStr">
        <x:is>
          <x:t xml:space="preserve">Tebogo Olivia  Shivambu  </x:t>
        </x:is>
      </x:c>
      <x:c r="G17" s="7" t="inlineStr">
        <x:is>
          <x:t xml:space="preserve">Molteno</x:t>
        </x:is>
      </x:c>
      <x:c r="H17" s="8" t="inlineStr">
        <x:is>
          <x:t xml:space="preserve">6802040661087</x:t>
        </x:is>
      </x:c>
      <x:c r="I17" s="9" t="inlineStr">
        <x:is>
          <x:t xml:space="preserve"/>
        </x:is>
      </x:c>
      <x:c r="J17" s="10">
        <x:v/>
      </x:c>
      <x:c r="K17" s="11">
        <x:v>45135.3333333333</x:v>
      </x:c>
    </x:row>
    <x:row r="18" hidden="0">
      <x:c r="A18" s="1" t="inlineStr">
        <x:is>
          <x:t xml:space="preserve">73b6982a-bf47-ee11-8359-00155d326100</x:t>
        </x:is>
      </x:c>
      <x:c r="B18" s="2" t="inlineStr">
        <x:is>
          <x:t xml:space="preserve">cQwA2iEQpAv4G6z5VS5sQyTjDWZge/v5bzIL0KDePr6hHjx/+PphA5bCIlsLK3p6UWiGbIL/e39ZjPDDswpEBA==</x:t>
        </x:is>
      </x:c>
      <x:c r="C18" s="3">
        <x:v>45171.9139351852</x:v>
      </x:c>
      <x:c r="D18" s="4" t="inlineStr">
        <x:is>
          <x:t xml:space="preserve">Angelique Le Toit </x:t>
        </x:is>
      </x:c>
      <x:c r="E18" s="5">
        <x:v>45169.3115046296</x:v>
      </x:c>
      <x:c r="F18" s="6" t="inlineStr">
        <x:is>
          <x:t xml:space="preserve">Cerrol Louw </x:t>
        </x:is>
      </x:c>
      <x:c r="G18" s="7" t="inlineStr">
        <x:is>
          <x:t xml:space="preserve">GP Branch</x:t>
        </x:is>
      </x:c>
      <x:c r="H18" s="8" t="inlineStr">
        <x:is>
          <x:t xml:space="preserve">8210210218084</x:t>
        </x:is>
      </x:c>
      <x:c r="I18" s="9" t="inlineStr">
        <x:is>
          <x:t xml:space="preserve"/>
        </x:is>
      </x:c>
      <x:c r="J18" s="10">
        <x:v/>
      </x:c>
      <x:c r="K18" s="11">
        <x:v>45170.3333333333</x:v>
      </x:c>
    </x:row>
    <x:row r="19" hidden="0">
      <x:c r="A19" s="1" t="inlineStr">
        <x:is>
          <x:t xml:space="preserve">b8baf503-db47-ee11-8359-00155d326100</x:t>
        </x:is>
      </x:c>
      <x:c r="B19" s="2" t="inlineStr">
        <x:is>
          <x:t xml:space="preserve">2L51qCeba8UM/tAHIasv74Q1YZ5KiE8PEOz3WTbRUKOXTtFnOO6v5oBbds1n9ACoVLlMSyZ6ZPuvq275n74tEg==</x:t>
        </x:is>
      </x:c>
      <x:c r="C19" s="3">
        <x:v>45175.6037962963</x:v>
      </x:c>
      <x:c r="D19" s="4" t="inlineStr">
        <x:is>
          <x:t xml:space="preserve">Anna Contance Sibiya </x:t>
        </x:is>
      </x:c>
      <x:c r="E19" s="5">
        <x:v>45169.4499074074</x:v>
      </x:c>
      <x:c r="F19" s="6" t="inlineStr">
        <x:is>
          <x:t xml:space="preserve">Nompumelelo Mahlangu </x:t>
        </x:is>
      </x:c>
      <x:c r="G19" s="7" t="inlineStr">
        <x:is>
          <x:t xml:space="preserve">LIMA</x:t>
        </x:is>
      </x:c>
      <x:c r="H19" s="8" t="inlineStr">
        <x:is>
          <x:t xml:space="preserve">6701170233081</x:t>
        </x:is>
      </x:c>
      <x:c r="I19" s="9" t="inlineStr">
        <x:is>
          <x:t xml:space="preserve"/>
        </x:is>
      </x:c>
      <x:c r="J19" s="10">
        <x:v/>
      </x:c>
      <x:c r="K19" s="11">
        <x:v>45170.3333333333</x:v>
      </x:c>
    </x:row>
    <x:row r="20" hidden="0">
      <x:c r="A20" s="1" t="inlineStr">
        <x:is>
          <x:t xml:space="preserve">5ee2f709-c947-ee11-8359-00155d326100</x:t>
        </x:is>
      </x:c>
      <x:c r="B20" s="2" t="inlineStr">
        <x:is>
          <x:t xml:space="preserve">uH7j7AYGfU+52zUlC1DDluWlpDTt5HOrlwZ+lpTV3GxrLqJ+QISwnmcyxexF6Gkrhy4rxN2MdqIPjZa1OMMTMg==</x:t>
        </x:is>
      </x:c>
      <x:c r="C20" s="3">
        <x:v>45173.4416666667</x:v>
      </x:c>
      <x:c r="D20" s="4" t="inlineStr">
        <x:is>
          <x:t xml:space="preserve">Anna Mohlala </x:t>
        </x:is>
      </x:c>
      <x:c r="E20" s="5">
        <x:v>45169.3605324074</x:v>
      </x:c>
      <x:c r="F20" s="6" t="inlineStr">
        <x:is>
          <x:t xml:space="preserve">Kenneth Zakathi </x:t>
        </x:is>
      </x:c>
      <x:c r="G20" s="7" t="inlineStr">
        <x:is>
          <x:t xml:space="preserve">GP Branch</x:t>
        </x:is>
      </x:c>
      <x:c r="H20" s="8" t="inlineStr">
        <x:is>
          <x:t xml:space="preserve">6809021061088</x:t>
        </x:is>
      </x:c>
      <x:c r="I20" s="9" t="inlineStr">
        <x:is>
          <x:t xml:space="preserve"/>
        </x:is>
      </x:c>
      <x:c r="J20" s="10">
        <x:v/>
      </x:c>
      <x:c r="K20" s="11">
        <x:v>45170.3333333333</x:v>
      </x:c>
    </x:row>
    <x:row r="21" hidden="0">
      <x:c r="A21" s="1" t="inlineStr">
        <x:is>
          <x:t xml:space="preserve">e8016983-584c-ee11-8359-00155d326100</x:t>
        </x:is>
      </x:c>
      <x:c r="B21" s="2" t="inlineStr">
        <x:is>
          <x:t xml:space="preserve">onopMQILM2oRjIo0IEh9Ho2qCfH1k5+qafHhFR6Zzyi09WyeBmAG/D8RC8JW0nHZ2+qkXVO1yjVowCDk0LNFtg==</x:t>
        </x:is>
      </x:c>
      <x:c r="C21" s="3">
        <x:v>45181.7621296296</x:v>
      </x:c>
      <x:c r="D21" s="4" t="inlineStr">
        <x:is>
          <x:t xml:space="preserve">ANNA Moloi </x:t>
        </x:is>
      </x:c>
      <x:c r="E21" s="5">
        <x:v>45175.1641319444</x:v>
      </x:c>
      <x:c r="F21" s="6" t="inlineStr">
        <x:is>
          <x:t xml:space="preserve">Thandeka Dlamini Ngidi </x:t>
        </x:is>
      </x:c>
      <x:c r="G21" s="7" t="inlineStr">
        <x:is>
          <x:t xml:space="preserve">GP Branch</x:t>
        </x:is>
      </x:c>
      <x:c r="H21" s="8" t="inlineStr">
        <x:is>
          <x:t xml:space="preserve">6901260582088</x:t>
        </x:is>
      </x:c>
      <x:c r="I21" s="9" t="inlineStr">
        <x:is>
          <x:t xml:space="preserve"/>
        </x:is>
      </x:c>
      <x:c r="J21" s="10">
        <x:v/>
      </x:c>
      <x:c r="K21" s="11">
        <x:v>45177.3333333333</x:v>
      </x:c>
    </x:row>
    <x:row r="22" hidden="0">
      <x:c r="A22" s="1" t="inlineStr">
        <x:is>
          <x:t xml:space="preserve">b6ca3733-6b2c-ee11-8359-00155d326100</x:t>
        </x:is>
      </x:c>
      <x:c r="B22" s="2" t="inlineStr">
        <x:is>
          <x:t xml:space="preserve">GRt/ZF1NLBvBIfQKQAGk5abKvybcbms8w8mBYeJKBzcrjhI71F4DsUhcgR10Fl2hoKWBUWx+da6U8AOKnoNezg==</x:t>
        </x:is>
      </x:c>
      <x:c r="C22" s="3">
        <x:v>45138.5320833333</x:v>
      </x:c>
      <x:c r="D22" s="4" t="inlineStr">
        <x:is>
          <x:t xml:space="preserve">Annah Lekota </x:t>
        </x:is>
      </x:c>
      <x:c r="E22" s="5">
        <x:v>45134.5344212963</x:v>
      </x:c>
      <x:c r="F22" s="6" t="inlineStr">
        <x:is>
          <x:t xml:space="preserve">Tebogo Olivia  Shivambu  </x:t>
        </x:is>
      </x:c>
      <x:c r="G22" s="7" t="inlineStr">
        <x:is>
          <x:t xml:space="preserve">Molteno</x:t>
        </x:is>
      </x:c>
      <x:c r="H22" s="8" t="inlineStr">
        <x:is>
          <x:t xml:space="preserve">8703250513083</x:t>
        </x:is>
      </x:c>
      <x:c r="I22" s="9" t="inlineStr">
        <x:is>
          <x:t xml:space="preserve"/>
        </x:is>
      </x:c>
      <x:c r="J22" s="10">
        <x:v/>
      </x:c>
      <x:c r="K22" s="11">
        <x:v>45135.3333333333</x:v>
      </x:c>
    </x:row>
    <x:row r="23" hidden="0">
      <x:c r="A23" s="1" t="inlineStr">
        <x:is>
          <x:t xml:space="preserve">b3c21b6a-de47-ee11-8359-00155d326100</x:t>
        </x:is>
      </x:c>
      <x:c r="B23" s="2" t="inlineStr">
        <x:is>
          <x:t xml:space="preserve">j03+SH9ZaPrWFb0JnjG5sBNtzHTYTruQbva4BN65lKDDfIdjjU6md3vZyQmFIDvkX2k6KBWuwdOSjUztOff/ug==</x:t>
        </x:is>
      </x:c>
      <x:c r="C23" s="3">
        <x:v>45171.9302777778</x:v>
      </x:c>
      <x:c r="D23" s="4" t="inlineStr">
        <x:is>
          <x:t xml:space="preserve">Annah Maluleka </x:t>
        </x:is>
      </x:c>
      <x:c r="E23" s="5">
        <x:v>45169.4668402778</x:v>
      </x:c>
      <x:c r="F23" s="6" t="inlineStr">
        <x:is>
          <x:t xml:space="preserve">Sonia Mabena </x:t>
        </x:is>
      </x:c>
      <x:c r="G23" s="7" t="inlineStr">
        <x:is>
          <x:t xml:space="preserve">LIMA</x:t>
        </x:is>
      </x:c>
      <x:c r="H23" s="8" t="inlineStr">
        <x:is>
          <x:t xml:space="preserve">8110080228082</x:t>
        </x:is>
      </x:c>
      <x:c r="I23" s="9" t="inlineStr">
        <x:is>
          <x:t xml:space="preserve"/>
        </x:is>
      </x:c>
      <x:c r="J23" s="10">
        <x:v/>
      </x:c>
      <x:c r="K23" s="11">
        <x:v>45170.3333333333</x:v>
      </x:c>
    </x:row>
    <x:row r="24" hidden="0">
      <x:c r="A24" s="1" t="inlineStr">
        <x:is>
          <x:t xml:space="preserve">dabaf503-db47-ee11-8359-00155d326100</x:t>
        </x:is>
      </x:c>
      <x:c r="B24" s="2" t="inlineStr">
        <x:is>
          <x:t xml:space="preserve">gZOpaGVCyP5Ue0CIIBZmqicNwY8ZMvnlCvygTC5ju5XwcPBOiAy7rPeeDEWz21eYM8Nf52jL2cMIUoJrUYqAFw==</x:t>
        </x:is>
      </x:c>
      <x:c r="C24" s="3">
        <x:v>45176.6907291667</x:v>
      </x:c>
      <x:c r="D24" s="4" t="inlineStr">
        <x:is>
          <x:t xml:space="preserve">Annah Mamabolo </x:t>
        </x:is>
      </x:c>
      <x:c r="E24" s="5">
        <x:v>45169.4499768519</x:v>
      </x:c>
      <x:c r="F24" s="6" t="inlineStr">
        <x:is>
          <x:t xml:space="preserve">Nompumelelo Mahlangu </x:t>
        </x:is>
      </x:c>
      <x:c r="G24" s="7" t="inlineStr">
        <x:is>
          <x:t xml:space="preserve">LIMA</x:t>
        </x:is>
      </x:c>
      <x:c r="H24" s="8" t="inlineStr">
        <x:is>
          <x:t xml:space="preserve">8902261130081</x:t>
        </x:is>
      </x:c>
      <x:c r="I24" s="9" t="inlineStr">
        <x:is>
          <x:t xml:space="preserve"/>
        </x:is>
      </x:c>
      <x:c r="J24" s="10">
        <x:v/>
      </x:c>
      <x:c r="K24" s="11">
        <x:v>45170.3333333333</x:v>
      </x:c>
    </x:row>
    <x:row r="25" hidden="0">
      <x:c r="A25" s="1" t="inlineStr">
        <x:is>
          <x:t xml:space="preserve">b4ca3733-6b2c-ee11-8359-00155d326100</x:t>
        </x:is>
      </x:c>
      <x:c r="B25" s="2" t="inlineStr">
        <x:is>
          <x:t xml:space="preserve">V9aX7rT0gOG91rQORpR1LPlI0Gwvu3goIKaVyhN6fflgdsgWaXnrOI5dy9rmr7bwgczeET4XLwoMsGnRYTqeGg==</x:t>
        </x:is>
      </x:c>
      <x:c r="C25" s="3">
        <x:v>45138.5319675926</x:v>
      </x:c>
      <x:c r="D25" s="4" t="inlineStr">
        <x:is>
          <x:t xml:space="preserve">Annah Mehlape </x:t>
        </x:is>
      </x:c>
      <x:c r="E25" s="5">
        <x:v>45134.5344212963</x:v>
      </x:c>
      <x:c r="F25" s="6" t="inlineStr">
        <x:is>
          <x:t xml:space="preserve">Tebogo Olivia  Shivambu  </x:t>
        </x:is>
      </x:c>
      <x:c r="G25" s="7" t="inlineStr">
        <x:is>
          <x:t xml:space="preserve">Molteno</x:t>
        </x:is>
      </x:c>
      <x:c r="H25" s="8" t="inlineStr">
        <x:is>
          <x:t xml:space="preserve">9005201269081</x:t>
        </x:is>
      </x:c>
      <x:c r="I25" s="9" t="inlineStr">
        <x:is>
          <x:t xml:space="preserve"/>
        </x:is>
      </x:c>
      <x:c r="J25" s="10">
        <x:v/>
      </x:c>
      <x:c r="K25" s="11">
        <x:v>45135.3333333333</x:v>
      </x:c>
    </x:row>
    <x:row r="26" hidden="0">
      <x:c r="A26" s="1" t="inlineStr">
        <x:is>
          <x:t xml:space="preserve">60e2f709-c947-ee11-8359-00155d326100</x:t>
        </x:is>
      </x:c>
      <x:c r="B26" s="2" t="inlineStr">
        <x:is>
          <x:t xml:space="preserve">HOMIUuNe/JpBsbsYzcMdrFgGpZvCfaGviSeCr2Il3rjqyDvy5Kvain/HfPrNyIEs+7EXQNvdads7t7ufThUHog==</x:t>
        </x:is>
      </x:c>
      <x:c r="C26" s="3">
        <x:v>45173.4433796296</x:v>
      </x:c>
      <x:c r="D26" s="4" t="inlineStr">
        <x:is>
          <x:t xml:space="preserve">Annastacia Theletsane </x:t>
        </x:is>
      </x:c>
      <x:c r="E26" s="5">
        <x:v>45169.3605324074</x:v>
      </x:c>
      <x:c r="F26" s="6" t="inlineStr">
        <x:is>
          <x:t xml:space="preserve">Kenneth Zakathi </x:t>
        </x:is>
      </x:c>
      <x:c r="G26" s="7" t="inlineStr">
        <x:is>
          <x:t xml:space="preserve">GP Branch</x:t>
        </x:is>
      </x:c>
      <x:c r="H26" s="8" t="inlineStr">
        <x:is>
          <x:t xml:space="preserve">7801240419089</x:t>
        </x:is>
      </x:c>
      <x:c r="I26" s="9" t="inlineStr">
        <x:is>
          <x:t xml:space="preserve"/>
        </x:is>
      </x:c>
      <x:c r="J26" s="10">
        <x:v/>
      </x:c>
      <x:c r="K26" s="11">
        <x:v>45170.3333333333</x:v>
      </x:c>
    </x:row>
    <x:row r="27" hidden="0">
      <x:c r="A27" s="1" t="inlineStr">
        <x:is>
          <x:t xml:space="preserve">a07242da-405b-ed11-8355-00155d326100</x:t>
        </x:is>
      </x:c>
      <x:c r="B27" s="2" t="inlineStr">
        <x:is>
          <x:t xml:space="preserve">HlAnxPY/A/qIg7HEHVxjsEFB8XocODlLy98SK+zs9rLuNqlnq8mpl2PgQl24GHrtwibwSyLLxuy53Wfz2ntflQ==</x:t>
        </x:is>
      </x:c>
      <x:c r="C27" s="3">
        <x:v>45004.711724537</x:v>
      </x:c>
      <x:c r="D27" s="4" t="inlineStr">
        <x:is>
          <x:t xml:space="preserve">Anney Nokuthula Mhlongo </x:t>
        </x:is>
      </x:c>
      <x:c r="E27" s="5">
        <x:v>44868.3539583333</x:v>
      </x:c>
      <x:c r="F27" s="6" t="inlineStr">
        <x:is>
          <x:t xml:space="preserve">Sheila Young </x:t>
        </x:is>
      </x:c>
      <x:c r="G27" s="7" t="inlineStr">
        <x:is>
          <x:t xml:space="preserve">KZN Branch</x:t>
        </x:is>
      </x:c>
      <x:c r="H27" s="8" t="inlineStr">
        <x:is>
          <x:t xml:space="preserve">9710300735086</x:t>
        </x:is>
      </x:c>
      <x:c r="I27" s="9" t="inlineStr">
        <x:is>
          <x:t xml:space="preserve">Jobs Fund</x:t>
        </x:is>
      </x:c>
      <x:c r="J27" s="10">
        <x:v/>
      </x:c>
      <x:c r="K27" s="11">
        <x:v>45037.3333333333</x:v>
      </x:c>
    </x:row>
    <x:row r="28" hidden="0">
      <x:c r="A28" s="1" t="inlineStr">
        <x:is>
          <x:t xml:space="preserve">41c4c13d-d647-ee11-8359-00155d326100</x:t>
        </x:is>
      </x:c>
      <x:c r="B28" s="2" t="inlineStr">
        <x:is>
          <x:t xml:space="preserve">SpFK15vh+vLABPzVw+GutaHuRQ2CVhqHAU++cQwwPzaJzopHWLPDQezPgfBBp6X3puz9oCPJheBJV9O/AVlkTQ==</x:t>
        </x:is>
      </x:c>
      <x:c r="C28" s="3">
        <x:v>45172.7181365741</x:v>
      </x:c>
      <x:c r="D28" s="4" t="inlineStr">
        <x:is>
          <x:t xml:space="preserve">Annikie Makgafela </x:t>
        </x:is>
      </x:c>
      <x:c r="E28" s="5">
        <x:v>45169.4261458333</x:v>
      </x:c>
      <x:c r="F28" s="6" t="inlineStr">
        <x:is>
          <x:t xml:space="preserve">Karabo Shakes Masike </x:t>
        </x:is>
      </x:c>
      <x:c r="G28" s="7" t="inlineStr">
        <x:is>
          <x:t xml:space="preserve">GP Branch</x:t>
        </x:is>
      </x:c>
      <x:c r="H28" s="8" t="inlineStr">
        <x:is>
          <x:t xml:space="preserve">9709160572084</x:t>
        </x:is>
      </x:c>
      <x:c r="I28" s="9" t="inlineStr">
        <x:is>
          <x:t xml:space="preserve"/>
        </x:is>
      </x:c>
      <x:c r="J28" s="10">
        <x:v/>
      </x:c>
      <x:c r="K28" s="11">
        <x:v>45170.3333333333</x:v>
      </x:c>
    </x:row>
    <x:row r="29" hidden="0">
      <x:c r="A29" s="1" t="inlineStr">
        <x:is>
          <x:t xml:space="preserve">85e17b54-1626-ee11-8359-00155d326100</x:t>
        </x:is>
      </x:c>
      <x:c r="B29" s="2" t="inlineStr">
        <x:is>
          <x:t xml:space="preserve">hI13/yK2X1aOqr8iBFBpTupbmE/Mcf6n7fUO2KKU9ivvoggCJcPB+rXaWM/BXLPSCisdKpPgGDPEo4EvTWXUYA==</x:t>
        </x:is>
      </x:c>
      <x:c r="C29" s="3">
        <x:v>45167.6129861111</x:v>
      </x:c>
      <x:c r="D29" s="4" t="inlineStr">
        <x:is>
          <x:t xml:space="preserve">Annmooi Fikile Dlamini </x:t>
        </x:is>
      </x:c>
      <x:c r="E29" s="5">
        <x:v>45126.4769328704</x:v>
      </x:c>
      <x:c r="F29" s="6" t="inlineStr">
        <x:is>
          <x:t xml:space="preserve">Nonhlanhla Busisiwe Mhlongo </x:t>
        </x:is>
      </x:c>
      <x:c r="G29" s="7" t="inlineStr">
        <x:is>
          <x:t xml:space="preserve">KZN Branch</x:t>
        </x:is>
      </x:c>
      <x:c r="H29" s="8" t="inlineStr">
        <x:is>
          <x:t xml:space="preserve">7912020267083</x:t>
        </x:is>
      </x:c>
      <x:c r="I29" s="9" t="inlineStr">
        <x:is>
          <x:t xml:space="preserve"/>
        </x:is>
      </x:c>
      <x:c r="J29" s="10">
        <x:v/>
      </x:c>
      <x:c r="K29" s="11">
        <x:v>45135.3333333333</x:v>
      </x:c>
    </x:row>
    <x:row r="30" hidden="0">
      <x:c r="A30" s="1" t="inlineStr">
        <x:is>
          <x:t xml:space="preserve">ad77f704-5741-ee11-8359-00155d326100</x:t>
        </x:is>
      </x:c>
      <x:c r="B30" s="2" t="inlineStr">
        <x:is>
          <x:t xml:space="preserve">LGtRo8+AqUt0sjGdQTOEM1cWyTX0PqiEWpsls5PltnT/EVKvbYdoVHvWOgLJwXTjjdw9D3ThotdPqQxIszflOQ==</x:t>
        </x:is>
      </x:c>
      <x:c r="C30" s="3">
        <x:v>45166.3797685185</x:v>
      </x:c>
      <x:c r="D30" s="4" t="inlineStr">
        <x:is>
          <x:t xml:space="preserve">Aqhama Soldati </x:t>
        </x:is>
      </x:c>
      <x:c r="E30" s="5">
        <x:v>45161.1582638889</x:v>
      </x:c>
      <x:c r="F30" s="6" t="inlineStr">
        <x:is>
          <x:t xml:space="preserve">Vuyokazi Nonali </x:t>
        </x:is>
      </x:c>
      <x:c r="G30" s="7" t="inlineStr">
        <x:is>
          <x:t xml:space="preserve">Khululeka</x:t>
        </x:is>
      </x:c>
      <x:c r="H30" s="8" t="inlineStr">
        <x:is>
          <x:t xml:space="preserve">9708280655084</x:t>
        </x:is>
      </x:c>
      <x:c r="I30" s="9" t="inlineStr">
        <x:is>
          <x:t xml:space="preserve"/>
        </x:is>
      </x:c>
      <x:c r="J30" s="10">
        <x:v/>
      </x:c>
      <x:c r="K30" s="11">
        <x:v>45163.3333333333</x:v>
      </x:c>
    </x:row>
    <x:row r="31" hidden="0">
      <x:c r="A31" s="1" t="inlineStr">
        <x:is>
          <x:t xml:space="preserve">be152f15-582c-ee11-8359-00155d326100</x:t>
        </x:is>
      </x:c>
      <x:c r="B31" s="2" t="inlineStr">
        <x:is>
          <x:t xml:space="preserve">lK9hZ+sN19HODgDH91F1CBMca8h0AjD2pb28A+9m9WVYVrEGTA+cDuD+6uoA/todfbh8fKyUGPStkNN3KJaOlg==</x:t>
        </x:is>
      </x:c>
      <x:c r="C31" s="3">
        <x:v>45173.4680787037</x:v>
      </x:c>
      <x:c r="D31" s="4" t="inlineStr">
        <x:is>
          <x:t xml:space="preserve">Arancia Ourson </x:t>
        </x:is>
      </x:c>
      <x:c r="E31" s="5">
        <x:v>45134.4393055556</x:v>
      </x:c>
      <x:c r="F31" s="6" t="inlineStr">
        <x:is>
          <x:t xml:space="preserve">Hazel Jolene  Herwel </x:t>
        </x:is>
      </x:c>
      <x:c r="G31" s="7" t="inlineStr">
        <x:is>
          <x:t xml:space="preserve">Diaconia</x:t>
        </x:is>
      </x:c>
      <x:c r="H31" s="8" t="inlineStr">
        <x:is>
          <x:t xml:space="preserve">0104110480084</x:t>
        </x:is>
      </x:c>
      <x:c r="I31" s="9" t="inlineStr">
        <x:is>
          <x:t xml:space="preserve">SmartStart</x:t>
        </x:is>
      </x:c>
      <x:c r="J31" s="10">
        <x:v/>
      </x:c>
      <x:c r="K31" s="11">
        <x:v>45135.375</x:v>
      </x:c>
    </x:row>
    <x:row r="32" hidden="0">
      <x:c r="A32" s="1" t="inlineStr">
        <x:is>
          <x:t xml:space="preserve">566f9f2c-4f4c-ee11-8359-00155d326100</x:t>
        </x:is>
      </x:c>
      <x:c r="B32" s="2" t="inlineStr">
        <x:is>
          <x:t xml:space="preserve">HzcJE+8lvRCgVsxDaazYqED3qT4vUkW5PkqZsTz87VrGTuh2o5qUYHGrsqV1l4d6+ACxQOMpMAz2sxNwTn0YpA==</x:t>
        </x:is>
      </x:c>
      <x:c r="C32" s="3">
        <x:v>45178.5000925926</x:v>
      </x:c>
      <x:c r="D32" s="4" t="inlineStr">
        <x:is>
          <x:t xml:space="preserve">Asenathi Galada </x:t>
        </x:is>
      </x:c>
      <x:c r="E32" s="5">
        <x:v>45175.117650463</x:v>
      </x:c>
      <x:c r="F32" s="6" t="inlineStr">
        <x:is>
          <x:t xml:space="preserve">Nomantombazana Nojaduka </x:t>
        </x:is>
      </x:c>
      <x:c r="G32" s="7" t="inlineStr">
        <x:is>
          <x:t xml:space="preserve">Siyakholwa</x:t>
        </x:is>
      </x:c>
      <x:c r="H32" s="8" t="inlineStr">
        <x:is>
          <x:t xml:space="preserve">9806090904088</x:t>
        </x:is>
      </x:c>
      <x:c r="I32" s="9" t="inlineStr">
        <x:is>
          <x:t xml:space="preserve"/>
        </x:is>
      </x:c>
      <x:c r="J32" s="10">
        <x:v/>
      </x:c>
      <x:c r="K32" s="11">
        <x:v>45163.3333333333</x:v>
      </x:c>
    </x:row>
    <x:row r="33" hidden="0">
      <x:c r="A33" s="1" t="inlineStr">
        <x:is>
          <x:t xml:space="preserve">3af69f0d-4330-ee11-8359-00155d326100</x:t>
        </x:is>
      </x:c>
      <x:c r="B33" s="2" t="inlineStr">
        <x:is>
          <x:t xml:space="preserve">PZu/v0GMd8L9I7etbbYmlVrg85y9uccNZQLox8ivyl9J7sTny+Y9cXFaGx8tK153DDGEQHThiZwO3QvHZSWP2g==</x:t>
        </x:is>
      </x:c>
      <x:c r="C33" s="3">
        <x:v>45161.5583333333</x:v>
      </x:c>
      <x:c r="D33" s="4" t="inlineStr">
        <x:is>
          <x:t xml:space="preserve">Asipe Mtshiswa </x:t>
        </x:is>
      </x:c>
      <x:c r="E33" s="5">
        <x:v>45139.4251388889</x:v>
      </x:c>
      <x:c r="F33" s="6" t="inlineStr">
        <x:is>
          <x:t xml:space="preserve">Andile Maduna </x:t>
        </x:is>
      </x:c>
      <x:c r="G33" s="7" t="inlineStr">
        <x:is>
          <x:t xml:space="preserve">Diaconia</x:t>
        </x:is>
      </x:c>
      <x:c r="H33" s="8" t="inlineStr">
        <x:is>
          <x:t xml:space="preserve">9705180721081</x:t>
        </x:is>
      </x:c>
      <x:c r="I33" s="9" t="inlineStr">
        <x:is>
          <x:t xml:space="preserve"/>
        </x:is>
      </x:c>
      <x:c r="J33" s="10">
        <x:v/>
      </x:c>
      <x:c r="K33" s="11">
        <x:v>45142.3333333333</x:v>
      </x:c>
    </x:row>
    <x:row r="34" hidden="0">
      <x:c r="A34" s="1" t="inlineStr">
        <x:is>
          <x:t xml:space="preserve">1489c667-4d4c-ee11-8359-00155d326100</x:t>
        </x:is>
      </x:c>
      <x:c r="B34" s="2" t="inlineStr">
        <x:is>
          <x:t xml:space="preserve">LGJQViHVUJ8mFReP8SF5dke9ZcFpFaVBPm/zAL3C1qQRO2I6q09JYOJFojzwOQPRzIDos7DS0mPRPdYK2reJjQ==</x:t>
        </x:is>
      </x:c>
      <x:c r="C34" s="3">
        <x:v>45179.4430555556</x:v>
      </x:c>
      <x:c r="D34" s="4" t="inlineStr">
        <x:is>
          <x:t xml:space="preserve">Asnath Manyike </x:t>
        </x:is>
      </x:c>
      <x:c r="E34" s="5">
        <x:v>45175.1089467593</x:v>
      </x:c>
      <x:c r="F34" s="6" t="inlineStr">
        <x:is>
          <x:t xml:space="preserve">Tebogo Olivia  Shivambu  </x:t>
        </x:is>
      </x:c>
      <x:c r="G34" s="7" t="inlineStr">
        <x:is>
          <x:t xml:space="preserve">Molteno</x:t>
        </x:is>
      </x:c>
      <x:c r="H34" s="8" t="inlineStr">
        <x:is>
          <x:t xml:space="preserve">7003030508086</x:t>
        </x:is>
      </x:c>
      <x:c r="I34" s="9" t="inlineStr">
        <x:is>
          <x:t xml:space="preserve"/>
        </x:is>
      </x:c>
      <x:c r="J34" s="10">
        <x:v/>
      </x:c>
      <x:c r="K34" s="11">
        <x:v>45177.3333333333</x:v>
      </x:c>
    </x:row>
    <x:row r="35" hidden="0">
      <x:c r="A35" s="1" t="inlineStr">
        <x:is>
          <x:t xml:space="preserve">7b3c1626-db30-ee11-8359-00155d326100</x:t>
        </x:is>
      </x:c>
      <x:c r="B35" s="2" t="inlineStr">
        <x:is>
          <x:t xml:space="preserve">Ldujh6wrmpQ1MXvjyXkwCNRhBnHW4UWjCtUOQabqjzmXvPwECGwE5HZqBU0geG3LMc4G1Vje1VCHOxpe2uAh1w==</x:t>
        </x:is>
      </x:c>
      <x:c r="C35" s="3">
        <x:v>45145.4710185185</x:v>
      </x:c>
      <x:c r="D35" s="4" t="inlineStr">
        <x:is>
          <x:t xml:space="preserve">Athalia Ramalapa </x:t>
        </x:is>
      </x:c>
      <x:c r="E35" s="5">
        <x:v>45140.1811805556</x:v>
      </x:c>
      <x:c r="F35" s="6" t="inlineStr">
        <x:is>
          <x:t xml:space="preserve">Tebogo Olivia  Shivambu  </x:t>
        </x:is>
      </x:c>
      <x:c r="G35" s="7" t="inlineStr">
        <x:is>
          <x:t xml:space="preserve">Molteno</x:t>
        </x:is>
      </x:c>
      <x:c r="H35" s="8" t="inlineStr">
        <x:is>
          <x:t xml:space="preserve">9902070940083</x:t>
        </x:is>
      </x:c>
      <x:c r="I35" s="9" t="inlineStr">
        <x:is>
          <x:t xml:space="preserve"/>
        </x:is>
      </x:c>
      <x:c r="J35" s="10">
        <x:v/>
      </x:c>
      <x:c r="K35" s="11">
        <x:v>45142.3333333333</x:v>
      </x:c>
    </x:row>
    <x:row r="36" hidden="0">
      <x:c r="A36" s="1" t="inlineStr">
        <x:is>
          <x:t xml:space="preserve">b8ca3733-6b2c-ee11-8359-00155d326100</x:t>
        </x:is>
      </x:c>
      <x:c r="B36" s="2" t="inlineStr">
        <x:is>
          <x:t xml:space="preserve">kFDPNU10P4qANY5yFAiRCpOzPmWibOf4iOYPrxJc8eihzCj3eoTXemP+GsqlhiPIIXD9fIvgCo9Gnsj34ngw6Q==</x:t>
        </x:is>
      </x:c>
      <x:c r="C36" s="3">
        <x:v>45138.5322453704</x:v>
      </x:c>
      <x:c r="D36" s="4" t="inlineStr">
        <x:is>
          <x:t xml:space="preserve">Augustina Mmola </x:t>
        </x:is>
      </x:c>
      <x:c r="E36" s="5">
        <x:v>45134.5344328704</x:v>
      </x:c>
      <x:c r="F36" s="6" t="inlineStr">
        <x:is>
          <x:t xml:space="preserve">Tebogo Olivia  Shivambu  </x:t>
        </x:is>
      </x:c>
      <x:c r="G36" s="7" t="inlineStr">
        <x:is>
          <x:t xml:space="preserve">Molteno</x:t>
        </x:is>
      </x:c>
      <x:c r="H36" s="8" t="inlineStr">
        <x:is>
          <x:t xml:space="preserve">8902100513083</x:t>
        </x:is>
      </x:c>
      <x:c r="I36" s="9" t="inlineStr">
        <x:is>
          <x:t xml:space="preserve"/>
        </x:is>
      </x:c>
      <x:c r="J36" s="10">
        <x:v/>
      </x:c>
      <x:c r="K36" s="11">
        <x:v>45135.3333333333</x:v>
      </x:c>
    </x:row>
    <x:row r="37" hidden="0">
      <x:c r="A37" s="1" t="inlineStr">
        <x:is>
          <x:t xml:space="preserve">b5e1e9ad-d247-ee11-8359-00155d326100</x:t>
        </x:is>
      </x:c>
      <x:c r="B37" s="2" t="inlineStr">
        <x:is>
          <x:t xml:space="preserve">2GkJ/sV9LchzlwRgb0gACNkGTWeUYXFNnvCd09OvrlWEsMWysSxFNiXhIo2fmAUSANnXcbHgAsgJJF6Dn1vTuQ==</x:t>
        </x:is>
      </x:c>
      <x:c r="C37" s="3">
        <x:v>45172.7854398148</x:v>
      </x:c>
      <x:c r="D37" s="4" t="inlineStr">
        <x:is>
          <x:t xml:space="preserve">Ayamangalisa Gwebo </x:t>
        </x:is>
      </x:c>
      <x:c r="E37" s="5">
        <x:v>45169.4084953704</x:v>
      </x:c>
      <x:c r="F37" s="6" t="inlineStr">
        <x:is>
          <x:t xml:space="preserve">Omphile Kehumile Senyarelo </x:t>
        </x:is>
      </x:c>
      <x:c r="G37" s="7" t="inlineStr">
        <x:is>
          <x:t xml:space="preserve">GP Branch</x:t>
        </x:is>
      </x:c>
      <x:c r="H37" s="8" t="inlineStr">
        <x:is>
          <x:t xml:space="preserve">9510150728086</x:t>
        </x:is>
      </x:c>
      <x:c r="I37" s="9" t="inlineStr">
        <x:is>
          <x:t xml:space="preserve"/>
        </x:is>
      </x:c>
      <x:c r="J37" s="10">
        <x:v/>
      </x:c>
      <x:c r="K37" s="11">
        <x:v>45170.3333333333</x:v>
      </x:c>
    </x:row>
    <x:row r="38" hidden="0">
      <x:c r="A38" s="1" t="inlineStr">
        <x:is>
          <x:t xml:space="preserve">2cf69f0d-4330-ee11-8359-00155d326100</x:t>
        </x:is>
      </x:c>
      <x:c r="B38" s="2" t="inlineStr">
        <x:is>
          <x:t xml:space="preserve">3mlD5BdVmQZd8oEVLM/564g2MRnz5N3SVVbX5Elv4KEUb0TUx0SoSk+ANPz/Y85zSvzd09G+ckTsX56b6gW4xg==</x:t>
        </x:is>
      </x:c>
      <x:c r="C38" s="3">
        <x:v>45161.5575578704</x:v>
      </x:c>
      <x:c r="D38" s="4" t="inlineStr">
        <x:is>
          <x:t xml:space="preserve">Ayanda Bhukuva </x:t>
        </x:is>
      </x:c>
      <x:c r="E38" s="5">
        <x:v>45139.4251273148</x:v>
      </x:c>
      <x:c r="F38" s="6" t="inlineStr">
        <x:is>
          <x:t xml:space="preserve">Andile Maduna </x:t>
        </x:is>
      </x:c>
      <x:c r="G38" s="7" t="inlineStr">
        <x:is>
          <x:t xml:space="preserve">Diaconia</x:t>
        </x:is>
      </x:c>
      <x:c r="H38" s="8" t="inlineStr">
        <x:is>
          <x:t xml:space="preserve">9901070894084</x:t>
        </x:is>
      </x:c>
      <x:c r="I38" s="9" t="inlineStr">
        <x:is>
          <x:t xml:space="preserve"/>
        </x:is>
      </x:c>
      <x:c r="J38" s="10">
        <x:v/>
      </x:c>
      <x:c r="K38" s="11">
        <x:v>45142.3333333333</x:v>
      </x:c>
    </x:row>
    <x:row r="39" hidden="0">
      <x:c r="A39" s="1" t="inlineStr">
        <x:is>
          <x:t xml:space="preserve">62e2f709-c947-ee11-8359-00155d326100</x:t>
        </x:is>
      </x:c>
      <x:c r="B39" s="2" t="inlineStr">
        <x:is>
          <x:t xml:space="preserve">EDdwdDroDeueC94St7H8KsMrlVHh9GklvBDQuFmXw1KU7mGAiquGl+VPE4r4BYViV1ieHPgrjju4JfZj9yxHIA==</x:t>
        </x:is>
      </x:c>
      <x:c r="C39" s="3">
        <x:v>45173.4442708333</x:v>
      </x:c>
      <x:c r="D39" s="4" t="inlineStr">
        <x:is>
          <x:t xml:space="preserve">Ayanda Mazibuko </x:t>
        </x:is>
      </x:c>
      <x:c r="E39" s="5">
        <x:v>45169.3605324074</x:v>
      </x:c>
      <x:c r="F39" s="6" t="inlineStr">
        <x:is>
          <x:t xml:space="preserve">Kenneth Zakathi </x:t>
        </x:is>
      </x:c>
      <x:c r="G39" s="7" t="inlineStr">
        <x:is>
          <x:t xml:space="preserve">GP Branch</x:t>
        </x:is>
      </x:c>
      <x:c r="H39" s="8" t="inlineStr">
        <x:is>
          <x:t xml:space="preserve">8303130587082</x:t>
        </x:is>
      </x:c>
      <x:c r="I39" s="9" t="inlineStr">
        <x:is>
          <x:t xml:space="preserve"/>
        </x:is>
      </x:c>
      <x:c r="J39" s="10">
        <x:v/>
      </x:c>
      <x:c r="K39" s="11">
        <x:v>45170.3333333333</x:v>
      </x:c>
    </x:row>
    <x:row r="40" hidden="0">
      <x:c r="A40" s="1" t="inlineStr">
        <x:is>
          <x:t xml:space="preserve">cf77f704-5741-ee11-8359-00155d326100</x:t>
        </x:is>
      </x:c>
      <x:c r="B40" s="2" t="inlineStr">
        <x:is>
          <x:t xml:space="preserve">dWtifa0hhLc/0CETppiYSDEdZORJbkLUp9r20PBJBv+HY8UViNT0M/uGNeTwVPvN5il6PxBD8nFWkGqbMdBfUg==</x:t>
        </x:is>
      </x:c>
      <x:c r="C40" s="3">
        <x:v>45166.3816898148</x:v>
      </x:c>
      <x:c r="D40" s="4" t="inlineStr">
        <x:is>
          <x:t xml:space="preserve">Babalwa Bentele </x:t>
        </x:is>
      </x:c>
      <x:c r="E40" s="5">
        <x:v>45161.1583217593</x:v>
      </x:c>
      <x:c r="F40" s="6" t="inlineStr">
        <x:is>
          <x:t xml:space="preserve">Vuyokazi Nonali </x:t>
        </x:is>
      </x:c>
      <x:c r="G40" s="7" t="inlineStr">
        <x:is>
          <x:t xml:space="preserve">Khululeka</x:t>
        </x:is>
      </x:c>
      <x:c r="H40" s="8" t="inlineStr">
        <x:is>
          <x:t xml:space="preserve">7606230449081</x:t>
        </x:is>
      </x:c>
      <x:c r="I40" s="9" t="inlineStr">
        <x:is>
          <x:t xml:space="preserve"/>
        </x:is>
      </x:c>
      <x:c r="J40" s="10">
        <x:v/>
      </x:c>
      <x:c r="K40" s="11">
        <x:v>45163.3333333333</x:v>
      </x:c>
    </x:row>
    <x:row r="41" hidden="0">
      <x:c r="A41" s="1" t="inlineStr">
        <x:is>
          <x:t xml:space="preserve">af77f704-5741-ee11-8359-00155d326100</x:t>
        </x:is>
      </x:c>
      <x:c r="B41" s="2" t="inlineStr">
        <x:is>
          <x:t xml:space="preserve">OkR2nxBDsSQHAW0zqrsXQNb8exhaG76UY9DX0zDyAN5Tf2Vrd3ut9y0bUqnLJ9qdPFRDJ3rq0mrd4o6PQm9LFA==</x:t>
        </x:is>
      </x:c>
      <x:c r="C41" s="3">
        <x:v>45166.3799421296</x:v>
      </x:c>
      <x:c r="D41" s="4" t="inlineStr">
        <x:is>
          <x:t xml:space="preserve">Babalwa Tancu </x:t>
        </x:is>
      </x:c>
      <x:c r="E41" s="5">
        <x:v>45161.1582638889</x:v>
      </x:c>
      <x:c r="F41" s="6" t="inlineStr">
        <x:is>
          <x:t xml:space="preserve">Vuyokazi Nonali </x:t>
        </x:is>
      </x:c>
      <x:c r="G41" s="7" t="inlineStr">
        <x:is>
          <x:t xml:space="preserve">Khululeka</x:t>
        </x:is>
      </x:c>
      <x:c r="H41" s="8" t="inlineStr">
        <x:is>
          <x:t xml:space="preserve">8512301224081</x:t>
        </x:is>
      </x:c>
      <x:c r="I41" s="9" t="inlineStr">
        <x:is>
          <x:t xml:space="preserve"/>
        </x:is>
      </x:c>
      <x:c r="J41" s="10">
        <x:v/>
      </x:c>
      <x:c r="K41" s="11">
        <x:v>45163.3333333333</x:v>
      </x:c>
    </x:row>
    <x:row r="42" hidden="0">
      <x:c r="A42" s="1" t="inlineStr">
        <x:is>
          <x:t xml:space="preserve">72a972ca-e147-ee11-8359-00155d326100</x:t>
        </x:is>
      </x:c>
      <x:c r="B42" s="2" t="inlineStr">
        <x:is>
          <x:t xml:space="preserve">Qgr9KVfxjmdP/4IJZe/BkP0MW7XL3UIkVwex6W1JmOBBqx32OZ2EHSMfQPpYn2BTEsdTMOmpe1je23r9DnyawQ==</x:t>
        </x:is>
      </x:c>
      <x:c r="C42" s="3">
        <x:v>45172.4794097222</x:v>
      </x:c>
      <x:c r="D42" s="4" t="inlineStr">
        <x:is>
          <x:t xml:space="preserve">Baratang Francinah Sekgoro </x:t>
        </x:is>
      </x:c>
      <x:c r="E42" s="5">
        <x:v>45169.483599537</x:v>
      </x:c>
      <x:c r="F42" s="6" t="inlineStr">
        <x:is>
          <x:t xml:space="preserve">Lesedi Mogatle </x:t>
        </x:is>
      </x:c>
      <x:c r="G42" s="7" t="inlineStr">
        <x:is>
          <x:t xml:space="preserve">NW Branch</x:t>
        </x:is>
      </x:c>
      <x:c r="H42" s="8" t="inlineStr">
        <x:is>
          <x:t xml:space="preserve">6511111329082</x:t>
        </x:is>
      </x:c>
      <x:c r="I42" s="9" t="inlineStr">
        <x:is>
          <x:t xml:space="preserve"/>
        </x:is>
      </x:c>
      <x:c r="J42" s="10">
        <x:v/>
      </x:c>
      <x:c r="K42" s="11">
        <x:v>45170.3333333333</x:v>
      </x:c>
    </x:row>
    <x:row r="43" hidden="0">
      <x:c r="A43" s="1" t="inlineStr">
        <x:is>
          <x:t xml:space="preserve">b9c21b6a-de47-ee11-8359-00155d326100</x:t>
        </x:is>
      </x:c>
      <x:c r="B43" s="2" t="inlineStr">
        <x:is>
          <x:t xml:space="preserve">bLmY3bmDgoKkekI1E7oxub4wS0sYvrlL+Z60dsIheFoPx4HThja0myr3Aqzb4pkJt0gKgoGQ2iFV+rbhZ94fDA==</x:t>
        </x:is>
      </x:c>
      <x:c r="C43" s="3">
        <x:v>45171.931724537</x:v>
      </x:c>
      <x:c r="D43" s="4" t="inlineStr">
        <x:is>
          <x:t xml:space="preserve">Bawinile Simango </x:t>
        </x:is>
      </x:c>
      <x:c r="E43" s="5">
        <x:v>45169.4668518519</x:v>
      </x:c>
      <x:c r="F43" s="6" t="inlineStr">
        <x:is>
          <x:t xml:space="preserve">Sonia Mabena </x:t>
        </x:is>
      </x:c>
      <x:c r="G43" s="7" t="inlineStr">
        <x:is>
          <x:t xml:space="preserve">LIMA</x:t>
        </x:is>
      </x:c>
      <x:c r="H43" s="8" t="inlineStr">
        <x:is>
          <x:t xml:space="preserve">7305160307084</x:t>
        </x:is>
      </x:c>
      <x:c r="I43" s="9" t="inlineStr">
        <x:is>
          <x:t xml:space="preserve"/>
        </x:is>
      </x:c>
      <x:c r="J43" s="10">
        <x:v/>
      </x:c>
      <x:c r="K43" s="11">
        <x:v>45170.3333333333</x:v>
      </x:c>
    </x:row>
    <x:row r="44" hidden="0">
      <x:c r="A44" s="1" t="inlineStr">
        <x:is>
          <x:t xml:space="preserve">22169fca-5a41-ee11-8359-00155d326100</x:t>
        </x:is>
      </x:c>
      <x:c r="B44" s="2" t="inlineStr">
        <x:is>
          <x:t xml:space="preserve">DN4qOLXM2NP3EGqtJWW2lY8nSGu8p35aSsjIJv/BewPyzmec1aaPwxrEDrR5v/hXWRgq7UlO9kyn42yeTwL/Lg==</x:t>
        </x:is>
      </x:c>
      <x:c r="C44" s="3">
        <x:v>45166.5765856481</x:v>
      </x:c>
      <x:c r="D44" s="4" t="inlineStr">
        <x:is>
          <x:t xml:space="preserve">Beauty Nurse Madisa </x:t>
        </x:is>
      </x:c>
      <x:c r="E44" s="5">
        <x:v>45161.1769675926</x:v>
      </x:c>
      <x:c r="F44" s="6" t="inlineStr">
        <x:is>
          <x:t xml:space="preserve">Mmapudi Roseline Ledwaba </x:t>
        </x:is>
      </x:c>
      <x:c r="G44" s="7" t="inlineStr">
        <x:is>
          <x:t xml:space="preserve">LIMA</x:t>
        </x:is>
      </x:c>
      <x:c r="H44" s="8" t="inlineStr">
        <x:is>
          <x:t xml:space="preserve">9110170668089</x:t>
        </x:is>
      </x:c>
      <x:c r="I44" s="9" t="inlineStr">
        <x:is>
          <x:t xml:space="preserve"/>
        </x:is>
      </x:c>
      <x:c r="J44" s="10">
        <x:v/>
      </x:c>
      <x:c r="K44" s="11">
        <x:v>45163.3333333333</x:v>
      </x:c>
    </x:row>
    <x:row r="45" hidden="0">
      <x:c r="A45" s="1" t="inlineStr">
        <x:is>
          <x:t xml:space="preserve">8aa972ca-e147-ee11-8359-00155d326100</x:t>
        </x:is>
      </x:c>
      <x:c r="B45" s="2" t="inlineStr">
        <x:is>
          <x:t xml:space="preserve">rK6iqVKFWFCjCEHSUjnoSap2dKzoAfFdDJS8opGt6JgdaPVk13iwvfSyvlgRznU56atCPrOxOWelpwx4CFNJgA==</x:t>
        </x:is>
      </x:c>
      <x:c r="C45" s="3">
        <x:v>45172.481724537</x:v>
      </x:c>
      <x:c r="D45" s="4" t="inlineStr">
        <x:is>
          <x:t xml:space="preserve">Beauty Khumalo </x:t>
        </x:is>
      </x:c>
      <x:c r="E45" s="5">
        <x:v>45169.4836458333</x:v>
      </x:c>
      <x:c r="F45" s="6" t="inlineStr">
        <x:is>
          <x:t xml:space="preserve">Lesedi Mogatle </x:t>
        </x:is>
      </x:c>
      <x:c r="G45" s="7" t="inlineStr">
        <x:is>
          <x:t xml:space="preserve">NW Branch</x:t>
        </x:is>
      </x:c>
      <x:c r="H45" s="8" t="inlineStr">
        <x:is>
          <x:t xml:space="preserve">9606180951084</x:t>
        </x:is>
      </x:c>
      <x:c r="I45" s="9" t="inlineStr">
        <x:is>
          <x:t xml:space="preserve"/>
        </x:is>
      </x:c>
      <x:c r="J45" s="10">
        <x:v/>
      </x:c>
      <x:c r="K45" s="11">
        <x:v>45170.3333333333</x:v>
      </x:c>
    </x:row>
    <x:row r="46" hidden="0">
      <x:c r="A46" s="1" t="inlineStr">
        <x:is>
          <x:t xml:space="preserve">14b5e2a8-c8c3-ed11-8356-00155d326100</x:t>
        </x:is>
      </x:c>
      <x:c r="B46" s="2" t="inlineStr">
        <x:is>
          <x:t xml:space="preserve">g+1nPk8V2YATrD6gautfk52YDJGTGt2NDTctWbTkfFJB20at/ERiPzZ1uy6xK+iph/ml27ntLE9XvDdsUHUKsw==</x:t>
        </x:is>
      </x:c>
      <x:c r="C46" s="3">
        <x:v>45005.4188425926</x:v>
      </x:c>
      <x:c r="D46" s="4" t="inlineStr">
        <x:is>
          <x:t xml:space="preserve">Beauty Msiza </x:t>
        </x:is>
      </x:c>
      <x:c r="E46" s="5">
        <x:v>45001.4024305556</x:v>
      </x:c>
      <x:c r="F46" s="6" t="inlineStr">
        <x:is>
          <x:t xml:space="preserve">Abel Dithlake </x:t>
        </x:is>
      </x:c>
      <x:c r="G46" s="7" t="inlineStr">
        <x:is>
          <x:t xml:space="preserve">SAYM</x:t>
        </x:is>
      </x:c>
      <x:c r="H46" s="8" t="inlineStr">
        <x:is>
          <x:t xml:space="preserve">8801150290081</x:t>
        </x:is>
      </x:c>
      <x:c r="I46" s="9" t="inlineStr">
        <x:is>
          <x:t xml:space="preserve">SETA</x:t>
        </x:is>
      </x:c>
      <x:c r="J46" s="10">
        <x:v/>
      </x:c>
      <x:c r="K46" s="11">
        <x:v>45002.3333333333</x:v>
      </x:c>
    </x:row>
    <x:row r="47" hidden="0">
      <x:c r="A47" s="1" t="inlineStr">
        <x:is>
          <x:t xml:space="preserve">af3c1626-db30-ee11-8359-00155d326100</x:t>
        </x:is>
      </x:c>
      <x:c r="B47" s="2" t="inlineStr">
        <x:is>
          <x:t xml:space="preserve">iBvD3mjOcVsm4Ly9qhRCs9LATviS9hhV3r9YL9tWkeNEJ3Nnjm2xFK2KskU3drsgRyHprv8Sx36spziOPaoMNQ==</x:t>
        </x:is>
      </x:c>
      <x:c r="C47" s="3">
        <x:v>45145.4739467593</x:v>
      </x:c>
      <x:c r="D47" s="4" t="inlineStr">
        <x:is>
          <x:t xml:space="preserve">Belinda Lesiba </x:t>
        </x:is>
      </x:c>
      <x:c r="E47" s="5">
        <x:v>45140.1812615741</x:v>
      </x:c>
      <x:c r="F47" s="6" t="inlineStr">
        <x:is>
          <x:t xml:space="preserve">Tebogo Olivia  Shivambu  </x:t>
        </x:is>
      </x:c>
      <x:c r="G47" s="7" t="inlineStr">
        <x:is>
          <x:t xml:space="preserve">Molteno</x:t>
        </x:is>
      </x:c>
      <x:c r="H47" s="8" t="inlineStr">
        <x:is>
          <x:t xml:space="preserve">8009290726085</x:t>
        </x:is>
      </x:c>
      <x:c r="I47" s="9" t="inlineStr">
        <x:is>
          <x:t xml:space="preserve"/>
        </x:is>
      </x:c>
      <x:c r="J47" s="10">
        <x:v/>
      </x:c>
      <x:c r="K47" s="11">
        <x:v>45142.3333333333</x:v>
      </x:c>
    </x:row>
    <x:row r="48" hidden="0">
      <x:c r="A48" s="1" t="inlineStr">
        <x:is>
          <x:t xml:space="preserve">c7ca5092-6441-ee11-8359-00155d326100</x:t>
        </x:is>
      </x:c>
      <x:c r="B48" s="2" t="inlineStr">
        <x:is>
          <x:t xml:space="preserve">oNRQ5VlrXbvCZvwgQew7iyaHDE7O1F/JToHZu+r6Um2RBR0lS99i+nJs4TAn6s31IYMyBF7NeYgrzCB0NvSL/w==</x:t>
        </x:is>
      </x:c>
      <x:c r="C48" s="3">
        <x:v>45168.4983217593</x:v>
      </x:c>
      <x:c r="D48" s="4" t="inlineStr">
        <x:is>
          <x:t xml:space="preserve">Benedicta Mamohau Lerata </x:t>
        </x:is>
      </x:c>
      <x:c r="E48" s="5">
        <x:v>45161.2256597222</x:v>
      </x:c>
      <x:c r="F48" s="6" t="inlineStr">
        <x:is>
          <x:t xml:space="preserve">Khanyisa Tshatani </x:t>
        </x:is>
      </x:c>
      <x:c r="G48" s="7" t="inlineStr">
        <x:is>
          <x:t xml:space="preserve">GP Branch</x:t>
        </x:is>
      </x:c>
      <x:c r="H48" s="8" t="inlineStr">
        <x:is>
          <x:t xml:space="preserve">7607170568088</x:t>
        </x:is>
      </x:c>
      <x:c r="I48" s="9" t="inlineStr">
        <x:is>
          <x:t xml:space="preserve"/>
        </x:is>
      </x:c>
      <x:c r="J48" s="10">
        <x:v/>
      </x:c>
      <x:c r="K48" s="11">
        <x:v>45163.3333333333</x:v>
      </x:c>
    </x:row>
    <x:row r="49" hidden="0">
      <x:c r="A49" s="1" t="inlineStr">
        <x:is>
          <x:t xml:space="preserve">61c4c13d-d647-ee11-8359-00155d326100</x:t>
        </x:is>
      </x:c>
      <x:c r="B49" s="2" t="inlineStr">
        <x:is>
          <x:t xml:space="preserve">StDawnu+8AaUOEJ7MqxgBZfMKQ3TsOv11U8BypEk/0dw3voF80dGzyZwwG4z5jBWVamd7oMon+Lr+B3bJRJx3A==</x:t>
        </x:is>
      </x:c>
      <x:c r="C49" s="3">
        <x:v>45172.7221296296</x:v>
      </x:c>
      <x:c r="D49" s="4" t="inlineStr">
        <x:is>
          <x:t xml:space="preserve">Benjamin Tsibo Raphotle </x:t>
        </x:is>
      </x:c>
      <x:c r="E49" s="5">
        <x:v>45169.4261921296</x:v>
      </x:c>
      <x:c r="F49" s="6" t="inlineStr">
        <x:is>
          <x:t xml:space="preserve">Karabo Shakes Masike </x:t>
        </x:is>
      </x:c>
      <x:c r="G49" s="7" t="inlineStr">
        <x:is>
          <x:t xml:space="preserve">GP Branch</x:t>
        </x:is>
      </x:c>
      <x:c r="H49" s="8" t="inlineStr">
        <x:is>
          <x:t xml:space="preserve">8009305721089</x:t>
        </x:is>
      </x:c>
      <x:c r="I49" s="9" t="inlineStr">
        <x:is>
          <x:t xml:space="preserve"/>
        </x:is>
      </x:c>
      <x:c r="J49" s="10">
        <x:v/>
      </x:c>
      <x:c r="K49" s="11">
        <x:v>45170.3333333333</x:v>
      </x:c>
    </x:row>
    <x:row r="50" hidden="0">
      <x:c r="A50" s="1" t="inlineStr">
        <x:is>
          <x:t xml:space="preserve">ab3c1626-db30-ee11-8359-00155d326100</x:t>
        </x:is>
      </x:c>
      <x:c r="B50" s="2" t="inlineStr">
        <x:is>
          <x:t xml:space="preserve">2GmqIskzCnXrQBbPuMxZPLB69nMHIJi+qJ0nMOXi0lGAdgJFAcKf1+rQaDv5mowdWd7088N0ZIanX2Sw1HoVbA==</x:t>
        </x:is>
      </x:c>
      <x:c r="C50" s="3">
        <x:v>45145.4737615741</x:v>
      </x:c>
      <x:c r="D50" s="4" t="inlineStr">
        <x:is>
          <x:t xml:space="preserve">Bernis M Masokameng </x:t>
        </x:is>
      </x:c>
      <x:c r="E50" s="5">
        <x:v>45140.18125</x:v>
      </x:c>
      <x:c r="F50" s="6" t="inlineStr">
        <x:is>
          <x:t xml:space="preserve">Tebogo Olivia  Shivambu  </x:t>
        </x:is>
      </x:c>
      <x:c r="G50" s="7" t="inlineStr">
        <x:is>
          <x:t xml:space="preserve">Molteno</x:t>
        </x:is>
      </x:c>
      <x:c r="H50" s="8" t="inlineStr">
        <x:is>
          <x:t xml:space="preserve">9305290936081</x:t>
        </x:is>
      </x:c>
      <x:c r="I50" s="9" t="inlineStr">
        <x:is>
          <x:t xml:space="preserve"/>
        </x:is>
      </x:c>
      <x:c r="J50" s="10">
        <x:v/>
      </x:c>
      <x:c r="K50" s="11">
        <x:v>45142.3333333333</x:v>
      </x:c>
    </x:row>
    <x:row r="51" hidden="0">
      <x:c r="A51" s="1" t="inlineStr">
        <x:is>
          <x:t xml:space="preserve">32b5e2a8-c8c3-ed11-8356-00155d326100</x:t>
        </x:is>
      </x:c>
      <x:c r="B51" s="2" t="inlineStr">
        <x:is>
          <x:t xml:space="preserve">utDpBb9e42/KoHI1GFVRNey6HKaMixdirA0N3/Tz0xRwYaiS11/Pohs6sviiu6ZJZ86BZFIGyzRaGcGjLZKo8w==</x:t>
        </x:is>
      </x:c>
      <x:c r="C51" s="3">
        <x:v>45005.4188657407</x:v>
      </x:c>
      <x:c r="D51" s="4" t="inlineStr">
        <x:is>
          <x:t xml:space="preserve">Betty Maria Skosana </x:t>
        </x:is>
      </x:c>
      <x:c r="E51" s="5">
        <x:v>45001.4047222222</x:v>
      </x:c>
      <x:c r="F51" s="6" t="inlineStr">
        <x:is>
          <x:t xml:space="preserve">Abel Dithlake </x:t>
        </x:is>
      </x:c>
      <x:c r="G51" s="7" t="inlineStr">
        <x:is>
          <x:t xml:space="preserve">SAYM</x:t>
        </x:is>
      </x:c>
      <x:c r="H51" s="8" t="inlineStr">
        <x:is>
          <x:t xml:space="preserve">9104190682089</x:t>
        </x:is>
      </x:c>
      <x:c r="I51" s="9" t="inlineStr">
        <x:is>
          <x:t xml:space="preserve">SETA</x:t>
        </x:is>
      </x:c>
      <x:c r="J51" s="10">
        <x:v/>
      </x:c>
      <x:c r="K51" s="11">
        <x:v>45002.3333333333</x:v>
      </x:c>
    </x:row>
    <x:row r="52" hidden="0">
      <x:c r="A52" s="1" t="inlineStr">
        <x:is>
          <x:t xml:space="preserve">b3ca5092-6441-ee11-8359-00155d326100</x:t>
        </x:is>
      </x:c>
      <x:c r="B52" s="2" t="inlineStr">
        <x:is>
          <x:t xml:space="preserve">rHWMRoZocdcCiAEbi9WwNFyQlKuuHZxyv5f4K6kcn7noFLdRBzBayzf0YX88Q/qX6nLLIYzNB4pwsKbcm/9Viw==</x:t>
        </x:is>
      </x:c>
      <x:c r="C52" s="3">
        <x:v>45168.4948842593</x:v>
      </x:c>
      <x:c r="D52" s="4" t="inlineStr">
        <x:is>
          <x:t xml:space="preserve">Bianca-Lee Van Der Berg </x:t>
        </x:is>
      </x:c>
      <x:c r="E52" s="5">
        <x:v>45161.225625</x:v>
      </x:c>
      <x:c r="F52" s="6" t="inlineStr">
        <x:is>
          <x:t xml:space="preserve">Khanyisa Tshatani </x:t>
        </x:is>
      </x:c>
      <x:c r="G52" s="7" t="inlineStr">
        <x:is>
          <x:t xml:space="preserve">GP Branch</x:t>
        </x:is>
      </x:c>
      <x:c r="H52" s="8" t="inlineStr">
        <x:is>
          <x:t xml:space="preserve">6908290678083</x:t>
        </x:is>
      </x:c>
      <x:c r="I52" s="9" t="inlineStr">
        <x:is>
          <x:t xml:space="preserve"/>
        </x:is>
      </x:c>
      <x:c r="J52" s="10">
        <x:v/>
      </x:c>
      <x:c r="K52" s="11">
        <x:v>45163.3333333333</x:v>
      </x:c>
    </x:row>
    <x:row r="53" hidden="0">
      <x:c r="A53" s="1" t="inlineStr">
        <x:is>
          <x:t xml:space="preserve">bfca5092-6441-ee11-8359-00155d326100</x:t>
        </x:is>
      </x:c>
      <x:c r="B53" s="2" t="inlineStr">
        <x:is>
          <x:t xml:space="preserve">8SXXpNlTU+S4B57wkIrPasq/Ir3rHUaazwV85COb4EsrYCR8O7UTrRMy59urT34hPPiPSl2q7wKaqQckBd+naA==</x:t>
        </x:is>
      </x:c>
      <x:c r="C53" s="3">
        <x:v>45168.4967708333</x:v>
      </x:c>
      <x:c r="D53" s="4" t="inlineStr">
        <x:is>
          <x:t xml:space="preserve">Biotumelo Sello </x:t>
        </x:is>
      </x:c>
      <x:c r="E53" s="5">
        <x:v>45161.2256481481</x:v>
      </x:c>
      <x:c r="F53" s="6" t="inlineStr">
        <x:is>
          <x:t xml:space="preserve">Khanyisa Tshatani </x:t>
        </x:is>
      </x:c>
      <x:c r="G53" s="7" t="inlineStr">
        <x:is>
          <x:t xml:space="preserve">GP Branch</x:t>
        </x:is>
      </x:c>
      <x:c r="H53" s="8" t="inlineStr">
        <x:is>
          <x:t xml:space="preserve">9905161214086</x:t>
        </x:is>
      </x:c>
      <x:c r="I53" s="9" t="inlineStr">
        <x:is>
          <x:t xml:space="preserve"/>
        </x:is>
      </x:c>
      <x:c r="J53" s="10">
        <x:v/>
      </x:c>
      <x:c r="K53" s="11">
        <x:v>45163.3333333333</x:v>
      </x:c>
    </x:row>
    <x:row r="54" hidden="0">
      <x:c r="A54" s="1" t="inlineStr">
        <x:is>
          <x:t xml:space="preserve">abca5092-6441-ee11-8359-00155d326100</x:t>
        </x:is>
      </x:c>
      <x:c r="B54" s="2" t="inlineStr">
        <x:is>
          <x:t xml:space="preserve">8eCDfCzNs338e0zT5CDDG51GrP8+cCoKT4026Z/XPuYIL7SQT6zRjPLs8O3uMyDJgkx2sCvvMf2CnQE8ZKM5GQ==</x:t>
        </x:is>
      </x:c>
      <x:c r="C54" s="3">
        <x:v>45168.4980787037</x:v>
      </x:c>
      <x:c r="D54" s="4" t="inlineStr">
        <x:is>
          <x:t xml:space="preserve">Biotumelo Zantsi </x:t>
        </x:is>
      </x:c>
      <x:c r="E54" s="5">
        <x:v>45161.2256134259</x:v>
      </x:c>
      <x:c r="F54" s="6" t="inlineStr">
        <x:is>
          <x:t xml:space="preserve">Khanyisa Tshatani </x:t>
        </x:is>
      </x:c>
      <x:c r="G54" s="7" t="inlineStr">
        <x:is>
          <x:t xml:space="preserve">GP Branch</x:t>
        </x:is>
      </x:c>
      <x:c r="H54" s="8" t="inlineStr">
        <x:is>
          <x:t xml:space="preserve">7105270583081</x:t>
        </x:is>
      </x:c>
      <x:c r="I54" s="9" t="inlineStr">
        <x:is>
          <x:t xml:space="preserve"/>
        </x:is>
      </x:c>
      <x:c r="J54" s="10">
        <x:v/>
      </x:c>
      <x:c r="K54" s="11">
        <x:v>45163.3333333333</x:v>
      </x:c>
    </x:row>
    <x:row r="55" hidden="0">
      <x:c r="A55" s="1" t="inlineStr">
        <x:is>
          <x:t xml:space="preserve">adc10c5c-5600-ee11-8359-00155d326100</x:t>
        </x:is>
      </x:c>
      <x:c r="B55" s="2" t="inlineStr">
        <x:is>
          <x:t xml:space="preserve">p1G6Imw7l4tbsLlDqs1hL2L4So1zsyh+0sgpXaNedKh76wX3g4RwFeC+avf+lXbEYZavmm5wGDYnxbcNuaKozQ==</x:t>
        </x:is>
      </x:c>
      <x:c r="C55" s="3">
        <x:v>45181.8641898148</x:v>
      </x:c>
      <x:c r="D55" s="4" t="inlineStr">
        <x:is>
          <x:t xml:space="preserve">BOINGOTLO SEBEELA </x:t>
        </x:is>
      </x:c>
      <x:c r="E55" s="5">
        <x:v>45078.4372222222</x:v>
      </x:c>
      <x:c r="F55" s="6" t="inlineStr">
        <x:is>
          <x:t xml:space="preserve">Reginah Maserame Keohitlhetse </x:t>
        </x:is>
      </x:c>
      <x:c r="G55" s="7" t="inlineStr">
        <x:is>
          <x:t xml:space="preserve">NW Branch</x:t>
        </x:is>
      </x:c>
      <x:c r="H55" s="8" t="inlineStr">
        <x:is>
          <x:t xml:space="preserve">8609200645083</x:t>
        </x:is>
      </x:c>
      <x:c r="I55" s="9" t="inlineStr">
        <x:is>
          <x:t xml:space="preserve"/>
        </x:is>
      </x:c>
      <x:c r="J55" s="10">
        <x:v/>
      </x:c>
      <x:c r="K55" s="11">
        <x:v>45079.3333333333</x:v>
      </x:c>
    </x:row>
    <x:row r="56" hidden="0">
      <x:c r="A56" s="1" t="inlineStr">
        <x:is>
          <x:t xml:space="preserve">398ab028-9641-ee11-8359-00155d326100</x:t>
        </x:is>
      </x:c>
      <x:c r="B56" s="2" t="inlineStr">
        <x:is>
          <x:t xml:space="preserve">PvHI7UJZ7EHt2J+EnKHBflD4pv8ZWkudBDpoongI7CDxhJMTDCAPekcKvBO926waQZgcxt/jyCkam9Mnw+fSPQ==</x:t>
        </x:is>
      </x:c>
      <x:c r="C56" s="3">
        <x:v>45165.4722569444</x:v>
      </x:c>
      <x:c r="D56" s="4" t="inlineStr">
        <x:is>
          <x:t xml:space="preserve">Boitumelo Michelle Molaba </x:t>
        </x:is>
      </x:c>
      <x:c r="E56" s="5">
        <x:v>45161.4721064815</x:v>
      </x:c>
      <x:c r="F56" s="6" t="inlineStr">
        <x:is>
          <x:t xml:space="preserve">Karabo Shakes Masike </x:t>
        </x:is>
      </x:c>
      <x:c r="G56" s="7" t="inlineStr">
        <x:is>
          <x:t xml:space="preserve">GP Branch</x:t>
        </x:is>
      </x:c>
      <x:c r="H56" s="8" t="inlineStr">
        <x:is>
          <x:t xml:space="preserve">9705201060089</x:t>
        </x:is>
      </x:c>
      <x:c r="I56" s="9" t="inlineStr">
        <x:is>
          <x:t xml:space="preserve"/>
        </x:is>
      </x:c>
      <x:c r="J56" s="10">
        <x:v/>
      </x:c>
      <x:c r="K56" s="11">
        <x:v>45163.3333333333</x:v>
      </x:c>
    </x:row>
    <x:row r="57" hidden="0">
      <x:c r="A57" s="1" t="inlineStr">
        <x:is>
          <x:t xml:space="preserve">9aa972ca-e147-ee11-8359-00155d326100</x:t>
        </x:is>
      </x:c>
      <x:c r="B57" s="2" t="inlineStr">
        <x:is>
          <x:t xml:space="preserve">WPg043hFUF1fl6UozGpWdO0N6wedxTAphwOkoJCDrcxtQklC5LYSEjo/RZKaMps7eVljXr0gXAK6AuXNxk8qMg==</x:t>
        </x:is>
      </x:c>
      <x:c r="C57" s="3">
        <x:v>45172.482650463</x:v>
      </x:c>
      <x:c r="D57" s="4" t="inlineStr">
        <x:is>
          <x:t xml:space="preserve">Boitumelo Letlhaku </x:t>
        </x:is>
      </x:c>
      <x:c r="E57" s="5">
        <x:v>45169.4836805556</x:v>
      </x:c>
      <x:c r="F57" s="6" t="inlineStr">
        <x:is>
          <x:t xml:space="preserve">Lesedi Mogatle </x:t>
        </x:is>
      </x:c>
      <x:c r="G57" s="7" t="inlineStr">
        <x:is>
          <x:t xml:space="preserve">NW Branch</x:t>
        </x:is>
      </x:c>
      <x:c r="H57" s="8" t="inlineStr">
        <x:is>
          <x:t xml:space="preserve">9203250978088</x:t>
        </x:is>
      </x:c>
      <x:c r="I57" s="9" t="inlineStr">
        <x:is>
          <x:t xml:space="preserve"/>
        </x:is>
      </x:c>
      <x:c r="J57" s="10">
        <x:v/>
      </x:c>
      <x:c r="K57" s="11">
        <x:v>45170.3333333333</x:v>
      </x:c>
    </x:row>
    <x:row r="58" hidden="0">
      <x:c r="A58" s="1" t="inlineStr">
        <x:is>
          <x:t xml:space="preserve">68e2f709-c947-ee11-8359-00155d326100</x:t>
        </x:is>
      </x:c>
      <x:c r="B58" s="2" t="inlineStr">
        <x:is>
          <x:t xml:space="preserve">Z8pzYrw9ynGfCIyzF3K4LXQVcAqaTFqX9+BIggshcSSSW1RhiJS7Xh17WP409tb3WuAJvqtraLqmhiFrbg1zhg==</x:t>
        </x:is>
      </x:c>
      <x:c r="C58" s="3">
        <x:v>45173.4463657407</x:v>
      </x:c>
      <x:c r="D58" s="4" t="inlineStr">
        <x:is>
          <x:t xml:space="preserve">Bokang Msibi </x:t>
        </x:is>
      </x:c>
      <x:c r="E58" s="5">
        <x:v>45169.3605439815</x:v>
      </x:c>
      <x:c r="F58" s="6" t="inlineStr">
        <x:is>
          <x:t xml:space="preserve">Kenneth Zakathi </x:t>
        </x:is>
      </x:c>
      <x:c r="G58" s="7" t="inlineStr">
        <x:is>
          <x:t xml:space="preserve">GP Branch</x:t>
        </x:is>
      </x:c>
      <x:c r="H58" s="8" t="inlineStr">
        <x:is>
          <x:t xml:space="preserve">0306100460089</x:t>
        </x:is>
      </x:c>
      <x:c r="I58" s="9" t="inlineStr">
        <x:is>
          <x:t xml:space="preserve"/>
        </x:is>
      </x:c>
      <x:c r="J58" s="10">
        <x:v/>
      </x:c>
      <x:c r="K58" s="11">
        <x:v>45170.3333333333</x:v>
      </x:c>
    </x:row>
    <x:row r="59" hidden="0">
      <x:c r="A59" s="1" t="inlineStr">
        <x:is>
          <x:t xml:space="preserve">9d77f704-5741-ee11-8359-00155d326100</x:t>
        </x:is>
      </x:c>
      <x:c r="B59" s="2" t="inlineStr">
        <x:is>
          <x:t xml:space="preserve">uxd6gqXhS5olsDwbNIU1lJGLsiPU4MmZIZ5oq1dGOpf2UpIr3O4pAKpDVT1OlNPDYMyfYe7Rk+1zOzCvu0N5Zg==</x:t>
        </x:is>
      </x:c>
      <x:c r="C59" s="3">
        <x:v>45166.3775</x:v>
      </x:c>
      <x:c r="D59" s="4" t="inlineStr">
        <x:is>
          <x:t xml:space="preserve">Bongeka Eudicate Pamba </x:t>
        </x:is>
      </x:c>
      <x:c r="E59" s="5">
        <x:v>45161.1582291667</x:v>
      </x:c>
      <x:c r="F59" s="6" t="inlineStr">
        <x:is>
          <x:t xml:space="preserve">Vuyokazi Nonali </x:t>
        </x:is>
      </x:c>
      <x:c r="G59" s="7" t="inlineStr">
        <x:is>
          <x:t xml:space="preserve">Khululeka</x:t>
        </x:is>
      </x:c>
      <x:c r="H59" s="8" t="inlineStr">
        <x:is>
          <x:t xml:space="preserve">8410270478087</x:t>
        </x:is>
      </x:c>
      <x:c r="I59" s="9" t="inlineStr">
        <x:is>
          <x:t xml:space="preserve"/>
        </x:is>
      </x:c>
      <x:c r="J59" s="10">
        <x:v/>
      </x:c>
      <x:c r="K59" s="11">
        <x:v>45163.3333333333</x:v>
      </x:c>
    </x:row>
    <x:row r="60" hidden="0">
      <x:c r="A60" s="1" t="inlineStr">
        <x:is>
          <x:t xml:space="preserve">a377f704-5741-ee11-8359-00155d326100</x:t>
        </x:is>
      </x:c>
      <x:c r="B60" s="2" t="inlineStr">
        <x:is>
          <x:t xml:space="preserve">79GvN9q8NAnbILTg1/jfYSPPzuy9D+twe6TRYqRK67G1lEFmPWMkVqfeDiOpyBVZF0RrkitHkM+tG1ylgGEttQ==</x:t>
        </x:is>
      </x:c>
      <x:c r="C60" s="3">
        <x:v>45166.3778935185</x:v>
      </x:c>
      <x:c r="D60" s="4" t="inlineStr">
        <x:is>
          <x:t xml:space="preserve">Bongeka Mavis Manzi </x:t>
        </x:is>
      </x:c>
      <x:c r="E60" s="5">
        <x:v>45161.1582407407</x:v>
      </x:c>
      <x:c r="F60" s="6" t="inlineStr">
        <x:is>
          <x:t xml:space="preserve">Vuyokazi Nonali </x:t>
        </x:is>
      </x:c>
      <x:c r="G60" s="7" t="inlineStr">
        <x:is>
          <x:t xml:space="preserve">Khululeka</x:t>
        </x:is>
      </x:c>
      <x:c r="H60" s="8" t="inlineStr">
        <x:is>
          <x:t xml:space="preserve">8606170076083</x:t>
        </x:is>
      </x:c>
      <x:c r="I60" s="9" t="inlineStr">
        <x:is>
          <x:t xml:space="preserve"/>
        </x:is>
      </x:c>
      <x:c r="J60" s="10">
        <x:v/>
      </x:c>
      <x:c r="K60" s="11">
        <x:v>45163.3333333333</x:v>
      </x:c>
    </x:row>
    <x:row r="61" hidden="0">
      <x:c r="A61" s="1" t="inlineStr">
        <x:is>
          <x:t xml:space="preserve">4bc4c13d-d647-ee11-8359-00155d326100</x:t>
        </x:is>
      </x:c>
      <x:c r="B61" s="2" t="inlineStr">
        <x:is>
          <x:t xml:space="preserve">7bsdxxAF8b42ASBvoq6fwfUAbaW7Jc9YUdrhG7KjkM41fObHb6d+9W6pse1MnqwJPpz1gUqhzR94nEJ0NbW+6Q==</x:t>
        </x:is>
      </x:c>
      <x:c r="C61" s="3">
        <x:v>45172.7191782407</x:v>
      </x:c>
      <x:c r="D61" s="4" t="inlineStr">
        <x:is>
          <x:t xml:space="preserve">Bongekile Elsie Mazibuko </x:t>
        </x:is>
      </x:c>
      <x:c r="E61" s="5">
        <x:v>45169.4261574074</x:v>
      </x:c>
      <x:c r="F61" s="6" t="inlineStr">
        <x:is>
          <x:t xml:space="preserve">Karabo Shakes Masike </x:t>
        </x:is>
      </x:c>
      <x:c r="G61" s="7" t="inlineStr">
        <x:is>
          <x:t xml:space="preserve">GP Branch</x:t>
        </x:is>
      </x:c>
      <x:c r="H61" s="8" t="inlineStr">
        <x:is>
          <x:t xml:space="preserve">9401030811088</x:t>
        </x:is>
      </x:c>
      <x:c r="I61" s="9" t="inlineStr">
        <x:is>
          <x:t xml:space="preserve"/>
        </x:is>
      </x:c>
      <x:c r="J61" s="10">
        <x:v/>
      </x:c>
      <x:c r="K61" s="11">
        <x:v>45170.3333333333</x:v>
      </x:c>
    </x:row>
    <x:row r="62" hidden="0">
      <x:c r="A62" s="1" t="inlineStr">
        <x:is>
          <x:t xml:space="preserve">73da3fc4-4400-ee11-8359-00155d326100</x:t>
        </x:is>
      </x:c>
      <x:c r="B62" s="2" t="inlineStr">
        <x:is>
          <x:t xml:space="preserve">xzGxondmsZ3fUuhAwZoWnI9ic5rBChQ4UaiHe1TPL2DvloD/ZnVrjdctQnFx5a4U+8iHbBPq3wjqLecyd6DHPw==</x:t>
        </x:is>
      </x:c>
      <x:c r="C62" s="3">
        <x:v>45089.365474537</x:v>
      </x:c>
      <x:c r="D62" s="4" t="inlineStr">
        <x:is>
          <x:t xml:space="preserve">Bongiwe Nicco Phungula </x:t>
        </x:is>
      </x:c>
      <x:c r="E62" s="5">
        <x:v>45078.3497106481</x:v>
      </x:c>
      <x:c r="F62" s="6" t="inlineStr">
        <x:is>
          <x:t xml:space="preserve">Phumlani Gidla </x:t>
        </x:is>
      </x:c>
      <x:c r="G62" s="7" t="inlineStr">
        <x:is>
          <x:t xml:space="preserve">Siyakholwa</x:t>
        </x:is>
      </x:c>
      <x:c r="H62" s="8" t="inlineStr">
        <x:is>
          <x:t xml:space="preserve">8108060847087</x:t>
        </x:is>
      </x:c>
      <x:c r="I62" s="9" t="inlineStr">
        <x:is>
          <x:t xml:space="preserve">Jobs Fund</x:t>
        </x:is>
      </x:c>
      <x:c r="J62" s="10">
        <x:v/>
      </x:c>
      <x:c r="K62" s="11">
        <x:v>45072.3333333333</x:v>
      </x:c>
    </x:row>
    <x:row r="63" hidden="0">
      <x:c r="A63" s="1" t="inlineStr">
        <x:is>
          <x:t xml:space="preserve">d5c21b6a-de47-ee11-8359-00155d326100</x:t>
        </x:is>
      </x:c>
      <x:c r="B63" s="2" t="inlineStr">
        <x:is>
          <x:t xml:space="preserve">GgLCr3RMSqLHlMqkcZRJHSOTLUkUtncVUgk5cRgcE3V1YeGA13AxdkF1TJQgIi0bzXk8Eu17yQ8cNMjMrYlVhA==</x:t>
        </x:is>
      </x:c>
      <x:c r="C63" s="3">
        <x:v>45171.9341319444</x:v>
      </x:c>
      <x:c r="D63" s="4" t="inlineStr">
        <x:is>
          <x:t xml:space="preserve">Botshelo Sibanyoni </x:t>
        </x:is>
      </x:c>
      <x:c r="E63" s="5">
        <x:v>45169.4669097222</x:v>
      </x:c>
      <x:c r="F63" s="6" t="inlineStr">
        <x:is>
          <x:t xml:space="preserve">Sonia Mabena </x:t>
        </x:is>
      </x:c>
      <x:c r="G63" s="7" t="inlineStr">
        <x:is>
          <x:t xml:space="preserve">LIMA</x:t>
        </x:is>
      </x:c>
      <x:c r="H63" s="8" t="inlineStr">
        <x:is>
          <x:t xml:space="preserve">9408190007084</x:t>
        </x:is>
      </x:c>
      <x:c r="I63" s="9" t="inlineStr">
        <x:is>
          <x:t xml:space="preserve"/>
        </x:is>
      </x:c>
      <x:c r="J63" s="10">
        <x:v/>
      </x:c>
      <x:c r="K63" s="11">
        <x:v>45170.3333333333</x:v>
      </x:c>
    </x:row>
    <x:row r="64" hidden="0">
      <x:c r="A64" s="1" t="inlineStr">
        <x:is>
          <x:t xml:space="preserve">24169fca-5a41-ee11-8359-00155d326100</x:t>
        </x:is>
      </x:c>
      <x:c r="B64" s="2" t="inlineStr">
        <x:is>
          <x:t xml:space="preserve">sm89QJSb3m0K98h/AuYJFdE8L3IaH/0k8uZBk/aXBQpXxNcLSEsLI4DQAY3uvsh0Ms+sI5IcBIVrgriYyvc1cw==</x:t>
        </x:is>
      </x:c>
      <x:c r="C64" s="3">
        <x:v>45166.5817361111</x:v>
      </x:c>
      <x:c r="D64" s="4" t="inlineStr">
        <x:is>
          <x:t xml:space="preserve">Brenda Lindiwe Motaung </x:t>
        </x:is>
      </x:c>
      <x:c r="E64" s="5">
        <x:v>45161.1769791667</x:v>
      </x:c>
      <x:c r="F64" s="6" t="inlineStr">
        <x:is>
          <x:t xml:space="preserve">Mmapudi Roseline Ledwaba </x:t>
        </x:is>
      </x:c>
      <x:c r="G64" s="7" t="inlineStr">
        <x:is>
          <x:t xml:space="preserve">LIMA</x:t>
        </x:is>
      </x:c>
      <x:c r="H64" s="8" t="inlineStr">
        <x:is>
          <x:t xml:space="preserve">8703101389089</x:t>
        </x:is>
      </x:c>
      <x:c r="I64" s="9" t="inlineStr">
        <x:is>
          <x:t xml:space="preserve"/>
        </x:is>
      </x:c>
      <x:c r="J64" s="10">
        <x:v/>
      </x:c>
      <x:c r="K64" s="11">
        <x:v>45163.3333333333</x:v>
      </x:c>
    </x:row>
    <x:row r="65" hidden="0">
      <x:c r="A65" s="1" t="inlineStr">
        <x:is>
          <x:t xml:space="preserve">1e89c667-4d4c-ee11-8359-00155d326100</x:t>
        </x:is>
      </x:c>
      <x:c r="B65" s="2" t="inlineStr">
        <x:is>
          <x:t xml:space="preserve">5YoB8RQGWqYNYp793KQkuJzsfY9VLpvlbduSxBO69nF64O6onSdu/QaCDXeEEm8V+QgaLwXE3q4BEomFNKqB6w==</x:t>
        </x:is>
      </x:c>
      <x:c r="C65" s="3">
        <x:v>45179.4442013889</x:v>
      </x:c>
      <x:c r="D65" s="4" t="inlineStr">
        <x:is>
          <x:t xml:space="preserve">Bridget Mashala </x:t>
        </x:is>
      </x:c>
      <x:c r="E65" s="5">
        <x:v>45175.1089699074</x:v>
      </x:c>
      <x:c r="F65" s="6" t="inlineStr">
        <x:is>
          <x:t xml:space="preserve">Tebogo Olivia  Shivambu  </x:t>
        </x:is>
      </x:c>
      <x:c r="G65" s="7" t="inlineStr">
        <x:is>
          <x:t xml:space="preserve">Molteno</x:t>
        </x:is>
      </x:c>
      <x:c r="H65" s="8" t="inlineStr">
        <x:is>
          <x:t xml:space="preserve">7307070910080</x:t>
        </x:is>
      </x:c>
      <x:c r="I65" s="9" t="inlineStr">
        <x:is>
          <x:t xml:space="preserve"/>
        </x:is>
      </x:c>
      <x:c r="J65" s="10">
        <x:v/>
      </x:c>
      <x:c r="K65" s="11">
        <x:v>45177.3333333333</x:v>
      </x:c>
    </x:row>
    <x:row r="66" hidden="0">
      <x:c r="A66" s="1" t="inlineStr">
        <x:is>
          <x:t xml:space="preserve">46169fca-5a41-ee11-8359-00155d326100</x:t>
        </x:is>
      </x:c>
      <x:c r="B66" s="2" t="inlineStr">
        <x:is>
          <x:t xml:space="preserve">lJcMcMsH+O5e1Pd4sbuZ8e0SDkCtLzAE4i2z5rtTRwrpykH+E3cCKY7fFxAq7GTJwotjn9dheEFTCMnKysIZ/Q==</x:t>
        </x:is>
      </x:c>
      <x:c r="C66" s="3">
        <x:v>45166.5901736111</x:v>
      </x:c>
      <x:c r="D66" s="4" t="inlineStr">
        <x:is>
          <x:t xml:space="preserve">Buhle Success Sithole </x:t>
        </x:is>
      </x:c>
      <x:c r="E66" s="5">
        <x:v>45161.177025463</x:v>
      </x:c>
      <x:c r="F66" s="6" t="inlineStr">
        <x:is>
          <x:t xml:space="preserve">Mmapudi Roseline Ledwaba </x:t>
        </x:is>
      </x:c>
      <x:c r="G66" s="7" t="inlineStr">
        <x:is>
          <x:t xml:space="preserve">LIMA</x:t>
        </x:is>
      </x:c>
      <x:c r="H66" s="8" t="inlineStr">
        <x:is>
          <x:t xml:space="preserve">0403120679085</x:t>
        </x:is>
      </x:c>
      <x:c r="I66" s="9" t="inlineStr">
        <x:is>
          <x:t xml:space="preserve"/>
        </x:is>
      </x:c>
      <x:c r="J66" s="10">
        <x:v/>
      </x:c>
      <x:c r="K66" s="11">
        <x:v>45163.3333333333</x:v>
      </x:c>
    </x:row>
    <x:row r="67" hidden="0">
      <x:c r="A67" s="1" t="inlineStr">
        <x:is>
          <x:t xml:space="preserve">2dc3cbc9-efce-ed11-8356-00155d326100</x:t>
        </x:is>
      </x:c>
      <x:c r="B67" s="2" t="inlineStr">
        <x:is>
          <x:t xml:space="preserve">wES4JDbKitMSBF1vpuLjNSkixzU5uYatHmDU15d2ae9Od6V/2KVJ4GzSPVO8BElyivGsL40nDvWWxcyNTcaxWw==</x:t>
        </x:is>
      </x:c>
      <x:c r="C67" s="3">
        <x:v>45149.4430555556</x:v>
      </x:c>
      <x:c r="D67" s="4" t="inlineStr">
        <x:is>
          <x:t xml:space="preserve">Bukeka Kula </x:t>
        </x:is>
      </x:c>
      <x:c r="E67" s="5">
        <x:v>45015.5707175926</x:v>
      </x:c>
      <x:c r="F67" s="6" t="inlineStr">
        <x:is>
          <x:t xml:space="preserve">Cokiswa Mhlanga </x:t>
        </x:is>
      </x:c>
      <x:c r="G67" s="7" t="inlineStr">
        <x:is>
          <x:t xml:space="preserve">Siyakholwa</x:t>
        </x:is>
      </x:c>
      <x:c r="H67" s="8" t="inlineStr">
        <x:is>
          <x:t xml:space="preserve">6810102289085</x:t>
        </x:is>
      </x:c>
      <x:c r="I67" s="9" t="inlineStr">
        <x:is>
          <x:t xml:space="preserve">Jobs Fund</x:t>
        </x:is>
      </x:c>
      <x:c r="J67" s="10">
        <x:v/>
      </x:c>
      <x:c r="K67" s="11">
        <x:v>45016.3333333333</x:v>
      </x:c>
    </x:row>
    <x:row r="68" hidden="0">
      <x:c r="A68" s="1" t="inlineStr">
        <x:is>
          <x:t xml:space="preserve">6a6f9f2c-4f4c-ee11-8359-00155d326100</x:t>
        </x:is>
      </x:c>
      <x:c r="B68" s="2" t="inlineStr">
        <x:is>
          <x:t xml:space="preserve">O9gFEx0/9QJ5gAWUiCUV6hMbvkCeD8LzJfRXQhFKP+ZzLqbStQ4o1hFoyZK2HR9NSB4F02R4BSGo0+IVjG3SGg==</x:t>
        </x:is>
      </x:c>
      <x:c r="C68" s="3">
        <x:v>45179.7067013889</x:v>
      </x:c>
      <x:c r="D68" s="4" t="inlineStr">
        <x:is>
          <x:t xml:space="preserve">Bulelwa Kalimashe </x:t>
        </x:is>
      </x:c>
      <x:c r="E68" s="5">
        <x:v>45175.1176851852</x:v>
      </x:c>
      <x:c r="F68" s="6" t="inlineStr">
        <x:is>
          <x:t xml:space="preserve">Nomantombazana Nojaduka </x:t>
        </x:is>
      </x:c>
      <x:c r="G68" s="7" t="inlineStr">
        <x:is>
          <x:t xml:space="preserve">Siyakholwa</x:t>
        </x:is>
      </x:c>
      <x:c r="H68" s="8" t="inlineStr">
        <x:is>
          <x:t xml:space="preserve">6610260694088</x:t>
        </x:is>
      </x:c>
      <x:c r="I68" s="9" t="inlineStr">
        <x:is>
          <x:t xml:space="preserve"/>
        </x:is>
      </x:c>
      <x:c r="J68" s="10">
        <x:v/>
      </x:c>
      <x:c r="K68" s="11">
        <x:v>45163.3333333333</x:v>
      </x:c>
    </x:row>
    <x:row r="69" hidden="0">
      <x:c r="A69" s="1" t="inlineStr">
        <x:is>
          <x:t xml:space="preserve">0eb5e2a8-c8c3-ed11-8356-00155d326100</x:t>
        </x:is>
      </x:c>
      <x:c r="B69" s="2" t="inlineStr">
        <x:is>
          <x:t xml:space="preserve">q4BqlHglFAY4Y2aydTmLI383mvHqBT+1rEtou+pv4WFTpOzQx0g4r5GAU9omqLYzVbFXKZY8hMlCaN55UIarlQ==</x:t>
        </x:is>
      </x:c>
      <x:c r="C69" s="3">
        <x:v>45005.4188310185</x:v>
      </x:c>
      <x:c r="D69" s="4" t="inlineStr">
        <x:is>
          <x:t xml:space="preserve">Busisiwe lebo Mahlangu </x:t>
        </x:is>
      </x:c>
      <x:c r="E69" s="5">
        <x:v>45001.3930555556</x:v>
      </x:c>
      <x:c r="F69" s="6" t="inlineStr">
        <x:is>
          <x:t xml:space="preserve">Abel Dithlake </x:t>
        </x:is>
      </x:c>
      <x:c r="G69" s="7" t="inlineStr">
        <x:is>
          <x:t xml:space="preserve">SAYM</x:t>
        </x:is>
      </x:c>
      <x:c r="H69" s="8" t="inlineStr">
        <x:is>
          <x:t xml:space="preserve">8612271245080</x:t>
        </x:is>
      </x:c>
      <x:c r="I69" s="9" t="inlineStr">
        <x:is>
          <x:t xml:space="preserve">SETA</x:t>
        </x:is>
      </x:c>
      <x:c r="J69" s="10">
        <x:v/>
      </x:c>
      <x:c r="K69" s="11">
        <x:v>45002.3333333333</x:v>
      </x:c>
    </x:row>
    <x:row r="70" hidden="0">
      <x:c r="A70" s="1" t="inlineStr">
        <x:is>
          <x:t xml:space="preserve">6fe6017e-e74b-ee11-8359-00155d326100</x:t>
        </x:is>
      </x:c>
      <x:c r="B70" s="2" t="inlineStr">
        <x:is>
          <x:t xml:space="preserve">JxarhpENcHrnRixpg+9b1XJssMBhKSN0HQ1CVl9U90SLzpvhLxZieMDJz0Jo1EiS7FsCq5JS48wF2cXsl3x4LQ==</x:t>
        </x:is>
      </x:c>
      <x:c r="C70" s="3">
        <x:v>45179.7131365741</x:v>
      </x:c>
      <x:c r="D70" s="4" t="inlineStr">
        <x:is>
          <x:t xml:space="preserve">Busisiwe Senzo Hlatshwayo </x:t>
        </x:is>
      </x:c>
      <x:c r="E70" s="5">
        <x:v>45174.6024537037</x:v>
      </x:c>
      <x:c r="F70" s="6" t="inlineStr">
        <x:is>
          <x:t xml:space="preserve">Theo Mathenjwa </x:t>
        </x:is>
      </x:c>
      <x:c r="G70" s="7" t="inlineStr">
        <x:is>
          <x:t xml:space="preserve">Penreach</x:t>
        </x:is>
      </x:c>
      <x:c r="H70" s="8" t="inlineStr">
        <x:is>
          <x:t xml:space="preserve">8205220770082</x:t>
        </x:is>
      </x:c>
      <x:c r="I70" s="9" t="inlineStr">
        <x:is>
          <x:t xml:space="preserve"/>
        </x:is>
      </x:c>
      <x:c r="J70" s="10">
        <x:v/>
      </x:c>
      <x:c r="K70" s="11">
        <x:v>45177.3333333333</x:v>
      </x:c>
    </x:row>
    <x:row r="71" hidden="0">
      <x:c r="A71" s="1" t="inlineStr">
        <x:is>
          <x:t xml:space="preserve">2a2864ae-e547-ee11-8359-00155d326100</x:t>
        </x:is>
      </x:c>
      <x:c r="B71" s="2" t="inlineStr">
        <x:is>
          <x:t xml:space="preserve">mYZHdIe5O8lYijahMjRMVSyjx8kl/1CWvqW7kUj5heG+P89aZY7ofNraWuL+pzwEUk4Z+EAti8jNlZllukYtoQ==</x:t>
        </x:is>
      </x:c>
      <x:c r="C71" s="3">
        <x:v>45174.856412037</x:v>
      </x:c>
      <x:c r="D71" s="4" t="inlineStr">
        <x:is>
          <x:t xml:space="preserve">Busiswe Portia Sogiba </x:t>
        </x:is>
      </x:c>
      <x:c r="E71" s="5">
        <x:v>45169.5030671296</x:v>
      </x:c>
      <x:c r="F71" s="6" t="inlineStr">
        <x:is>
          <x:t xml:space="preserve">Nomantombazana Nojaduka </x:t>
        </x:is>
      </x:c>
      <x:c r="G71" s="7" t="inlineStr">
        <x:is>
          <x:t xml:space="preserve">Siyakholwa</x:t>
        </x:is>
      </x:c>
      <x:c r="H71" s="8" t="inlineStr">
        <x:is>
          <x:t xml:space="preserve">7303270579080</x:t>
        </x:is>
      </x:c>
      <x:c r="I71" s="9" t="inlineStr">
        <x:is>
          <x:t xml:space="preserve"/>
        </x:is>
      </x:c>
      <x:c r="J71" s="10">
        <x:v/>
      </x:c>
      <x:c r="K71" s="11">
        <x:v>45170.3333333333</x:v>
      </x:c>
    </x:row>
    <x:row r="72" hidden="0">
      <x:c r="A72" s="1" t="inlineStr">
        <x:is>
          <x:t xml:space="preserve">5dd3ec7c-d7f7-ed11-8359-00155d326100</x:t>
        </x:is>
      </x:c>
      <x:c r="B72" s="2" t="inlineStr">
        <x:is>
          <x:t xml:space="preserve">ZqwUdueNQyGscMAze1+v65RHRslTz0/cawcYrV2c6bTCwNCQNQMSDm8JgfC/obMd4kbY+2bk9WuWRLAE6g4JIw==</x:t>
        </x:is>
      </x:c>
      <x:c r="C72" s="3">
        <x:v>45068.5024768518</x:v>
      </x:c>
      <x:c r="D72" s="4" t="inlineStr">
        <x:is>
          <x:t xml:space="preserve">Buyiseka Dyawe </x:t>
        </x:is>
      </x:c>
      <x:c r="E72" s="5">
        <x:v>45067.6257291667</x:v>
      </x:c>
      <x:c r="F72" s="6" t="inlineStr">
        <x:is>
          <x:t xml:space="preserve">Zonke Ndzwana </x:t>
        </x:is>
      </x:c>
      <x:c r="G72" s="7" t="inlineStr">
        <x:is>
          <x:t xml:space="preserve">KET</x:t>
        </x:is>
      </x:c>
      <x:c r="H72" s="8" t="inlineStr">
        <x:is>
          <x:t xml:space="preserve">7206290825088</x:t>
        </x:is>
      </x:c>
      <x:c r="I72" s="9" t="inlineStr">
        <x:is>
          <x:t xml:space="preserve"/>
        </x:is>
      </x:c>
      <x:c r="J72" s="10">
        <x:v/>
      </x:c>
      <x:c r="K72" s="11">
        <x:v>45065.375</x:v>
      </x:c>
    </x:row>
    <x:row r="73" hidden="0">
      <x:c r="A73" s="1" t="inlineStr">
        <x:is>
          <x:t xml:space="preserve">c177f704-5741-ee11-8359-00155d326100</x:t>
        </x:is>
      </x:c>
      <x:c r="B73" s="2" t="inlineStr">
        <x:is>
          <x:t xml:space="preserve">CjvcPa+xfugnbvwSyNxIMcD9v5JqJb7H+p39LMV4TwQcn0/RU5cDF/FYvBUVTF0HMgGVIFhxthVZQGJhKBaG1A==</x:t>
        </x:is>
      </x:c>
      <x:c r="C73" s="3">
        <x:v>45166.3810069444</x:v>
      </x:c>
      <x:c r="D73" s="4" t="inlineStr">
        <x:is>
          <x:t xml:space="preserve">Carilen Tromp </x:t>
        </x:is>
      </x:c>
      <x:c r="E73" s="5">
        <x:v>45161.1582986111</x:v>
      </x:c>
      <x:c r="F73" s="6" t="inlineStr">
        <x:is>
          <x:t xml:space="preserve">Vuyokazi Nonali </x:t>
        </x:is>
      </x:c>
      <x:c r="G73" s="7" t="inlineStr">
        <x:is>
          <x:t xml:space="preserve">Khululeka</x:t>
        </x:is>
      </x:c>
      <x:c r="H73" s="8" t="inlineStr">
        <x:is>
          <x:t xml:space="preserve">9003090104089</x:t>
        </x:is>
      </x:c>
      <x:c r="I73" s="9" t="inlineStr">
        <x:is>
          <x:t xml:space="preserve"/>
        </x:is>
      </x:c>
      <x:c r="J73" s="10">
        <x:v/>
      </x:c>
      <x:c r="K73" s="11">
        <x:v>45163.3333333333</x:v>
      </x:c>
    </x:row>
    <x:row r="74" hidden="0">
      <x:c r="A74" s="1" t="inlineStr">
        <x:is>
          <x:t xml:space="preserve">debaf503-db47-ee11-8359-00155d326100</x:t>
        </x:is>
      </x:c>
      <x:c r="B74" s="2" t="inlineStr">
        <x:is>
          <x:t xml:space="preserve">OIR7uCgOrJayXPytUJjCDS9aLBMT/Oh7EgTsNd0/l03mVCnKAY4h2T8bPlrq04QENK4P0uOw1/OtlSILfU2hBg==</x:t>
        </x:is>
      </x:c>
      <x:c r="C74" s="3">
        <x:v>45175.6057638889</x:v>
      </x:c>
      <x:c r="D74" s="4" t="inlineStr">
        <x:is>
          <x:t xml:space="preserve">Caroline Lephale </x:t>
        </x:is>
      </x:c>
      <x:c r="E74" s="5">
        <x:v>45169.4499768519</x:v>
      </x:c>
      <x:c r="F74" s="6" t="inlineStr">
        <x:is>
          <x:t xml:space="preserve">Nompumelelo Mahlangu </x:t>
        </x:is>
      </x:c>
      <x:c r="G74" s="7" t="inlineStr">
        <x:is>
          <x:t xml:space="preserve">LIMA</x:t>
        </x:is>
      </x:c>
      <x:c r="H74" s="8" t="inlineStr">
        <x:is>
          <x:t xml:space="preserve">8112050906085</x:t>
        </x:is>
      </x:c>
      <x:c r="I74" s="9" t="inlineStr">
        <x:is>
          <x:t xml:space="preserve"/>
        </x:is>
      </x:c>
      <x:c r="J74" s="10">
        <x:v/>
      </x:c>
      <x:c r="K74" s="11">
        <x:v>45170.3333333333</x:v>
      </x:c>
    </x:row>
    <x:row r="75" hidden="0">
      <x:c r="A75" s="1" t="inlineStr">
        <x:is>
          <x:t xml:space="preserve">d9ca5092-6441-ee11-8359-00155d326100</x:t>
        </x:is>
      </x:c>
      <x:c r="B75" s="2" t="inlineStr">
        <x:is>
          <x:t xml:space="preserve">Bd6zJN7H6KjeOO5FfkSBhLIBbD7D1taNLi/Jbxan3RpYnBb6Tow3JyujpmrwEns0JG6dwFtjl2X5H2dbxaq2Rw==</x:t>
        </x:is>
      </x:c>
      <x:c r="C75" s="3">
        <x:v>45168.5009722222</x:v>
      </x:c>
      <x:c r="D75" s="4" t="inlineStr">
        <x:is>
          <x:t xml:space="preserve">Catherine Meriam Mamokhele Makofane </x:t>
        </x:is>
      </x:c>
      <x:c r="E75" s="5">
        <x:v>45161.2256828704</x:v>
      </x:c>
      <x:c r="F75" s="6" t="inlineStr">
        <x:is>
          <x:t xml:space="preserve">Khanyisa Tshatani </x:t>
        </x:is>
      </x:c>
      <x:c r="G75" s="7" t="inlineStr">
        <x:is>
          <x:t xml:space="preserve">GP Branch</x:t>
        </x:is>
      </x:c>
      <x:c r="H75" s="8" t="inlineStr">
        <x:is>
          <x:t xml:space="preserve">8307070868089</x:t>
        </x:is>
      </x:c>
      <x:c r="I75" s="9" t="inlineStr">
        <x:is>
          <x:t xml:space="preserve"/>
        </x:is>
      </x:c>
      <x:c r="J75" s="10">
        <x:v/>
      </x:c>
      <x:c r="K75" s="11">
        <x:v>45163.3333333333</x:v>
      </x:c>
    </x:row>
    <x:row r="76" hidden="0">
      <x:c r="A76" s="1" t="inlineStr">
        <x:is>
          <x:t xml:space="preserve">28f69f0d-4330-ee11-8359-00155d326100</x:t>
        </x:is>
      </x:c>
      <x:c r="B76" s="2" t="inlineStr">
        <x:is>
          <x:t xml:space="preserve">GGTcMBk3tameUSYrofHrxUTEvte855BUqu5KQvH7NrO165cwJ7SGY4lxEBcBWV7aR6R97GQf8T8yca7CsaZQtQ==</x:t>
        </x:is>
      </x:c>
      <x:c r="C76" s="3">
        <x:v>45161.5579513889</x:v>
      </x:c>
      <x:c r="D76" s="4" t="inlineStr">
        <x:is>
          <x:t xml:space="preserve">Chantel Booysen </x:t>
        </x:is>
      </x:c>
      <x:c r="E76" s="5">
        <x:v>45139.4251157407</x:v>
      </x:c>
      <x:c r="F76" s="6" t="inlineStr">
        <x:is>
          <x:t xml:space="preserve">Andile Maduna </x:t>
        </x:is>
      </x:c>
      <x:c r="G76" s="7" t="inlineStr">
        <x:is>
          <x:t xml:space="preserve">Diaconia</x:t>
        </x:is>
      </x:c>
      <x:c r="H76" s="8" t="inlineStr">
        <x:is>
          <x:t xml:space="preserve">0501101201082</x:t>
        </x:is>
      </x:c>
      <x:c r="I76" s="9" t="inlineStr">
        <x:is>
          <x:t xml:space="preserve"/>
        </x:is>
      </x:c>
      <x:c r="J76" s="10">
        <x:v/>
      </x:c>
      <x:c r="K76" s="11">
        <x:v>45142.3333333333</x:v>
      </x:c>
    </x:row>
    <x:row r="77" hidden="0">
      <x:c r="A77" s="1" t="inlineStr">
        <x:is>
          <x:t xml:space="preserve">da152f15-582c-ee11-8359-00155d326100</x:t>
        </x:is>
      </x:c>
      <x:c r="B77" s="2" t="inlineStr">
        <x:is>
          <x:t xml:space="preserve">Ky2vljBgj74kyOfNcSZ/bGCwT2wwGGngVOmGM3XDY6W8LJI9ZBWcU62Db8L4t+r9QXycPMezFD3R4tx9usERNw==</x:t>
        </x:is>
      </x:c>
      <x:c r="C77" s="3">
        <x:v>45138.5653472222</x:v>
      </x:c>
      <x:c r="D77" s="4" t="inlineStr">
        <x:is>
          <x:t xml:space="preserve">Charmaine Hess </x:t>
        </x:is>
      </x:c>
      <x:c r="E77" s="5">
        <x:v>45134.4393518519</x:v>
      </x:c>
      <x:c r="F77" s="6" t="inlineStr">
        <x:is>
          <x:t xml:space="preserve">Hazel Jolene  Herwel </x:t>
        </x:is>
      </x:c>
      <x:c r="G77" s="7" t="inlineStr">
        <x:is>
          <x:t xml:space="preserve">Diaconia</x:t>
        </x:is>
      </x:c>
      <x:c r="H77" s="8" t="inlineStr">
        <x:is>
          <x:t xml:space="preserve">7707040227087</x:t>
        </x:is>
      </x:c>
      <x:c r="I77" s="9" t="inlineStr">
        <x:is>
          <x:t xml:space="preserve"/>
        </x:is>
      </x:c>
      <x:c r="J77" s="10">
        <x:v/>
      </x:c>
      <x:c r="K77" s="11">
        <x:v>45135.375</x:v>
      </x:c>
    </x:row>
    <x:row r="78" hidden="0">
      <x:c r="A78" s="1" t="inlineStr">
        <x:is>
          <x:t xml:space="preserve">efbb11a1-534c-ee11-8359-00155d326100</x:t>
        </x:is>
      </x:c>
      <x:c r="B78" s="2" t="inlineStr">
        <x:is>
          <x:t xml:space="preserve">PKGo7tp6vvYcZX6oa4rR62KPTOz35Ueu529rGcXVicDSjm3QBm5CPKkToQXAJzCBaLFy3oCg71NTXT+5irVqNg==</x:t>
        </x:is>
      </x:c>
      <x:c r="C78" s="3">
        <x:v>45179.403900463</x:v>
      </x:c>
      <x:c r="D78" s="4" t="inlineStr">
        <x:is>
          <x:t xml:space="preserve">Choene Khomotso Molalakgotla </x:t>
        </x:is>
      </x:c>
      <x:c r="E78" s="5">
        <x:v>45175.139837963</x:v>
      </x:c>
      <x:c r="F78" s="6" t="inlineStr">
        <x:is>
          <x:t xml:space="preserve">Anna  Mochichila </x:t>
        </x:is>
      </x:c>
      <x:c r="G78" s="7" t="inlineStr">
        <x:is>
          <x:t xml:space="preserve">GP Branch</x:t>
        </x:is>
      </x:c>
      <x:c r="H78" s="8" t="inlineStr">
        <x:is>
          <x:t xml:space="preserve">9703210807087</x:t>
        </x:is>
      </x:c>
      <x:c r="I78" s="9" t="inlineStr">
        <x:is>
          <x:t xml:space="preserve"/>
        </x:is>
      </x:c>
      <x:c r="J78" s="10">
        <x:v/>
      </x:c>
      <x:c r="K78" s="11">
        <x:v>45177.3333333333</x:v>
      </x:c>
    </x:row>
    <x:row r="79" hidden="0">
      <x:c r="A79" s="1" t="inlineStr">
        <x:is>
          <x:t xml:space="preserve">51b6982a-bf47-ee11-8359-00155d326100</x:t>
        </x:is>
      </x:c>
      <x:c r="B79" s="2" t="inlineStr">
        <x:is>
          <x:t xml:space="preserve">dbM2PbifX0TPD4bYjsiwKivxvK/vIL5NS9av2IpQ9Grd4LUnGeXyagjX5iJwunXW0aqgcKkYVjaNQCulK57MwA==</x:t>
        </x:is>
      </x:c>
      <x:c r="C79" s="3">
        <x:v>45171.9116782407</x:v>
      </x:c>
      <x:c r="D79" s="4" t="inlineStr">
        <x:is>
          <x:t xml:space="preserve">Chriselda Zikalala </x:t>
        </x:is>
      </x:c>
      <x:c r="E79" s="5">
        <x:v>45169.3114467593</x:v>
      </x:c>
      <x:c r="F79" s="6" t="inlineStr">
        <x:is>
          <x:t xml:space="preserve">Cerrol Louw </x:t>
        </x:is>
      </x:c>
      <x:c r="G79" s="7" t="inlineStr">
        <x:is>
          <x:t xml:space="preserve">GP Branch</x:t>
        </x:is>
      </x:c>
      <x:c r="H79" s="8" t="inlineStr">
        <x:is>
          <x:t xml:space="preserve">7311240268080</x:t>
        </x:is>
      </x:c>
      <x:c r="I79" s="9" t="inlineStr">
        <x:is>
          <x:t xml:space="preserve"/>
        </x:is>
      </x:c>
      <x:c r="J79" s="10">
        <x:v/>
      </x:c>
      <x:c r="K79" s="11">
        <x:v>45170.3333333333</x:v>
      </x:c>
    </x:row>
    <x:row r="80" hidden="0">
      <x:c r="A80" s="1" t="inlineStr">
        <x:is>
          <x:t xml:space="preserve">9fb6982a-bf47-ee11-8359-00155d326100</x:t>
        </x:is>
      </x:c>
      <x:c r="B80" s="2" t="inlineStr">
        <x:is>
          <x:t xml:space="preserve">wEhmLYrbPA1dtn1vXqDV566qNcih2KJ61d6pJ2EdCrb+/zDZeApIHSipNCFMKTFlIKTpx0zgh5e2Y2bio+W5jQ==</x:t>
        </x:is>
      </x:c>
      <x:c r="C80" s="3">
        <x:v>45171.9162615741</x:v>
      </x:c>
      <x:c r="D80" s="4" t="inlineStr">
        <x:is>
          <x:t xml:space="preserve">Christelle Swartz </x:t>
        </x:is>
      </x:c>
      <x:c r="E80" s="5">
        <x:v>45169.3115856481</x:v>
      </x:c>
      <x:c r="F80" s="6" t="inlineStr">
        <x:is>
          <x:t xml:space="preserve">Cerrol Louw </x:t>
        </x:is>
      </x:c>
      <x:c r="G80" s="7" t="inlineStr">
        <x:is>
          <x:t xml:space="preserve">GP Branch</x:t>
        </x:is>
      </x:c>
      <x:c r="H80" s="8" t="inlineStr">
        <x:is>
          <x:t xml:space="preserve">9707200275080</x:t>
        </x:is>
      </x:c>
      <x:c r="I80" s="9" t="inlineStr">
        <x:is>
          <x:t xml:space="preserve"/>
        </x:is>
      </x:c>
      <x:c r="J80" s="10">
        <x:v/>
      </x:c>
      <x:c r="K80" s="11">
        <x:v>45170.3333333333</x:v>
      </x:c>
    </x:row>
    <x:row r="81" hidden="0">
      <x:c r="A81" s="1" t="inlineStr">
        <x:is>
          <x:t xml:space="preserve">5dc4c13d-d647-ee11-8359-00155d326100</x:t>
        </x:is>
      </x:c>
      <x:c r="B81" s="2" t="inlineStr">
        <x:is>
          <x:t xml:space="preserve">QcR2OLR6qOObmrsclTL9Y41NwghGb68o5lw1BtJXA8WQM2/XzZjzGf6crBLfe4ry9+DsXWBvyzI5uPtM/BuBPA==</x:t>
        </x:is>
      </x:c>
      <x:c r="C81" s="3">
        <x:v>45172.7216782407</x:v>
      </x:c>
      <x:c r="D81" s="4" t="inlineStr">
        <x:is>
          <x:t xml:space="preserve">Christina Maseko </x:t>
        </x:is>
      </x:c>
      <x:c r="E81" s="5">
        <x:v>45169.4261921296</x:v>
      </x:c>
      <x:c r="F81" s="6" t="inlineStr">
        <x:is>
          <x:t xml:space="preserve">Karabo Shakes Masike </x:t>
        </x:is>
      </x:c>
      <x:c r="G81" s="7" t="inlineStr">
        <x:is>
          <x:t xml:space="preserve">GP Branch</x:t>
        </x:is>
      </x:c>
      <x:c r="H81" s="8" t="inlineStr">
        <x:is>
          <x:t xml:space="preserve">6607220383083</x:t>
        </x:is>
      </x:c>
      <x:c r="I81" s="9" t="inlineStr">
        <x:is>
          <x:t xml:space="preserve"/>
        </x:is>
      </x:c>
      <x:c r="J81" s="10">
        <x:v/>
      </x:c>
      <x:c r="K81" s="11">
        <x:v>45170.3333333333</x:v>
      </x:c>
    </x:row>
    <x:row r="82" hidden="0">
      <x:c r="A82" s="1" t="inlineStr">
        <x:is>
          <x:t xml:space="preserve">4c169fca-5a41-ee11-8359-00155d326100</x:t>
        </x:is>
      </x:c>
      <x:c r="B82" s="2" t="inlineStr">
        <x:is>
          <x:t xml:space="preserve">Lhw13iq8UBSb1gTYA5Wu1+r5IEFU9/agr9Y0YD+/xX+5ca1XpUGrVEehSsJdxNSQO/LgwTY+lhorLFQ46G5P6w==</x:t>
        </x:is>
      </x:c>
      <x:c r="C82" s="3">
        <x:v>45166.5906597222</x:v>
      </x:c>
      <x:c r="D82" s="4" t="inlineStr">
        <x:is>
          <x:t xml:space="preserve">Christina Mokwena </x:t>
        </x:is>
      </x:c>
      <x:c r="E82" s="5">
        <x:v>45161.1770486111</x:v>
      </x:c>
      <x:c r="F82" s="6" t="inlineStr">
        <x:is>
          <x:t xml:space="preserve">Mmapudi Roseline Ledwaba </x:t>
        </x:is>
      </x:c>
      <x:c r="G82" s="7" t="inlineStr">
        <x:is>
          <x:t xml:space="preserve">LIMA</x:t>
        </x:is>
      </x:c>
      <x:c r="H82" s="8" t="inlineStr">
        <x:is>
          <x:t xml:space="preserve">9812161106082</x:t>
        </x:is>
      </x:c>
      <x:c r="I82" s="9" t="inlineStr">
        <x:is>
          <x:t xml:space="preserve"/>
        </x:is>
      </x:c>
      <x:c r="J82" s="10">
        <x:v/>
      </x:c>
      <x:c r="K82" s="11">
        <x:v>45163.3333333333</x:v>
      </x:c>
    </x:row>
    <x:row r="83" hidden="0">
      <x:c r="A83" s="1" t="inlineStr">
        <x:is>
          <x:t xml:space="preserve">f5bb11a1-534c-ee11-8359-00155d326100</x:t>
        </x:is>
      </x:c>
      <x:c r="B83" s="2" t="inlineStr">
        <x:is>
          <x:t xml:space="preserve">md6juk83RdVYo5atLEuNQLePNVaeDkE+PdDzObBGn8gUBgOmiLjjg2Deak67Ytm3fz5nI8oPTUalLXq27/cUQw==</x:t>
        </x:is>
      </x:c>
      <x:c r="C83" s="3">
        <x:v>45179.4044212963</x:v>
      </x:c>
      <x:c r="D83" s="4" t="inlineStr">
        <x:is>
          <x:t xml:space="preserve">Chuene Morune </x:t>
        </x:is>
      </x:c>
      <x:c r="E83" s="5">
        <x:v>45175.139837963</x:v>
      </x:c>
      <x:c r="F83" s="6" t="inlineStr">
        <x:is>
          <x:t xml:space="preserve">Anna  Mochichila </x:t>
        </x:is>
      </x:c>
      <x:c r="G83" s="7" t="inlineStr">
        <x:is>
          <x:t xml:space="preserve">GP Branch</x:t>
        </x:is>
      </x:c>
      <x:c r="H83" s="8" t="inlineStr">
        <x:is>
          <x:t xml:space="preserve">9907120459083</x:t>
        </x:is>
      </x:c>
      <x:c r="I83" s="9" t="inlineStr">
        <x:is>
          <x:t xml:space="preserve"/>
        </x:is>
      </x:c>
      <x:c r="J83" s="10">
        <x:v/>
      </x:c>
      <x:c r="K83" s="11">
        <x:v>45177.3333333333</x:v>
      </x:c>
    </x:row>
    <x:row r="84" hidden="0">
      <x:c r="A84" s="1" t="inlineStr">
        <x:is>
          <x:t xml:space="preserve">e8ea65a3-4443-ee11-8359-00155d326100</x:t>
        </x:is>
      </x:c>
      <x:c r="B84" s="2" t="inlineStr">
        <x:is>
          <x:t xml:space="preserve">UcNwWGu7SqZ76oU9o9ugfexttHhF8TKCyRpztpTdmU2kaX+bZipjQ9xavQMZEJOzDAr5oBOgJIagWBGK8d8XEQ==</x:t>
        </x:is>
      </x:c>
      <x:c r="C84" s="3">
        <x:v>45165.7355902778</x:v>
      </x:c>
      <x:c r="D84" s="4" t="inlineStr">
        <x:is>
          <x:t xml:space="preserve">Cindy Dasha </x:t>
        </x:is>
      </x:c>
      <x:c r="E84" s="5">
        <x:v>45163.6120138889</x:v>
      </x:c>
      <x:c r="F84" s="6" t="inlineStr">
        <x:is>
          <x:t xml:space="preserve">Lindi Magoro </x:t>
        </x:is>
      </x:c>
      <x:c r="G84" s="7" t="inlineStr">
        <x:is>
          <x:t xml:space="preserve">GP Branch</x:t>
        </x:is>
      </x:c>
      <x:c r="H84" s="8" t="inlineStr">
        <x:is>
          <x:t xml:space="preserve">8108030777083</x:t>
        </x:is>
      </x:c>
      <x:c r="I84" s="9" t="inlineStr">
        <x:is>
          <x:t xml:space="preserve"/>
        </x:is>
      </x:c>
      <x:c r="J84" s="10">
        <x:v/>
      </x:c>
      <x:c r="K84" s="11">
        <x:v>45163.3333333333</x:v>
      </x:c>
    </x:row>
    <x:row r="85" hidden="0">
      <x:c r="A85" s="1" t="inlineStr">
        <x:is>
          <x:t xml:space="preserve">2e2864ae-e547-ee11-8359-00155d326100</x:t>
        </x:is>
      </x:c>
      <x:c r="B85" s="2" t="inlineStr">
        <x:is>
          <x:t xml:space="preserve">F/0w3znoqCrF0uuE+OG5aO9aCdojBn1KVCqEK95HQwpyh1QWeamFt9LVh+4wkXzHl8OUgDso7wVo84XSgUWxkA==</x:t>
        </x:is>
      </x:c>
      <x:c r="C85" s="3">
        <x:v>45174.8573032407</x:v>
      </x:c>
      <x:c r="D85" s="4" t="inlineStr">
        <x:is>
          <x:t xml:space="preserve">Cingiwe Penelope Centane </x:t>
        </x:is>
      </x:c>
      <x:c r="E85" s="5">
        <x:v>45169.5030671296</x:v>
      </x:c>
      <x:c r="F85" s="6" t="inlineStr">
        <x:is>
          <x:t xml:space="preserve">Nomantombazana Nojaduka </x:t>
        </x:is>
      </x:c>
      <x:c r="G85" s="7" t="inlineStr">
        <x:is>
          <x:t xml:space="preserve">Siyakholwa</x:t>
        </x:is>
      </x:c>
      <x:c r="H85" s="8" t="inlineStr">
        <x:is>
          <x:t xml:space="preserve">7508120946087</x:t>
        </x:is>
      </x:c>
      <x:c r="I85" s="9" t="inlineStr">
        <x:is>
          <x:t xml:space="preserve"/>
        </x:is>
      </x:c>
      <x:c r="J85" s="10">
        <x:v/>
      </x:c>
      <x:c r="K85" s="11">
        <x:v>45170.3333333333</x:v>
      </x:c>
    </x:row>
    <x:row r="86" hidden="0">
      <x:c r="A86" s="1" t="inlineStr">
        <x:is>
          <x:t xml:space="preserve">79b6982a-bf47-ee11-8359-00155d326100</x:t>
        </x:is>
      </x:c>
      <x:c r="B86" s="2" t="inlineStr">
        <x:is>
          <x:t xml:space="preserve">7zJ0OwnXJqnEHI4BeJHg02ewAwOVWx0BZswLFZ9IMV4+AjeSpqhfFmH/A3K0b4Qvcw4xUtAniKjZ8aB4A41wbg==</x:t>
        </x:is>
      </x:c>
      <x:c r="C86" s="3">
        <x:v>45171.9139930556</x:v>
      </x:c>
      <x:c r="D86" s="4" t="inlineStr">
        <x:is>
          <x:t xml:space="preserve">Colette Khan </x:t>
        </x:is>
      </x:c>
      <x:c r="E86" s="5">
        <x:v>45169.3115162037</x:v>
      </x:c>
      <x:c r="F86" s="6" t="inlineStr">
        <x:is>
          <x:t xml:space="preserve">Cerrol Louw </x:t>
        </x:is>
      </x:c>
      <x:c r="G86" s="7" t="inlineStr">
        <x:is>
          <x:t xml:space="preserve">GP Branch</x:t>
        </x:is>
      </x:c>
      <x:c r="H86" s="8" t="inlineStr">
        <x:is>
          <x:t xml:space="preserve">7108210173088</x:t>
        </x:is>
      </x:c>
      <x:c r="I86" s="9" t="inlineStr">
        <x:is>
          <x:t xml:space="preserve"/>
        </x:is>
      </x:c>
      <x:c r="J86" s="10">
        <x:v/>
      </x:c>
      <x:c r="K86" s="11">
        <x:v>45170.3333333333</x:v>
      </x:c>
    </x:row>
    <x:row r="87" hidden="0">
      <x:c r="A87" s="1" t="inlineStr">
        <x:is>
          <x:t xml:space="preserve">de88c667-4d4c-ee11-8359-00155d326100</x:t>
        </x:is>
      </x:c>
      <x:c r="B87" s="2" t="inlineStr">
        <x:is>
          <x:t xml:space="preserve">2S6cZVY/57Itn5hzTCXpUqPIV2qhyldnQIT0gWVRl408hG/pO1mws3s+0sLpS5x28GfN8ev3McH97VO9roPXjg==</x:t>
        </x:is>
      </x:c>
      <x:c r="C87" s="3">
        <x:v>45179.4362847222</x:v>
      </x:c>
      <x:c r="D87" s="4" t="inlineStr">
        <x:is>
          <x:t xml:space="preserve">Conscious Cheyeza Shipalana </x:t>
        </x:is>
      </x:c>
      <x:c r="E87" s="5">
        <x:v>45175.1088541667</x:v>
      </x:c>
      <x:c r="F87" s="6" t="inlineStr">
        <x:is>
          <x:t xml:space="preserve">Tebogo Olivia  Shivambu  </x:t>
        </x:is>
      </x:c>
      <x:c r="G87" s="7" t="inlineStr">
        <x:is>
          <x:t xml:space="preserve">Molteno</x:t>
        </x:is>
      </x:c>
      <x:c r="H87" s="8" t="inlineStr">
        <x:is>
          <x:t xml:space="preserve">9410290826082</x:t>
        </x:is>
      </x:c>
      <x:c r="I87" s="9" t="inlineStr">
        <x:is>
          <x:t xml:space="preserve"/>
        </x:is>
      </x:c>
      <x:c r="J87" s="10">
        <x:v/>
      </x:c>
      <x:c r="K87" s="11">
        <x:v>45177.3333333333</x:v>
      </x:c>
    </x:row>
    <x:row r="88" hidden="0">
      <x:c r="A88" s="1" t="inlineStr">
        <x:is>
          <x:t xml:space="preserve">d8cc1c2f-564c-ee11-8359-00155d326100</x:t>
        </x:is>
      </x:c>
      <x:c r="B88" s="2" t="inlineStr">
        <x:is>
          <x:t xml:space="preserve">1Yjr1IEHA2hL2XuMBBqEoXzs1o5zdGNjLOBtGqCxhP5gz3o9mS7F4w9psgCkSyJ+ColfDyR5utJ+puCWDZuFKQ==</x:t>
        </x:is>
      </x:c>
      <x:c r="C88" s="3">
        <x:v>45180.7931712963</x:v>
      </x:c>
      <x:c r="D88" s="4" t="inlineStr">
        <x:is>
          <x:t xml:space="preserve">Constance Nkhensani Ndlovu </x:t>
        </x:is>
      </x:c>
      <x:c r="E88" s="5">
        <x:v>45175.1526157407</x:v>
      </x:c>
      <x:c r="F88" s="6" t="inlineStr">
        <x:is>
          <x:t xml:space="preserve">Nokulunga Mashaba  </x:t>
        </x:is>
      </x:c>
      <x:c r="G88" s="7" t="inlineStr">
        <x:is>
          <x:t xml:space="preserve">GP Branch</x:t>
        </x:is>
      </x:c>
      <x:c r="H88" s="8" t="inlineStr">
        <x:is>
          <x:t xml:space="preserve">7204170438080</x:t>
        </x:is>
      </x:c>
      <x:c r="I88" s="9" t="inlineStr">
        <x:is>
          <x:t xml:space="preserve"/>
        </x:is>
      </x:c>
      <x:c r="J88" s="10">
        <x:v/>
      </x:c>
      <x:c r="K88" s="11">
        <x:v>45177.3333333333</x:v>
      </x:c>
    </x:row>
    <x:row r="89" hidden="0">
      <x:c r="A89" s="1" t="inlineStr">
        <x:is>
          <x:t xml:space="preserve">e1ca5092-6441-ee11-8359-00155d326100</x:t>
        </x:is>
      </x:c>
      <x:c r="B89" s="2" t="inlineStr">
        <x:is>
          <x:t xml:space="preserve">5rBD5sew/Pr+Ri4ZZw9NdcY9XrLq9VB3jsYYDmA/lkjT66VjOLJEARqlLFdmUyo5YKEfwDsjUF/r1yFVHajWEA==</x:t>
        </x:is>
      </x:c>
      <x:c r="C89" s="3">
        <x:v>45168.5017708333</x:v>
      </x:c>
      <x:c r="D89" s="4" t="inlineStr">
        <x:is>
          <x:t xml:space="preserve">Cynthia Kwayimani </x:t>
        </x:is>
      </x:c>
      <x:c r="E89" s="5">
        <x:v>45161.2257175926</x:v>
      </x:c>
      <x:c r="F89" s="6" t="inlineStr">
        <x:is>
          <x:t xml:space="preserve">Khanyisa Tshatani </x:t>
        </x:is>
      </x:c>
      <x:c r="G89" s="7" t="inlineStr">
        <x:is>
          <x:t xml:space="preserve">GP Branch</x:t>
        </x:is>
      </x:c>
      <x:c r="H89" s="8" t="inlineStr">
        <x:is>
          <x:t xml:space="preserve">8112251045089</x:t>
        </x:is>
      </x:c>
      <x:c r="I89" s="9" t="inlineStr">
        <x:is>
          <x:t xml:space="preserve"/>
        </x:is>
      </x:c>
      <x:c r="J89" s="10">
        <x:v/>
      </x:c>
      <x:c r="K89" s="11">
        <x:v>45163.3333333333</x:v>
      </x:c>
    </x:row>
    <x:row r="90" hidden="0">
      <x:c r="A90" s="1" t="inlineStr">
        <x:is>
          <x:t xml:space="preserve">d49aba83-5c41-ee11-8359-00155d326100</x:t>
        </x:is>
      </x:c>
      <x:c r="B90" s="2" t="inlineStr">
        <x:is>
          <x:t xml:space="preserve">TivaZD3gppQjQCxqYLcE0TdOfYqi/hvnk/flCI9jvxOKggpj92sG4DKXIrB5iGD+7mXo+5PFHcCV2VESpWO1Pw==</x:t>
        </x:is>
      </x:c>
      <x:c r="C90" s="3">
        <x:v>45165.7696527778</x:v>
      </x:c>
      <x:c r="D90" s="4" t="inlineStr">
        <x:is>
          <x:t xml:space="preserve">Cynthia Selemela </x:t>
        </x:is>
      </x:c>
      <x:c r="E90" s="5">
        <x:v>45161.1855439815</x:v>
      </x:c>
      <x:c r="F90" s="6" t="inlineStr">
        <x:is>
          <x:t xml:space="preserve">Lindi Magoro </x:t>
        </x:is>
      </x:c>
      <x:c r="G90" s="7" t="inlineStr">
        <x:is>
          <x:t xml:space="preserve">GP Branch</x:t>
        </x:is>
      </x:c>
      <x:c r="H90" s="8" t="inlineStr">
        <x:is>
          <x:t xml:space="preserve">6908250718085</x:t>
        </x:is>
      </x:c>
      <x:c r="I90" s="9" t="inlineStr">
        <x:is>
          <x:t xml:space="preserve"/>
        </x:is>
      </x:c>
      <x:c r="J90" s="10">
        <x:v/>
      </x:c>
      <x:c r="K90" s="11">
        <x:v>45163.3333333333</x:v>
      </x:c>
    </x:row>
    <x:row r="91" hidden="0">
      <x:c r="A91" s="1" t="inlineStr">
        <x:is>
          <x:t xml:space="preserve">142864ae-e547-ee11-8359-00155d326100</x:t>
        </x:is>
      </x:c>
      <x:c r="B91" s="2" t="inlineStr">
        <x:is>
          <x:t xml:space="preserve">JzZqZTSFrkDaIbWwLdLsR2q1jjg8a6srM9+EF4JptQ7GeghOhXakPlPY0880q8rmrwFYH6LgqpUwnmGAxA7MYw==</x:t>
        </x:is>
      </x:c>
      <x:c r="C91" s="3">
        <x:v>45174.8547337963</x:v>
      </x:c>
      <x:c r="D91" s="4" t="inlineStr">
        <x:is>
          <x:t xml:space="preserve">Cynthoria Qhawekazi Nxusani </x:t>
        </x:is>
      </x:c>
      <x:c r="E91" s="5">
        <x:v>45169.5030324074</x:v>
      </x:c>
      <x:c r="F91" s="6" t="inlineStr">
        <x:is>
          <x:t xml:space="preserve">Nomantombazana Nojaduka </x:t>
        </x:is>
      </x:c>
      <x:c r="G91" s="7" t="inlineStr">
        <x:is>
          <x:t xml:space="preserve">Siyakholwa</x:t>
        </x:is>
      </x:c>
      <x:c r="H91" s="8" t="inlineStr">
        <x:is>
          <x:t xml:space="preserve">7705030523085</x:t>
        </x:is>
      </x:c>
      <x:c r="I91" s="9" t="inlineStr">
        <x:is>
          <x:t xml:space="preserve"/>
        </x:is>
      </x:c>
      <x:c r="J91" s="10">
        <x:v/>
      </x:c>
      <x:c r="K91" s="11">
        <x:v>45170.3333333333</x:v>
      </x:c>
    </x:row>
    <x:row r="92" hidden="0">
      <x:c r="A92" s="1" t="inlineStr">
        <x:is>
          <x:t xml:space="preserve">d2baf503-db47-ee11-8359-00155d326100</x:t>
        </x:is>
      </x:c>
      <x:c r="B92" s="2" t="inlineStr">
        <x:is>
          <x:t xml:space="preserve">cEly4y+OCQIsmJwIL1hGVOLdDjUS7tywLiTL/Pt8jcTqbVYxhXQrRfcq/FAE9z9yMrhvonHKz4UEmhZ/WZiPsw==</x:t>
        </x:is>
      </x:c>
      <x:c r="C92" s="3">
        <x:v>45175.6050810185</x:v>
      </x:c>
      <x:c r="D92" s="4" t="inlineStr">
        <x:is>
          <x:t xml:space="preserve">Davey Marokhu </x:t>
        </x:is>
      </x:c>
      <x:c r="E92" s="5">
        <x:v>45169.4499652778</x:v>
      </x:c>
      <x:c r="F92" s="6" t="inlineStr">
        <x:is>
          <x:t xml:space="preserve">Nompumelelo Mahlangu </x:t>
        </x:is>
      </x:c>
      <x:c r="G92" s="7" t="inlineStr">
        <x:is>
          <x:t xml:space="preserve">LIMA</x:t>
        </x:is>
      </x:c>
      <x:c r="H92" s="8" t="inlineStr">
        <x:is>
          <x:t xml:space="preserve">9107160801084</x:t>
        </x:is>
      </x:c>
      <x:c r="I92" s="9" t="inlineStr">
        <x:is>
          <x:t xml:space="preserve"/>
        </x:is>
      </x:c>
      <x:c r="J92" s="10">
        <x:v/>
      </x:c>
      <x:c r="K92" s="11">
        <x:v>45170.3333333333</x:v>
      </x:c>
    </x:row>
    <x:row r="93" hidden="0">
      <x:c r="A93" s="1" t="inlineStr">
        <x:is>
          <x:t xml:space="preserve">63e6017e-e74b-ee11-8359-00155d326100</x:t>
        </x:is>
      </x:c>
      <x:c r="B93" s="2" t="inlineStr">
        <x:is>
          <x:t xml:space="preserve">qjU+3stB1FQhkBRNaKe8sBoD29Fp7p80dbduaDzyY4MPc2DbR7KIF/KaUp3V+P07gpwl5tMl2pg5l0HIVaJD9w==</x:t>
        </x:is>
      </x:c>
      <x:c r="C93" s="3">
        <x:v>45179.7127314815</x:v>
      </x:c>
      <x:c r="D93" s="4" t="inlineStr">
        <x:is>
          <x:t xml:space="preserve">Delisile True Nkosi </x:t>
        </x:is>
      </x:c>
      <x:c r="E93" s="5">
        <x:v>45174.6024421296</x:v>
      </x:c>
      <x:c r="F93" s="6" t="inlineStr">
        <x:is>
          <x:t xml:space="preserve">Theo Mathenjwa </x:t>
        </x:is>
      </x:c>
      <x:c r="G93" s="7" t="inlineStr">
        <x:is>
          <x:t xml:space="preserve">Penreach</x:t>
        </x:is>
      </x:c>
      <x:c r="H93" s="8" t="inlineStr">
        <x:is>
          <x:t xml:space="preserve">9409161105089</x:t>
        </x:is>
      </x:c>
      <x:c r="I93" s="9" t="inlineStr">
        <x:is>
          <x:t xml:space="preserve"/>
        </x:is>
      </x:c>
      <x:c r="J93" s="10">
        <x:v/>
      </x:c>
      <x:c r="K93" s="11">
        <x:v>45177.3333333333</x:v>
      </x:c>
    </x:row>
    <x:row r="94" hidden="0">
      <x:c r="A94" s="1" t="inlineStr">
        <x:is>
          <x:t xml:space="preserve">c6152f15-582c-ee11-8359-00155d326100</x:t>
        </x:is>
      </x:c>
      <x:c r="B94" s="2" t="inlineStr">
        <x:is>
          <x:t xml:space="preserve">NKQhBiJiS7nT2MxioazHzHgHGmlafrvH7wz/9oIsYG8vfrL0UQaXNKtw74wjcvP95/5S88S+l27EQxkCyz7vEw==</x:t>
        </x:is>
      </x:c>
      <x:c r="C94" s="3">
        <x:v>45138.5529513889</x:v>
      </x:c>
      <x:c r="D94" s="4" t="inlineStr">
        <x:is>
          <x:t xml:space="preserve">Deolah Titus </x:t>
        </x:is>
      </x:c>
      <x:c r="E94" s="5">
        <x:v>45134.4393171296</x:v>
      </x:c>
      <x:c r="F94" s="6" t="inlineStr">
        <x:is>
          <x:t xml:space="preserve">Hazel Jolene  Herwel </x:t>
        </x:is>
      </x:c>
      <x:c r="G94" s="7" t="inlineStr">
        <x:is>
          <x:t xml:space="preserve">Diaconia</x:t>
        </x:is>
      </x:c>
      <x:c r="H94" s="8" t="inlineStr">
        <x:is>
          <x:t xml:space="preserve">0205110168080</x:t>
        </x:is>
      </x:c>
      <x:c r="I94" s="9" t="inlineStr">
        <x:is>
          <x:t xml:space="preserve"/>
        </x:is>
      </x:c>
      <x:c r="J94" s="10">
        <x:v/>
      </x:c>
      <x:c r="K94" s="11">
        <x:v>45135.375</x:v>
      </x:c>
    </x:row>
    <x:row r="95" hidden="0">
      <x:c r="A95" s="1" t="inlineStr">
        <x:is>
          <x:t xml:space="preserve">ddca5092-6441-ee11-8359-00155d326100</x:t>
        </x:is>
      </x:c>
      <x:c r="B95" s="2" t="inlineStr">
        <x:is>
          <x:t xml:space="preserve">7jc/rUtIAJzUfob4NFDqsDpf/JTTkJe4uqwjs5c091fKxYXQuKEOgAMAgxfD3ZOJwEz7klB1wYSKyIwX32/kCQ==</x:t>
        </x:is>
      </x:c>
      <x:c r="C95" s="3">
        <x:v>45168.5014930556</x:v>
      </x:c>
      <x:c r="D95" s="4" t="inlineStr">
        <x:is>
          <x:t xml:space="preserve">Desiree Davids </x:t>
        </x:is>
      </x:c>
      <x:c r="E95" s="5">
        <x:v>45161.2256944444</x:v>
      </x:c>
      <x:c r="F95" s="6" t="inlineStr">
        <x:is>
          <x:t xml:space="preserve">Khanyisa Tshatani </x:t>
        </x:is>
      </x:c>
      <x:c r="G95" s="7" t="inlineStr">
        <x:is>
          <x:t xml:space="preserve">GP Branch</x:t>
        </x:is>
      </x:c>
      <x:c r="H95" s="8" t="inlineStr">
        <x:is>
          <x:t xml:space="preserve">8507220198085</x:t>
        </x:is>
      </x:c>
      <x:c r="I95" s="9" t="inlineStr">
        <x:is>
          <x:t xml:space="preserve"/>
        </x:is>
      </x:c>
      <x:c r="J95" s="10">
        <x:v/>
      </x:c>
      <x:c r="K95" s="11">
        <x:v>45163.3333333333</x:v>
      </x:c>
    </x:row>
    <x:row r="96" hidden="0">
      <x:c r="A96" s="1" t="inlineStr">
        <x:is>
          <x:t xml:space="preserve">6ee2f709-c947-ee11-8359-00155d326100</x:t>
        </x:is>
      </x:c>
      <x:c r="B96" s="2" t="inlineStr">
        <x:is>
          <x:t xml:space="preserve">tewSOAUQgVehzuPEVeDDYdeKDJalyNoq8gLXRsGI4eB3fpqeCOoRPnQs4k7eop6gcQh95bEehdWlAdX/L3UpWg==</x:t>
        </x:is>
      </x:c>
      <x:c r="C96" s="3">
        <x:v>45173.4474537037</x:v>
      </x:c>
      <x:c r="D96" s="4" t="inlineStr">
        <x:is>
          <x:t xml:space="preserve">Dieketseng Rapape </x:t>
        </x:is>
      </x:c>
      <x:c r="E96" s="5">
        <x:v>45169.3605555556</x:v>
      </x:c>
      <x:c r="F96" s="6" t="inlineStr">
        <x:is>
          <x:t xml:space="preserve">Kenneth Zakathi </x:t>
        </x:is>
      </x:c>
      <x:c r="G96" s="7" t="inlineStr">
        <x:is>
          <x:t xml:space="preserve">GP Branch</x:t>
        </x:is>
      </x:c>
      <x:c r="H96" s="8" t="inlineStr">
        <x:is>
          <x:t xml:space="preserve">8507241056080</x:t>
        </x:is>
      </x:c>
      <x:c r="I96" s="9" t="inlineStr">
        <x:is>
          <x:t xml:space="preserve"/>
        </x:is>
      </x:c>
      <x:c r="J96" s="10">
        <x:v/>
      </x:c>
      <x:c r="K96" s="11">
        <x:v>45170.3333333333</x:v>
      </x:c>
    </x:row>
    <x:row r="97" hidden="0">
      <x:c r="A97" s="1" t="inlineStr">
        <x:is>
          <x:t xml:space="preserve">96cc1c2f-564c-ee11-8359-00155d326100</x:t>
        </x:is>
      </x:c>
      <x:c r="B97" s="2" t="inlineStr">
        <x:is>
          <x:t xml:space="preserve">HLj7ad9ETtU+uezqusd+7qPvnjIlK9BAA5649oMcaGE1yUez2tlw5YMNLRTOCWtFIHPuhJAYzVq45cZ3Owk6CA==</x:t>
        </x:is>
      </x:c>
      <x:c r="C97" s="3">
        <x:v>45180.7843634259</x:v>
      </x:c>
      <x:c r="D97" s="4" t="inlineStr">
        <x:is>
          <x:t xml:space="preserve">Dikeledi Allitta Mogole </x:t>
        </x:is>
      </x:c>
      <x:c r="E97" s="5">
        <x:v>45175.1525</x:v>
      </x:c>
      <x:c r="F97" s="6" t="inlineStr">
        <x:is>
          <x:t xml:space="preserve">Nokulunga Mashaba  </x:t>
        </x:is>
      </x:c>
      <x:c r="G97" s="7" t="inlineStr">
        <x:is>
          <x:t xml:space="preserve">GP Branch</x:t>
        </x:is>
      </x:c>
      <x:c r="H97" s="8" t="inlineStr">
        <x:is>
          <x:t xml:space="preserve">8602030343086</x:t>
        </x:is>
      </x:c>
      <x:c r="I97" s="9" t="inlineStr">
        <x:is>
          <x:t xml:space="preserve"/>
        </x:is>
      </x:c>
      <x:c r="J97" s="10">
        <x:v/>
      </x:c>
      <x:c r="K97" s="11">
        <x:v>45177.3333333333</x:v>
      </x:c>
    </x:row>
    <x:row r="98" hidden="0">
      <x:c r="A98" s="1" t="inlineStr">
        <x:is>
          <x:t xml:space="preserve">75220fc0-4f00-ee11-8359-00155d326100</x:t>
        </x:is>
      </x:c>
      <x:c r="B98" s="2" t="inlineStr">
        <x:is>
          <x:t xml:space="preserve">QbCJ3WiFfFCRo2UaViLzOmyK3/NNJeJI+hCTK+gs8PwkUYzUsXoIxmpcqqzo6L6kqjFiMdFVsXxTwe1M9cO3Ow==</x:t>
        </x:is>
      </x:c>
      <x:c r="C98" s="3">
        <x:v>45089.3642361111</x:v>
      </x:c>
      <x:c r="D98" s="4" t="inlineStr">
        <x:is>
          <x:t xml:space="preserve">Dikeledi Gloria Dire </x:t>
        </x:is>
      </x:c>
      <x:c r="E98" s="5">
        <x:v>45078.4042824074</x:v>
      </x:c>
      <x:c r="F98" s="6" t="inlineStr">
        <x:is>
          <x:t xml:space="preserve">Samuel Ngoma </x:t>
        </x:is>
      </x:c>
      <x:c r="G98" s="7" t="inlineStr">
        <x:is>
          <x:t xml:space="preserve">Siyakholwa</x:t>
        </x:is>
      </x:c>
      <x:c r="H98" s="8" t="inlineStr">
        <x:is>
          <x:t xml:space="preserve">6007070574081</x:t>
        </x:is>
      </x:c>
      <x:c r="I98" s="9" t="inlineStr">
        <x:is>
          <x:t xml:space="preserve">Jobs Fund</x:t>
        </x:is>
      </x:c>
      <x:c r="J98" s="10">
        <x:v/>
      </x:c>
      <x:c r="K98" s="11">
        <x:v>45072.3333333333</x:v>
      </x:c>
    </x:row>
    <x:row r="99" hidden="0">
      <x:c r="A99" s="1" t="inlineStr">
        <x:is>
          <x:t xml:space="preserve">49c3d9d3-0011-ee11-8359-00155d326100</x:t>
        </x:is>
      </x:c>
      <x:c r="B99" s="2" t="inlineStr">
        <x:is>
          <x:t xml:space="preserve">XtZSKQr/171jU0H9I/EyH1sc7nXxapn5C018RWFvLnxZUkNLFtLveswFbxO3WdCoMHbVKJgD6fqWKNae7ypDGQ==</x:t>
        </x:is>
      </x:c>
      <x:c r="C99" s="3">
        <x:v>45102.4737847222</x:v>
      </x:c>
      <x:c r="D99" s="4" t="inlineStr">
        <x:is>
          <x:t xml:space="preserve">Dimakatso Margaret Dlomo </x:t>
        </x:is>
      </x:c>
      <x:c r="E99" s="5">
        <x:v>45099.6457986111</x:v>
      </x:c>
      <x:c r="F99" s="6" t="inlineStr">
        <x:is>
          <x:t xml:space="preserve">Thandokuhle Tshabalala </x:t>
        </x:is>
      </x:c>
      <x:c r="G99" s="7" t="inlineStr">
        <x:is>
          <x:t xml:space="preserve">GP Branch</x:t>
        </x:is>
      </x:c>
      <x:c r="H99" s="8" t="inlineStr">
        <x:is>
          <x:t xml:space="preserve">8907050358082</x:t>
        </x:is>
      </x:c>
      <x:c r="I99" s="9" t="inlineStr">
        <x:is>
          <x:t xml:space="preserve"/>
        </x:is>
      </x:c>
      <x:c r="J99" s="10">
        <x:v/>
      </x:c>
      <x:c r="K99" s="11">
        <x:v>45100.3333333333</x:v>
      </x:c>
    </x:row>
    <x:row r="100" hidden="0">
      <x:c r="A100" s="1" t="inlineStr">
        <x:is>
          <x:t xml:space="preserve">cdca5092-6441-ee11-8359-00155d326100</x:t>
        </x:is>
      </x:c>
      <x:c r="B100" s="2" t="inlineStr">
        <x:is>
          <x:t xml:space="preserve">S+7sLi3XuaJw1L7gO9bx4xeG8F1h7iEACBvip59t3gAL+r6mx7G2EvdKUYNDpeNlzcvw5IY2/Hpnf5orS3FRfg==</x:t>
        </x:is>
      </x:c>
      <x:c r="C100" s="3">
        <x:v>45168.4994212963</x:v>
      </x:c>
      <x:c r="D100" s="4" t="inlineStr">
        <x:is>
          <x:t xml:space="preserve">Dimakatso Victoria Ramontseng </x:t>
        </x:is>
      </x:c>
      <x:c r="E100" s="5">
        <x:v>45161.2256712963</x:v>
      </x:c>
      <x:c r="F100" s="6" t="inlineStr">
        <x:is>
          <x:t xml:space="preserve">Khanyisa Tshatani </x:t>
        </x:is>
      </x:c>
      <x:c r="G100" s="7" t="inlineStr">
        <x:is>
          <x:t xml:space="preserve">GP Branch</x:t>
        </x:is>
      </x:c>
      <x:c r="H100" s="8" t="inlineStr">
        <x:is>
          <x:t xml:space="preserve">8803301225081</x:t>
        </x:is>
      </x:c>
      <x:c r="I100" s="9" t="inlineStr">
        <x:is>
          <x:t xml:space="preserve"/>
        </x:is>
      </x:c>
      <x:c r="J100" s="10">
        <x:v/>
      </x:c>
      <x:c r="K100" s="11">
        <x:v>45163.3333333333</x:v>
      </x:c>
    </x:row>
    <x:row r="101" hidden="0">
      <x:c r="A101" s="1" t="inlineStr">
        <x:is>
          <x:t xml:space="preserve">afc21b6a-de47-ee11-8359-00155d326100</x:t>
        </x:is>
      </x:c>
      <x:c r="B101" s="2" t="inlineStr">
        <x:is>
          <x:t xml:space="preserve">MXEtLiwrJtdSXDKq5WIWT0EbEXa9vIi6gNMuu399LOQEtjPaTJIqLnuJyIeRBKKSuIk632eSt3Coz5Lq8qxqog==</x:t>
        </x:is>
      </x:c>
      <x:c r="C101" s="3">
        <x:v>45171.9301157407</x:v>
      </x:c>
      <x:c r="D101" s="4" t="inlineStr">
        <x:is>
          <x:t xml:space="preserve">Dimakatso Malemane </x:t>
        </x:is>
      </x:c>
      <x:c r="E101" s="5">
        <x:v>45169.4668287037</x:v>
      </x:c>
      <x:c r="F101" s="6" t="inlineStr">
        <x:is>
          <x:t xml:space="preserve">Sonia Mabena </x:t>
        </x:is>
      </x:c>
      <x:c r="G101" s="7" t="inlineStr">
        <x:is>
          <x:t xml:space="preserve">LIMA</x:t>
        </x:is>
      </x:c>
      <x:c r="H101" s="8" t="inlineStr">
        <x:is>
          <x:t xml:space="preserve">0201080473089</x:t>
        </x:is>
      </x:c>
      <x:c r="I101" s="9" t="inlineStr">
        <x:is>
          <x:t xml:space="preserve"/>
        </x:is>
      </x:c>
      <x:c r="J101" s="10">
        <x:v/>
      </x:c>
      <x:c r="K101" s="11">
        <x:v>45170.3333333333</x:v>
      </x:c>
    </x:row>
    <x:row r="102" hidden="0">
      <x:c r="A102" s="1" t="inlineStr">
        <x:is>
          <x:t xml:space="preserve">30b5e2a8-c8c3-ed11-8356-00155d326100</x:t>
        </x:is>
      </x:c>
      <x:c r="B102" s="2" t="inlineStr">
        <x:is>
          <x:t xml:space="preserve">UMBSgccHH/ZQMfDcIP3bc6+s6r1aXDa4q1vAyLbZylIgLxGUn1yQ9/eL06DnZ/4Wz2L95pFz2jsMztvwGpnl0A==</x:t>
        </x:is>
      </x:c>
      <x:c r="C102" s="3">
        <x:v>45005.4188657407</x:v>
      </x:c>
      <x:c r="D102" s="4" t="inlineStr">
        <x:is>
          <x:t xml:space="preserve">Dina Zintle Ntuli </x:t>
        </x:is>
      </x:c>
      <x:c r="E102" s="5">
        <x:v>45001.4047106481</x:v>
      </x:c>
      <x:c r="F102" s="6" t="inlineStr">
        <x:is>
          <x:t xml:space="preserve">Abel Dithlake </x:t>
        </x:is>
      </x:c>
      <x:c r="G102" s="7" t="inlineStr">
        <x:is>
          <x:t xml:space="preserve">SAYM</x:t>
        </x:is>
      </x:c>
      <x:c r="H102" s="8" t="inlineStr">
        <x:is>
          <x:t xml:space="preserve">9305140323084</x:t>
        </x:is>
      </x:c>
      <x:c r="I102" s="9" t="inlineStr">
        <x:is>
          <x:t xml:space="preserve">SETA</x:t>
        </x:is>
      </x:c>
      <x:c r="J102" s="10">
        <x:v/>
      </x:c>
      <x:c r="K102" s="11">
        <x:v>45002.3333333333</x:v>
      </x:c>
    </x:row>
    <x:row r="103" hidden="0">
      <x:c r="A103" s="1" t="inlineStr">
        <x:is>
          <x:t xml:space="preserve">553c1626-db30-ee11-8359-00155d326100</x:t>
        </x:is>
      </x:c>
      <x:c r="B103" s="2" t="inlineStr">
        <x:is>
          <x:t xml:space="preserve">oXNwvznvxKY6tqkWlAiP5qgyHrzhrvGFFpnBUbXi08ydcS3uAckVJrIphqBFVNdpO4kHa8Mb2t1feEaPnMpyJA==</x:t>
        </x:is>
      </x:c>
      <x:c r="C103" s="3">
        <x:v>45145.4654166667</x:v>
      </x:c>
      <x:c r="D103" s="4" t="inlineStr">
        <x:is>
          <x:t xml:space="preserve">Dinah Letoboko </x:t>
        </x:is>
      </x:c>
      <x:c r="E103" s="5">
        <x:v>45140.1811226852</x:v>
      </x:c>
      <x:c r="F103" s="6" t="inlineStr">
        <x:is>
          <x:t xml:space="preserve">Tebogo Olivia  Shivambu  </x:t>
        </x:is>
      </x:c>
      <x:c r="G103" s="7" t="inlineStr">
        <x:is>
          <x:t xml:space="preserve">Molteno</x:t>
        </x:is>
      </x:c>
      <x:c r="H103" s="8" t="inlineStr">
        <x:is>
          <x:t xml:space="preserve">7906261313085</x:t>
        </x:is>
      </x:c>
      <x:c r="I103" s="9" t="inlineStr">
        <x:is>
          <x:t xml:space="preserve"/>
        </x:is>
      </x:c>
      <x:c r="J103" s="10">
        <x:v/>
      </x:c>
      <x:c r="K103" s="11">
        <x:v>45142.3333333333</x:v>
      </x:c>
    </x:row>
    <x:row r="104" hidden="0">
      <x:c r="A104" s="1" t="inlineStr">
        <x:is>
          <x:t xml:space="preserve">97c21b6a-de47-ee11-8359-00155d326100</x:t>
        </x:is>
      </x:c>
      <x:c r="B104" s="2" t="inlineStr">
        <x:is>
          <x:t xml:space="preserve">lR85whdR4ZrrsYl5XRjOE9YeqF5VtQ2kT3CHeQfs7ZvpBeme4HO5a+FDDqkmqS9mYqqoukaj0Q+8ogdMg4DE7A==</x:t>
        </x:is>
      </x:c>
      <x:c r="C104" s="3">
        <x:v>45171.9251041667</x:v>
      </x:c>
      <x:c r="D104" s="4" t="inlineStr">
        <x:is>
          <x:t xml:space="preserve">Dineo Letsoalo </x:t>
        </x:is>
      </x:c>
      <x:c r="E104" s="5">
        <x:v>45169.4667939815</x:v>
      </x:c>
      <x:c r="F104" s="6" t="inlineStr">
        <x:is>
          <x:t xml:space="preserve">Sonia Mabena </x:t>
        </x:is>
      </x:c>
      <x:c r="G104" s="7" t="inlineStr">
        <x:is>
          <x:t xml:space="preserve">LIMA</x:t>
        </x:is>
      </x:c>
      <x:c r="H104" s="8" t="inlineStr">
        <x:is>
          <x:t xml:space="preserve">9702070702081</x:t>
        </x:is>
      </x:c>
      <x:c r="I104" s="9" t="inlineStr">
        <x:is>
          <x:t xml:space="preserve"/>
        </x:is>
      </x:c>
      <x:c r="J104" s="10">
        <x:v/>
      </x:c>
      <x:c r="K104" s="11">
        <x:v>45170.3333333333</x:v>
      </x:c>
    </x:row>
    <x:row r="105" hidden="0">
      <x:c r="A105" s="1" t="inlineStr">
        <x:is>
          <x:t xml:space="preserve">dfca5092-6441-ee11-8359-00155d326100</x:t>
        </x:is>
      </x:c>
      <x:c r="B105" s="2" t="inlineStr">
        <x:is>
          <x:t xml:space="preserve">7qX5vwIsSwp64Nk8PjdQTwyASBU8+edDoTqOWK3QrEbO1w8y9qtJst2ceqSRQ5DD8kSGh0joJD8cMOFu8qL2+w==</x:t>
        </x:is>
      </x:c>
      <x:c r="C105" s="3">
        <x:v>45168.5022106481</x:v>
      </x:c>
      <x:c r="D105" s="4" t="inlineStr">
        <x:is>
          <x:t xml:space="preserve">Disebo Emily Mathunye </x:t>
        </x:is>
      </x:c>
      <x:c r="E105" s="5">
        <x:v>45161.2257060185</x:v>
      </x:c>
      <x:c r="F105" s="6" t="inlineStr">
        <x:is>
          <x:t xml:space="preserve">Khanyisa Tshatani </x:t>
        </x:is>
      </x:c>
      <x:c r="G105" s="7" t="inlineStr">
        <x:is>
          <x:t xml:space="preserve">GP Branch</x:t>
        </x:is>
      </x:c>
      <x:c r="H105" s="8" t="inlineStr">
        <x:is>
          <x:t xml:space="preserve">9512131175080</x:t>
        </x:is>
      </x:c>
      <x:c r="I105" s="9" t="inlineStr">
        <x:is>
          <x:t xml:space="preserve"/>
        </x:is>
      </x:c>
      <x:c r="J105" s="10">
        <x:v/>
      </x:c>
      <x:c r="K105" s="11">
        <x:v>45163.3333333333</x:v>
      </x:c>
    </x:row>
    <x:row r="106" hidden="0">
      <x:c r="A106" s="1" t="inlineStr">
        <x:is>
          <x:t xml:space="preserve">a8cc1c2f-564c-ee11-8359-00155d326100</x:t>
        </x:is>
      </x:c>
      <x:c r="B106" s="2" t="inlineStr">
        <x:is>
          <x:t xml:space="preserve">VpQ5X9NQ8cd7xx82ZA89SC88fAn/foei6sA2kMyzCvzJ3a2PZLwENmNXLSNK3260VfA/SkD/BDnNvK0V/djTLg==</x:t>
        </x:is>
      </x:c>
      <x:c r="C106" s="3">
        <x:v>45180.7870833333</x:v>
      </x:c>
      <x:c r="D106" s="4" t="inlineStr">
        <x:is>
          <x:t xml:space="preserve">Disebo Qalaza </x:t>
        </x:is>
      </x:c>
      <x:c r="E106" s="5">
        <x:v>45175.1525231482</x:v>
      </x:c>
      <x:c r="F106" s="6" t="inlineStr">
        <x:is>
          <x:t xml:space="preserve">Nokulunga Mashaba  </x:t>
        </x:is>
      </x:c>
      <x:c r="G106" s="7" t="inlineStr">
        <x:is>
          <x:t xml:space="preserve">GP Branch</x:t>
        </x:is>
      </x:c>
      <x:c r="H106" s="8" t="inlineStr">
        <x:is>
          <x:t xml:space="preserve">7309300921085</x:t>
        </x:is>
      </x:c>
      <x:c r="I106" s="9" t="inlineStr">
        <x:is>
          <x:t xml:space="preserve"/>
        </x:is>
      </x:c>
      <x:c r="J106" s="10">
        <x:v/>
      </x:c>
      <x:c r="K106" s="11">
        <x:v>45177.3333333333</x:v>
      </x:c>
    </x:row>
    <x:row r="107" hidden="0">
      <x:c r="A107" s="1" t="inlineStr">
        <x:is>
          <x:t xml:space="preserve">baca3733-6b2c-ee11-8359-00155d326100</x:t>
        </x:is>
      </x:c>
      <x:c r="B107" s="2" t="inlineStr">
        <x:is>
          <x:t xml:space="preserve">KUY9jf1MGOFtY7vl5zoz8BfccWStLt2yhsBTFxJKI/WYczJJZd3GVoYFCqJT2ApwoVZzUm5Nd3wfdoblBRj+TA==</x:t>
        </x:is>
      </x:c>
      <x:c r="C107" s="3">
        <x:v>45138.5326736111</x:v>
      </x:c>
      <x:c r="D107" s="4" t="inlineStr">
        <x:is>
          <x:t xml:space="preserve">Disego Matlebjane </x:t>
        </x:is>
      </x:c>
      <x:c r="E107" s="5">
        <x:v>45134.5344328704</x:v>
      </x:c>
      <x:c r="F107" s="6" t="inlineStr">
        <x:is>
          <x:t xml:space="preserve">Tebogo Olivia  Shivambu  </x:t>
        </x:is>
      </x:c>
      <x:c r="G107" s="7" t="inlineStr">
        <x:is>
          <x:t xml:space="preserve">Molteno</x:t>
        </x:is>
      </x:c>
      <x:c r="H107" s="8" t="inlineStr">
        <x:is>
          <x:t xml:space="preserve">8907271495085</x:t>
        </x:is>
      </x:c>
      <x:c r="I107" s="9" t="inlineStr">
        <x:is>
          <x:t xml:space="preserve"/>
        </x:is>
      </x:c>
      <x:c r="J107" s="10">
        <x:v/>
      </x:c>
      <x:c r="K107" s="11">
        <x:v>45135.3333333333</x:v>
      </x:c>
    </x:row>
    <x:row r="108" hidden="0">
      <x:c r="A108" s="1" t="inlineStr">
        <x:is>
          <x:t xml:space="preserve">c3c21b6a-de47-ee11-8359-00155d326100</x:t>
        </x:is>
      </x:c>
      <x:c r="B108" s="2" t="inlineStr">
        <x:is>
          <x:t xml:space="preserve">HeKCKX+5mQYBxE6y802MImaXjc6rbvdWL5+KLnR7bWjwZJ+7jRFxgoY3kDH5FUOuXGqVWG/rrxaS4ADC+TBf8w==</x:t>
        </x:is>
      </x:c>
      <x:c r="C108" s="3">
        <x:v>45171.9323958333</x:v>
      </x:c>
      <x:c r="D108" s="4" t="inlineStr">
        <x:is>
          <x:t xml:space="preserve">Dorcus Maela </x:t>
        </x:is>
      </x:c>
      <x:c r="E108" s="5">
        <x:v>45169.466875</x:v>
      </x:c>
      <x:c r="F108" s="6" t="inlineStr">
        <x:is>
          <x:t xml:space="preserve">Sonia Mabena </x:t>
        </x:is>
      </x:c>
      <x:c r="G108" s="7" t="inlineStr">
        <x:is>
          <x:t xml:space="preserve">LIMA</x:t>
        </x:is>
      </x:c>
      <x:c r="H108" s="8" t="inlineStr">
        <x:is>
          <x:t xml:space="preserve">8501230725086</x:t>
        </x:is>
      </x:c>
      <x:c r="I108" s="9" t="inlineStr">
        <x:is>
          <x:t xml:space="preserve"/>
        </x:is>
      </x:c>
      <x:c r="J108" s="10">
        <x:v/>
      </x:c>
      <x:c r="K108" s="11">
        <x:v>45170.3333333333</x:v>
      </x:c>
    </x:row>
    <x:row r="109" hidden="0">
      <x:c r="A109" s="1" t="inlineStr">
        <x:is>
          <x:t xml:space="preserve">cf38bfb0-6641-ee11-8359-00155d326100</x:t>
        </x:is>
      </x:c>
      <x:c r="B109" s="2" t="inlineStr">
        <x:is>
          <x:t xml:space="preserve">TutPgeTlPVCSArKSv7Gg3lsd/WLJ3qyPPisRsnvPpztFZCwCY47Bu7ZgJb1/lBukg/wWiLPn31HaDBQxbstvcA==</x:t>
        </x:is>
      </x:c>
      <x:c r="C109" s="3">
        <x:v>45166.9240162037</x:v>
      </x:c>
      <x:c r="D109" s="4" t="inlineStr">
        <x:is>
          <x:t xml:space="preserve">Doris Sambo </x:t>
        </x:is>
      </x:c>
      <x:c r="E109" s="5">
        <x:v>45161.2363194444</x:v>
      </x:c>
      <x:c r="F109" s="6" t="inlineStr">
        <x:is>
          <x:t xml:space="preserve">Poppy Martha Ndlovu </x:t>
        </x:is>
      </x:c>
      <x:c r="G109" s="7" t="inlineStr">
        <x:is>
          <x:t xml:space="preserve">GP Branch</x:t>
        </x:is>
      </x:c>
      <x:c r="H109" s="8" t="inlineStr">
        <x:is>
          <x:t xml:space="preserve">7811190199086</x:t>
        </x:is>
      </x:c>
      <x:c r="I109" s="9" t="inlineStr">
        <x:is>
          <x:t xml:space="preserve"/>
        </x:is>
      </x:c>
      <x:c r="J109" s="10">
        <x:v/>
      </x:c>
      <x:c r="K109" s="11">
        <x:v>45163.3333333333</x:v>
      </x:c>
    </x:row>
    <x:row r="110" hidden="0">
      <x:c r="A110" s="1" t="inlineStr">
        <x:is>
          <x:t xml:space="preserve">a8fcc3b2-d430-ee11-8359-00155d326100</x:t>
        </x:is>
      </x:c>
      <x:c r="B110" s="2" t="inlineStr">
        <x:is>
          <x:t xml:space="preserve">MCvnE8gg71UYtLu1DECb5SPDskzQPCv1JZKLRTlK1ap/WCkUWetHGlyhHnxmFuwcMVbNbQzBL6CNm4sFSGwdcQ==</x:t>
        </x:is>
      </x:c>
      <x:c r="C110" s="3">
        <x:v>45142.9610763889</x:v>
      </x:c>
      <x:c r="D110" s="4" t="inlineStr">
        <x:is>
          <x:t xml:space="preserve">Dubani Saphokazi </x:t>
        </x:is>
      </x:c>
      <x:c r="E110" s="5">
        <x:v>45140.1490972222</x:v>
      </x:c>
      <x:c r="F110" s="6" t="inlineStr">
        <x:is>
          <x:t xml:space="preserve">Vuyokazi Nonali </x:t>
        </x:is>
      </x:c>
      <x:c r="G110" s="7" t="inlineStr">
        <x:is>
          <x:t xml:space="preserve">Khululeka</x:t>
        </x:is>
      </x:c>
      <x:c r="H110" s="8" t="inlineStr">
        <x:is>
          <x:t xml:space="preserve">9012201391089</x:t>
        </x:is>
      </x:c>
      <x:c r="I110" s="9" t="inlineStr">
        <x:is>
          <x:t xml:space="preserve"/>
        </x:is>
      </x:c>
      <x:c r="J110" s="10">
        <x:v/>
      </x:c>
      <x:c r="K110" s="11">
        <x:v>45142.3333333333</x:v>
      </x:c>
    </x:row>
    <x:row r="111" hidden="0">
      <x:c r="A111" s="1" t="inlineStr">
        <x:is>
          <x:t xml:space="preserve">d2cc1c2f-564c-ee11-8359-00155d326100</x:t>
        </x:is>
      </x:c>
      <x:c r="B111" s="2" t="inlineStr">
        <x:is>
          <x:t xml:space="preserve">+ce6qhHne/FFJ9tNw6gb4kZUGAy1W2meb+GtVLHIzna3cPQOlbHf8wcqRqVQBK/l1o6MVb2yVxgAk/KGb5iJIg==</x:t>
        </x:is>
      </x:c>
      <x:c r="C111" s="3">
        <x:v>45180.7915625</x:v>
      </x:c>
      <x:c r="D111" s="4" t="inlineStr">
        <x:is>
          <x:t xml:space="preserve">Elizabeth Sibongile Sangweni </x:t>
        </x:is>
      </x:c>
      <x:c r="E111" s="5">
        <x:v>45175.1526041667</x:v>
      </x:c>
      <x:c r="F111" s="6" t="inlineStr">
        <x:is>
          <x:t xml:space="preserve">Nokulunga Mashaba  </x:t>
        </x:is>
      </x:c>
      <x:c r="G111" s="7" t="inlineStr">
        <x:is>
          <x:t xml:space="preserve">GP Branch</x:t>
        </x:is>
      </x:c>
      <x:c r="H111" s="8" t="inlineStr">
        <x:is>
          <x:t xml:space="preserve">7004050360085</x:t>
        </x:is>
      </x:c>
      <x:c r="I111" s="9" t="inlineStr">
        <x:is>
          <x:t xml:space="preserve"/>
        </x:is>
      </x:c>
      <x:c r="J111" s="10">
        <x:v/>
      </x:c>
      <x:c r="K111" s="11">
        <x:v>45177.3333333333</x:v>
      </x:c>
    </x:row>
    <x:row r="112" hidden="0">
      <x:c r="A112" s="1" t="inlineStr">
        <x:is>
          <x:t xml:space="preserve">1289c667-4d4c-ee11-8359-00155d326100</x:t>
        </x:is>
      </x:c>
      <x:c r="B112" s="2" t="inlineStr">
        <x:is>
          <x:t xml:space="preserve">dsWGkzP7PxNYSRv7hhRuRKAkZykYl/VfMMWSIQUXw36etjRT2SVWbdYDlOks1Ufx3X0CxWW+9PA+7p21TN/bFg==</x:t>
        </x:is>
      </x:c>
      <x:c r="C112" s="3">
        <x:v>45179.4428703704</x:v>
      </x:c>
      <x:c r="D112" s="4" t="inlineStr">
        <x:is>
          <x:t xml:space="preserve">Elizabeth Lebea </x:t>
        </x:is>
      </x:c>
      <x:c r="E112" s="5">
        <x:v>45175.1089351852</x:v>
      </x:c>
      <x:c r="F112" s="6" t="inlineStr">
        <x:is>
          <x:t xml:space="preserve">Tebogo Olivia  Shivambu  </x:t>
        </x:is>
      </x:c>
      <x:c r="G112" s="7" t="inlineStr">
        <x:is>
          <x:t xml:space="preserve">Molteno</x:t>
        </x:is>
      </x:c>
      <x:c r="H112" s="8" t="inlineStr">
        <x:is>
          <x:t xml:space="preserve">5505051055088</x:t>
        </x:is>
      </x:c>
      <x:c r="I112" s="9" t="inlineStr">
        <x:is>
          <x:t xml:space="preserve"/>
        </x:is>
      </x:c>
      <x:c r="J112" s="10">
        <x:v/>
      </x:c>
      <x:c r="K112" s="11">
        <x:v>45177.3333333333</x:v>
      </x:c>
    </x:row>
    <x:row r="113" hidden="0">
      <x:c r="A113" s="1" t="inlineStr">
        <x:is>
          <x:t xml:space="preserve">1c89c667-4d4c-ee11-8359-00155d326100</x:t>
        </x:is>
      </x:c>
      <x:c r="B113" s="2" t="inlineStr">
        <x:is>
          <x:t xml:space="preserve">DXDdAomqvnPrMwWYUzA10ai2RFHQ6W57Ut4m8gd0/OJtS/JlhZMVdNRre9Gt7x2+aFT1tn+IbWNM60dMzLmU3g==</x:t>
        </x:is>
      </x:c>
      <x:c r="C113" s="3">
        <x:v>45179.4439467593</x:v>
      </x:c>
      <x:c r="D113" s="4" t="inlineStr">
        <x:is>
          <x:t xml:space="preserve">Elizabeth Maimela </x:t>
        </x:is>
      </x:c>
      <x:c r="E113" s="5">
        <x:v>45175.1089699074</x:v>
      </x:c>
      <x:c r="F113" s="6" t="inlineStr">
        <x:is>
          <x:t xml:space="preserve">Tebogo Olivia  Shivambu  </x:t>
        </x:is>
      </x:c>
      <x:c r="G113" s="7" t="inlineStr">
        <x:is>
          <x:t xml:space="preserve">Molteno</x:t>
        </x:is>
      </x:c>
      <x:c r="H113" s="8" t="inlineStr">
        <x:is>
          <x:t xml:space="preserve">7501011387081</x:t>
        </x:is>
      </x:c>
      <x:c r="I113" s="9" t="inlineStr">
        <x:is>
          <x:t xml:space="preserve"/>
        </x:is>
      </x:c>
      <x:c r="J113" s="10">
        <x:v/>
      </x:c>
      <x:c r="K113" s="11">
        <x:v>45177.3333333333</x:v>
      </x:c>
    </x:row>
    <x:row r="114" hidden="0">
      <x:c r="A114" s="1" t="inlineStr">
        <x:is>
          <x:t xml:space="preserve">70e2f709-c947-ee11-8359-00155d326100</x:t>
        </x:is>
      </x:c>
      <x:c r="B114" s="2" t="inlineStr">
        <x:is>
          <x:t xml:space="preserve">TjeCz0QJ8/Yyp4+BJQlWVCxv99S6qHUmMeGLqJ9tPjdlFqEfKE5oyeak5AYYWJkMZyaV/Hf4yGisvgDsDfWp+w==</x:t>
        </x:is>
      </x:c>
      <x:c r="C114" s="3">
        <x:v>45173.4478009259</x:v>
      </x:c>
      <x:c r="D114" s="4" t="inlineStr">
        <x:is>
          <x:t xml:space="preserve">Elizabeth Malebadi </x:t>
        </x:is>
      </x:c>
      <x:c r="E114" s="5">
        <x:v>45169.3605555556</x:v>
      </x:c>
      <x:c r="F114" s="6" t="inlineStr">
        <x:is>
          <x:t xml:space="preserve">Kenneth Zakathi </x:t>
        </x:is>
      </x:c>
      <x:c r="G114" s="7" t="inlineStr">
        <x:is>
          <x:t xml:space="preserve">GP Branch</x:t>
        </x:is>
      </x:c>
      <x:c r="H114" s="8" t="inlineStr">
        <x:is>
          <x:t xml:space="preserve">5908300746087</x:t>
        </x:is>
      </x:c>
      <x:c r="I114" s="9" t="inlineStr">
        <x:is>
          <x:t xml:space="preserve"/>
        </x:is>
      </x:c>
      <x:c r="J114" s="10">
        <x:v/>
      </x:c>
      <x:c r="K114" s="11">
        <x:v>45170.3333333333</x:v>
      </x:c>
    </x:row>
    <x:row r="115" hidden="0">
      <x:c r="A115" s="1" t="inlineStr">
        <x:is>
          <x:t xml:space="preserve">d89aba83-5c41-ee11-8359-00155d326100</x:t>
        </x:is>
      </x:c>
      <x:c r="B115" s="2" t="inlineStr">
        <x:is>
          <x:t xml:space="preserve">O706a8J9zuUYfKw6lAkUwfhh1cH9qXX32jif21dcI8w+BXC5bvHvcbAfJlZf/r6XAuGY18L0w0tGmGWK6WeyJw==</x:t>
        </x:is>
      </x:c>
      <x:c r="C115" s="3">
        <x:v>45165.7697685185</x:v>
      </x:c>
      <x:c r="D115" s="4" t="inlineStr">
        <x:is>
          <x:t xml:space="preserve">Ellah Neluvhola </x:t>
        </x:is>
      </x:c>
      <x:c r="E115" s="5">
        <x:v>45161.1855555556</x:v>
      </x:c>
      <x:c r="F115" s="6" t="inlineStr">
        <x:is>
          <x:t xml:space="preserve">Lindi Magoro </x:t>
        </x:is>
      </x:c>
      <x:c r="G115" s="7" t="inlineStr">
        <x:is>
          <x:t xml:space="preserve">GP Branch</x:t>
        </x:is>
      </x:c>
      <x:c r="H115" s="8" t="inlineStr">
        <x:is>
          <x:t xml:space="preserve">6806060728080</x:t>
        </x:is>
      </x:c>
      <x:c r="I115" s="9" t="inlineStr">
        <x:is>
          <x:t xml:space="preserve"/>
        </x:is>
      </x:c>
      <x:c r="J115" s="10">
        <x:v/>
      </x:c>
      <x:c r="K115" s="11">
        <x:v>45163.3333333333</x:v>
      </x:c>
    </x:row>
    <x:row r="116" hidden="0">
      <x:c r="A116" s="1" t="inlineStr">
        <x:is>
          <x:t xml:space="preserve">e1e1e9ad-d247-ee11-8359-00155d326100</x:t>
        </x:is>
      </x:c>
      <x:c r="B116" s="2" t="inlineStr">
        <x:is>
          <x:t xml:space="preserve">VvhrX0EH1wMjelA1JFWAki77XlpDXsF/7jOa8hfOdPhOU4+DOGHPgSHS8UaE/A2GthIh1085agYc1aziiKua4Q==</x:t>
        </x:is>
      </x:c>
      <x:c r="C116" s="3">
        <x:v>45172.7871180556</x:v>
      </x:c>
      <x:c r="D116" s="4" t="inlineStr">
        <x:is>
          <x:t xml:space="preserve">Ellen Kalane </x:t>
        </x:is>
      </x:c>
      <x:c r="E116" s="5">
        <x:v>45169.4085763889</x:v>
      </x:c>
      <x:c r="F116" s="6" t="inlineStr">
        <x:is>
          <x:t xml:space="preserve">Omphile Kehumile Senyarelo </x:t>
        </x:is>
      </x:c>
      <x:c r="G116" s="7" t="inlineStr">
        <x:is>
          <x:t xml:space="preserve">GP Branch</x:t>
        </x:is>
      </x:c>
      <x:c r="H116" s="8" t="inlineStr">
        <x:is>
          <x:t xml:space="preserve">5805050942082</x:t>
        </x:is>
      </x:c>
      <x:c r="I116" s="9" t="inlineStr">
        <x:is>
          <x:t xml:space="preserve"/>
        </x:is>
      </x:c>
      <x:c r="J116" s="10">
        <x:v/>
      </x:c>
      <x:c r="K116" s="11">
        <x:v>45170.3333333333</x:v>
      </x:c>
    </x:row>
    <x:row r="117" hidden="0">
      <x:c r="A117" s="1" t="inlineStr">
        <x:is>
          <x:t xml:space="preserve">1c4ef9d9-592c-ee11-8359-00155d326100</x:t>
        </x:is>
      </x:c>
      <x:c r="B117" s="2" t="inlineStr">
        <x:is>
          <x:t xml:space="preserve">hHO7qh/cewKpO+DEjrRcO8PdsaBIcGJNzL0HYO3rARQ2gPVII6w3H6JfUcI/W8OW+AE/WuFrmNnwEY95/ksIYw==</x:t>
        </x:is>
      </x:c>
      <x:c r="C117" s="3">
        <x:v>45138.574525463</x:v>
      </x:c>
      <x:c r="D117" s="4" t="inlineStr">
        <x:is>
          <x:t xml:space="preserve">Elmarie Adonis </x:t>
        </x:is>
      </x:c>
      <x:c r="E117" s="5">
        <x:v>45134.4481712963</x:v>
      </x:c>
      <x:c r="F117" s="6" t="inlineStr">
        <x:is>
          <x:t xml:space="preserve">Hazel Jolene  Herwel </x:t>
        </x:is>
      </x:c>
      <x:c r="G117" s="7" t="inlineStr">
        <x:is>
          <x:t xml:space="preserve">Diaconia</x:t>
        </x:is>
      </x:c>
      <x:c r="H117" s="8" t="inlineStr">
        <x:is>
          <x:t xml:space="preserve">9108071209086</x:t>
        </x:is>
      </x:c>
      <x:c r="I117" s="9" t="inlineStr">
        <x:is>
          <x:t xml:space="preserve"/>
        </x:is>
      </x:c>
      <x:c r="J117" s="10">
        <x:v/>
      </x:c>
      <x:c r="K117" s="11">
        <x:v>45135.375</x:v>
      </x:c>
    </x:row>
    <x:row r="118" hidden="0">
      <x:c r="A118" s="1" t="inlineStr">
        <x:is>
          <x:t xml:space="preserve">c6baf503-db47-ee11-8359-00155d326100</x:t>
        </x:is>
      </x:c>
      <x:c r="B118" s="2" t="inlineStr">
        <x:is>
          <x:t xml:space="preserve">jLW+d/oRwnEVu7UKSbu/WLPIobihwdd2ldK1TUPcdExQh39XhZ9lSu3LTlFPz+ybiTLU46iNdQI80wbW1IgtiQ==</x:t>
        </x:is>
      </x:c>
      <x:c r="C118" s="3">
        <x:v>45175.6043287037</x:v>
      </x:c>
      <x:c r="D118" s="4" t="inlineStr">
        <x:is>
          <x:t xml:space="preserve">Elsie Dipuo Moleleki </x:t>
        </x:is>
      </x:c>
      <x:c r="E118" s="5">
        <x:v>45169.4499421296</x:v>
      </x:c>
      <x:c r="F118" s="6" t="inlineStr">
        <x:is>
          <x:t xml:space="preserve">Nompumelelo Mahlangu </x:t>
        </x:is>
      </x:c>
      <x:c r="G118" s="7" t="inlineStr">
        <x:is>
          <x:t xml:space="preserve">LIMA</x:t>
        </x:is>
      </x:c>
      <x:c r="H118" s="8" t="inlineStr">
        <x:is>
          <x:t xml:space="preserve">9709061106081</x:t>
        </x:is>
      </x:c>
      <x:c r="I118" s="9" t="inlineStr">
        <x:is>
          <x:t xml:space="preserve"/>
        </x:is>
      </x:c>
      <x:c r="J118" s="10">
        <x:v/>
      </x:c>
      <x:c r="K118" s="11">
        <x:v>45170.3333333333</x:v>
      </x:c>
    </x:row>
    <x:row r="119" hidden="0">
      <x:c r="A119" s="1" t="inlineStr">
        <x:is>
          <x:t xml:space="preserve">da9aba83-5c41-ee11-8359-00155d326100</x:t>
        </x:is>
      </x:c>
      <x:c r="B119" s="2" t="inlineStr">
        <x:is>
          <x:t xml:space="preserve">VVuvol3SqjJ7rP7vOSpSUxcuymcJvHcXAJi2S4GLQZffZDF25bYkRTebsm+scl35biwFH59W8+Jr/KL3b0CFbg==</x:t>
        </x:is>
      </x:c>
      <x:c r="C119" s="3">
        <x:v>45165.7698263889</x:v>
      </x:c>
      <x:c r="D119" s="4" t="inlineStr">
        <x:is>
          <x:t xml:space="preserve">Emma Rampeng </x:t>
        </x:is>
      </x:c>
      <x:c r="E119" s="5">
        <x:v>45161.1855555556</x:v>
      </x:c>
      <x:c r="F119" s="6" t="inlineStr">
        <x:is>
          <x:t xml:space="preserve">Lindi Magoro </x:t>
        </x:is>
      </x:c>
      <x:c r="G119" s="7" t="inlineStr">
        <x:is>
          <x:t xml:space="preserve">GP Branch</x:t>
        </x:is>
      </x:c>
      <x:c r="H119" s="8" t="inlineStr">
        <x:is>
          <x:t xml:space="preserve">5909150785084</x:t>
        </x:is>
      </x:c>
      <x:c r="I119" s="9" t="inlineStr">
        <x:is>
          <x:t xml:space="preserve"/>
        </x:is>
      </x:c>
      <x:c r="J119" s="10">
        <x:v/>
      </x:c>
      <x:c r="K119" s="11">
        <x:v>45163.3333333333</x:v>
      </x:c>
    </x:row>
    <x:row r="120" hidden="0">
      <x:c r="A120" s="1" t="inlineStr">
        <x:is>
          <x:t xml:space="preserve">ab5f9604-0511-ee11-8359-00155d326100</x:t>
        </x:is>
      </x:c>
      <x:c r="B120" s="2" t="inlineStr">
        <x:is>
          <x:t xml:space="preserve">pDex1F/fyLEL+8fXcUMLEIbZl+/c8L8msNQ3f2nU8EOclRWqR4y8xVRIfD7YmOCkHn9v0VhEYUDMq/2PA0TcfQ==</x:t>
        </x:is>
      </x:c>
      <x:c r="C120" s="3">
        <x:v>45149.5305439815</x:v>
      </x:c>
      <x:c r="D120" s="4" t="inlineStr">
        <x:is>
          <x:t xml:space="preserve">Enos Masekoameng </x:t>
        </x:is>
      </x:c>
      <x:c r="E120" s="5">
        <x:v>45099.6666435185</x:v>
      </x:c>
      <x:c r="F120" s="6" t="inlineStr">
        <x:is>
          <x:t xml:space="preserve">Cerrol Louw </x:t>
        </x:is>
      </x:c>
      <x:c r="G120" s="7" t="inlineStr">
        <x:is>
          <x:t xml:space="preserve">GP Branch</x:t>
        </x:is>
      </x:c>
      <x:c r="H120" s="8" t="inlineStr">
        <x:is>
          <x:t xml:space="preserve">7601095552087</x:t>
        </x:is>
      </x:c>
      <x:c r="I120" s="9" t="inlineStr">
        <x:is>
          <x:t xml:space="preserve"/>
        </x:is>
      </x:c>
      <x:c r="J120" s="10">
        <x:v/>
      </x:c>
      <x:c r="K120" s="11">
        <x:v>45100.3333333333</x:v>
      </x:c>
    </x:row>
    <x:row r="121" hidden="0">
      <x:c r="A121" s="1" t="inlineStr">
        <x:is>
          <x:t xml:space="preserve">c0152f15-582c-ee11-8359-00155d326100</x:t>
        </x:is>
      </x:c>
      <x:c r="B121" s="2" t="inlineStr">
        <x:is>
          <x:t xml:space="preserve">f3nmSKVALwxLgxPNuqDJcvw6sXBC6fD3QOZNI6bGELEe3b2bPVqI8HOFy07hydiN1nBNpqqSXx0YV0c8do3+Sg==</x:t>
        </x:is>
      </x:c>
      <x:c r="C121" s="3">
        <x:v>45138.5769212963</x:v>
      </x:c>
      <x:c r="D121" s="4" t="inlineStr">
        <x:is>
          <x:t xml:space="preserve">Esmerelda Daniels </x:t>
        </x:is>
      </x:c>
      <x:c r="E121" s="5">
        <x:v>45134.4393055556</x:v>
      </x:c>
      <x:c r="F121" s="6" t="inlineStr">
        <x:is>
          <x:t xml:space="preserve">Hazel Jolene  Herwel </x:t>
        </x:is>
      </x:c>
      <x:c r="G121" s="7" t="inlineStr">
        <x:is>
          <x:t xml:space="preserve">Diaconia</x:t>
        </x:is>
      </x:c>
      <x:c r="H121" s="8" t="inlineStr">
        <x:is>
          <x:t xml:space="preserve">8404170261081</x:t>
        </x:is>
      </x:c>
      <x:c r="I121" s="9" t="inlineStr">
        <x:is>
          <x:t xml:space="preserve"/>
        </x:is>
      </x:c>
      <x:c r="J121" s="10">
        <x:v/>
      </x:c>
      <x:c r="K121" s="11">
        <x:v>45135.375</x:v>
      </x:c>
    </x:row>
    <x:row r="122" hidden="0">
      <x:c r="A122" s="1" t="inlineStr">
        <x:is>
          <x:t xml:space="preserve">9dc21b6a-de47-ee11-8359-00155d326100</x:t>
        </x:is>
      </x:c>
      <x:c r="B122" s="2" t="inlineStr">
        <x:is>
          <x:t xml:space="preserve">5KYFw6Mo1QAl900YldJMJrWsVzd5TGiUfBoF6PJz1X5rG3H2F7+ePZf6THliggEZLm8avmqaxAp63dFMCq9Prw==</x:t>
        </x:is>
      </x:c>
      <x:c r="C122" s="3">
        <x:v>45171.9278472222</x:v>
      </x:c>
      <x:c r="D122" s="4" t="inlineStr">
        <x:is>
          <x:t xml:space="preserve">Ethelreader Ramasela </x:t>
        </x:is>
      </x:c>
      <x:c r="E122" s="5">
        <x:v>45169.4667939815</x:v>
      </x:c>
      <x:c r="F122" s="6" t="inlineStr">
        <x:is>
          <x:t xml:space="preserve">Sonia Mabena </x:t>
        </x:is>
      </x:c>
      <x:c r="G122" s="7" t="inlineStr">
        <x:is>
          <x:t xml:space="preserve">LIMA</x:t>
        </x:is>
      </x:c>
      <x:c r="H122" s="8" t="inlineStr">
        <x:is>
          <x:t xml:space="preserve">7005120409083</x:t>
        </x:is>
      </x:c>
      <x:c r="I122" s="9" t="inlineStr">
        <x:is>
          <x:t xml:space="preserve"/>
        </x:is>
      </x:c>
      <x:c r="J122" s="10">
        <x:v/>
      </x:c>
      <x:c r="K122" s="11">
        <x:v>45170.3333333333</x:v>
      </x:c>
    </x:row>
    <x:row r="123" hidden="0">
      <x:c r="A123" s="1" t="inlineStr">
        <x:is>
          <x:t xml:space="preserve">2c2864ae-e547-ee11-8359-00155d326100</x:t>
        </x:is>
      </x:c>
      <x:c r="B123" s="2" t="inlineStr">
        <x:is>
          <x:t xml:space="preserve">BbBiFFTfaSRQQlPP6QrNwg3nW1p+o6MKh/JUK3qQLNEMnbD9nEWOuKJT+a9y8mbhM9inpoSnZG10aTCCj6xxCg==</x:t>
        </x:is>
      </x:c>
      <x:c r="C123" s="3">
        <x:v>45174.8565856482</x:v>
      </x:c>
      <x:c r="D123" s="4" t="inlineStr">
        <x:is>
          <x:t xml:space="preserve">Euginia Nonyameko Nomfodwana </x:t>
        </x:is>
      </x:c>
      <x:c r="E123" s="5">
        <x:v>45169.5030671296</x:v>
      </x:c>
      <x:c r="F123" s="6" t="inlineStr">
        <x:is>
          <x:t xml:space="preserve">Nomantombazana Nojaduka </x:t>
        </x:is>
      </x:c>
      <x:c r="G123" s="7" t="inlineStr">
        <x:is>
          <x:t xml:space="preserve">Siyakholwa</x:t>
        </x:is>
      </x:c>
      <x:c r="H123" s="8" t="inlineStr">
        <x:is>
          <x:t xml:space="preserve">6807070671088</x:t>
        </x:is>
      </x:c>
      <x:c r="I123" s="9" t="inlineStr">
        <x:is>
          <x:t xml:space="preserve"/>
        </x:is>
      </x:c>
      <x:c r="J123" s="10">
        <x:v/>
      </x:c>
      <x:c r="K123" s="11">
        <x:v>45170.3333333333</x:v>
      </x:c>
    </x:row>
    <x:row r="124" hidden="0">
      <x:c r="A124" s="1" t="inlineStr">
        <x:is>
          <x:t xml:space="preserve">55b6982a-bf47-ee11-8359-00155d326100</x:t>
        </x:is>
      </x:c>
      <x:c r="B124" s="2" t="inlineStr">
        <x:is>
          <x:t xml:space="preserve">8DeTAd5sw4jFbaRH0jIEejofUGBmZH5Fsthxo1rUKktMq7VzENIcbWbrfvAuJOTF1R+fWxusKSyGTWMAxTQQQg==</x:t>
        </x:is>
      </x:c>
      <x:c r="C124" s="3">
        <x:v>45171.9119444444</x:v>
      </x:c>
      <x:c r="D124" s="4" t="inlineStr">
        <x:is>
          <x:t xml:space="preserve">Evelyn Bok </x:t>
        </x:is>
      </x:c>
      <x:c r="E124" s="5">
        <x:v>45169.3114467593</x:v>
      </x:c>
      <x:c r="F124" s="6" t="inlineStr">
        <x:is>
          <x:t xml:space="preserve">Cerrol Louw </x:t>
        </x:is>
      </x:c>
      <x:c r="G124" s="7" t="inlineStr">
        <x:is>
          <x:t xml:space="preserve">GP Branch</x:t>
        </x:is>
      </x:c>
      <x:c r="H124" s="8" t="inlineStr">
        <x:is>
          <x:t xml:space="preserve">8310190089081</x:t>
        </x:is>
      </x:c>
      <x:c r="I124" s="9" t="inlineStr">
        <x:is>
          <x:t xml:space="preserve"/>
        </x:is>
      </x:c>
      <x:c r="J124" s="10">
        <x:v/>
      </x:c>
      <x:c r="K124" s="11">
        <x:v>45170.3333333333</x:v>
      </x:c>
    </x:row>
    <x:row r="125" hidden="0">
      <x:c r="A125" s="1" t="inlineStr">
        <x:is>
          <x:t xml:space="preserve">f7e1e9ad-d247-ee11-8359-00155d326100</x:t>
        </x:is>
      </x:c>
      <x:c r="B125" s="2" t="inlineStr">
        <x:is>
          <x:t xml:space="preserve">rJqqJ0Y4ZTk+xCv5LkfA3eb6OJ30yWnGeO/ydOvCbcAcxsm5apRe/e2aCY6/g5LoVtm9wDSPEzCT4D/5C0oxfQ==</x:t>
        </x:is>
      </x:c>
      <x:c r="C125" s="3">
        <x:v>45171.9535069444</x:v>
      </x:c>
      <x:c r="D125" s="4" t="inlineStr">
        <x:is>
          <x:t xml:space="preserve">Evelyn Ngcobo </x:t>
        </x:is>
      </x:c>
      <x:c r="E125" s="5">
        <x:v>45169.4086111111</x:v>
      </x:c>
      <x:c r="F125" s="6" t="inlineStr">
        <x:is>
          <x:t xml:space="preserve">Omphile Kehumile Senyarelo </x:t>
        </x:is>
      </x:c>
      <x:c r="G125" s="7" t="inlineStr">
        <x:is>
          <x:t xml:space="preserve">GP Branch</x:t>
        </x:is>
      </x:c>
      <x:c r="H125" s="8" t="inlineStr">
        <x:is>
          <x:t xml:space="preserve">8109240973082</x:t>
        </x:is>
      </x:c>
      <x:c r="I125" s="9" t="inlineStr">
        <x:is>
          <x:t xml:space="preserve"/>
        </x:is>
      </x:c>
      <x:c r="J125" s="10">
        <x:v/>
      </x:c>
      <x:c r="K125" s="11">
        <x:v>45170.3333333333</x:v>
      </x:c>
    </x:row>
    <x:row r="126" hidden="0">
      <x:c r="A126" s="1" t="inlineStr">
        <x:is>
          <x:t xml:space="preserve">10b5e2a8-c8c3-ed11-8356-00155d326100</x:t>
        </x:is>
      </x:c>
      <x:c r="B126" s="2" t="inlineStr">
        <x:is>
          <x:t xml:space="preserve">AAKWQmeZBeEAfvZ7054bNn7lQWV92eV4PEDVLoVGUOiwYgpbzCz43W0AH+ZlUISa/+EgtFlv8kXnyRgPnZ89OQ==</x:t>
        </x:is>
      </x:c>
      <x:c r="C126" s="3">
        <x:v>45005.4188310185</x:v>
      </x:c>
      <x:c r="D126" s="4" t="inlineStr">
        <x:is>
          <x:t xml:space="preserve">Evonne Ngwanamogala Tshehla </x:t>
        </x:is>
      </x:c>
      <x:c r="E126" s="5">
        <x:v>45001.4021875</x:v>
      </x:c>
      <x:c r="F126" s="6" t="inlineStr">
        <x:is>
          <x:t xml:space="preserve">Abel Dithlake </x:t>
        </x:is>
      </x:c>
      <x:c r="G126" s="7" t="inlineStr">
        <x:is>
          <x:t xml:space="preserve">SAYM</x:t>
        </x:is>
      </x:c>
      <x:c r="H126" s="8" t="inlineStr">
        <x:is>
          <x:t xml:space="preserve">7903090375088</x:t>
        </x:is>
      </x:c>
      <x:c r="I126" s="9" t="inlineStr">
        <x:is>
          <x:t xml:space="preserve">SETA</x:t>
        </x:is>
      </x:c>
      <x:c r="J126" s="10">
        <x:v/>
      </x:c>
      <x:c r="K126" s="11">
        <x:v>45002.3333333333</x:v>
      </x:c>
    </x:row>
    <x:row r="127" hidden="0">
      <x:c r="A127" s="1" t="inlineStr">
        <x:is>
          <x:t xml:space="preserve">26fc258f-b7fb-ed11-8359-00155d326100</x:t>
        </x:is>
      </x:c>
      <x:c r="B127" s="2" t="inlineStr">
        <x:is>
          <x:t xml:space="preserve">jtoQw3YfKBz8Kzt5YQXNxDDcg/cQwoyeeHv/sxsHD3f9tisR5PibrVeP2Tl+Ujf2mggKEe7MAcMMrvyxZNss+w==</x:t>
        </x:is>
      </x:c>
      <x:c r="C127" s="3">
        <x:v>45075.605787037</x:v>
      </x:c>
      <x:c r="D127" s="4" t="inlineStr">
        <x:is>
          <x:t xml:space="preserve">Fancy Dimakatso Seloana </x:t>
        </x:is>
      </x:c>
      <x:c r="E127" s="5">
        <x:v>45072.5573148148</x:v>
      </x:c>
      <x:c r="F127" s="6" t="inlineStr">
        <x:is>
          <x:t xml:space="preserve">Abel Dithlake </x:t>
        </x:is>
      </x:c>
      <x:c r="G127" s="7" t="inlineStr">
        <x:is>
          <x:t xml:space="preserve">SAYM</x:t>
        </x:is>
      </x:c>
      <x:c r="H127" s="8" t="inlineStr">
        <x:is>
          <x:t xml:space="preserve">8010050875088</x:t>
        </x:is>
      </x:c>
      <x:c r="I127" s="9" t="inlineStr">
        <x:is>
          <x:t xml:space="preserve"/>
        </x:is>
      </x:c>
      <x:c r="J127" s="10">
        <x:v/>
      </x:c>
      <x:c r="K127" s="11">
        <x:v>45072.3333333333</x:v>
      </x:c>
    </x:row>
    <x:row r="128" hidden="0">
      <x:c r="A128" s="1" t="inlineStr">
        <x:is>
          <x:t xml:space="preserve">b95f9604-0511-ee11-8359-00155d326100</x:t>
        </x:is>
      </x:c>
      <x:c r="B128" s="2" t="inlineStr">
        <x:is>
          <x:t xml:space="preserve">brtDsGj+b2i9619G6Dg6mZaUyUIZx8DhLtGbhg/ZKBUBYCATCur+4wnwqv+F6tiS14lHUqBfObrIhcvY9PicLA==</x:t>
        </x:is>
      </x:c>
      <x:c r="C128" s="3">
        <x:v>45102.5809027778</x:v>
      </x:c>
      <x:c r="D128" s="4" t="inlineStr">
        <x:is>
          <x:t xml:space="preserve">Felicia Kelatwang </x:t>
        </x:is>
      </x:c>
      <x:c r="E128" s="5">
        <x:v>45099.6666666667</x:v>
      </x:c>
      <x:c r="F128" s="6" t="inlineStr">
        <x:is>
          <x:t xml:space="preserve">Cerrol Louw </x:t>
        </x:is>
      </x:c>
      <x:c r="G128" s="7" t="inlineStr">
        <x:is>
          <x:t xml:space="preserve">GP Branch</x:t>
        </x:is>
      </x:c>
      <x:c r="H128" s="8" t="inlineStr">
        <x:is>
          <x:t xml:space="preserve">9907180067081</x:t>
        </x:is>
      </x:c>
      <x:c r="I128" s="9" t="inlineStr">
        <x:is>
          <x:t xml:space="preserve"/>
        </x:is>
      </x:c>
      <x:c r="J128" s="10">
        <x:v/>
      </x:c>
      <x:c r="K128" s="11">
        <x:v>45100.3333333333</x:v>
      </x:c>
    </x:row>
    <x:row r="129" hidden="0">
      <x:c r="A129" s="1" t="inlineStr">
        <x:is>
          <x:t xml:space="preserve">beca3733-6b2c-ee11-8359-00155d326100</x:t>
        </x:is>
      </x:c>
      <x:c r="B129" s="2" t="inlineStr">
        <x:is>
          <x:t xml:space="preserve">Ktnu5q5R41ERhiZQ2rtFarLgiT/Sv4QUbBMMTg7UQ6GbK71Q6HltYTgTVhou2mNj9L9FgmBL0iJr+XIC2yFqwg==</x:t>
        </x:is>
      </x:c>
      <x:c r="C129" s="3">
        <x:v>45138.5328009259</x:v>
      </x:c>
      <x:c r="D129" s="4" t="inlineStr">
        <x:is>
          <x:t xml:space="preserve">Felicia Tsamago </x:t>
        </x:is>
      </x:c>
      <x:c r="E129" s="5">
        <x:v>45134.5344328704</x:v>
      </x:c>
      <x:c r="F129" s="6" t="inlineStr">
        <x:is>
          <x:t xml:space="preserve">Tebogo Olivia  Shivambu  </x:t>
        </x:is>
      </x:c>
      <x:c r="G129" s="7" t="inlineStr">
        <x:is>
          <x:t xml:space="preserve">Molteno</x:t>
        </x:is>
      </x:c>
      <x:c r="H129" s="8" t="inlineStr">
        <x:is>
          <x:t xml:space="preserve">0202260485083</x:t>
        </x:is>
      </x:c>
      <x:c r="I129" s="9" t="inlineStr">
        <x:is>
          <x:t xml:space="preserve"/>
        </x:is>
      </x:c>
      <x:c r="J129" s="10">
        <x:v/>
      </x:c>
      <x:c r="K129" s="11">
        <x:v>45135.3333333333</x:v>
      </x:c>
    </x:row>
    <x:row r="130" hidden="0">
      <x:c r="A130" s="1" t="inlineStr">
        <x:is>
          <x:t xml:space="preserve">e7ca5092-6441-ee11-8359-00155d326100</x:t>
        </x:is>
      </x:c>
      <x:c r="B130" s="2" t="inlineStr">
        <x:is>
          <x:t xml:space="preserve">IQzxPSXdZIGVpzPz9RYUTLD6sKeppUIlk07LV5dTY78RPf7UI8HtOds4NCdDvC21s+utCG3Yr4OspBTBLQiaVQ==</x:t>
        </x:is>
      </x:c>
      <x:c r="C130" s="3">
        <x:v>45168.5045833333</x:v>
      </x:c>
      <x:c r="D130" s="4" t="inlineStr">
        <x:is>
          <x:t xml:space="preserve">Fihliwe Precious Radebe </x:t>
        </x:is>
      </x:c>
      <x:c r="E130" s="5">
        <x:v>45161.2257175926</x:v>
      </x:c>
      <x:c r="F130" s="6" t="inlineStr">
        <x:is>
          <x:t xml:space="preserve">Khanyisa Tshatani </x:t>
        </x:is>
      </x:c>
      <x:c r="G130" s="7" t="inlineStr">
        <x:is>
          <x:t xml:space="preserve">GP Branch</x:t>
        </x:is>
      </x:c>
      <x:c r="H130" s="8" t="inlineStr">
        <x:is>
          <x:t xml:space="preserve">9808310415085</x:t>
        </x:is>
      </x:c>
      <x:c r="I130" s="9" t="inlineStr">
        <x:is>
          <x:t xml:space="preserve"/>
        </x:is>
      </x:c>
      <x:c r="J130" s="10">
        <x:v/>
      </x:c>
      <x:c r="K130" s="11">
        <x:v>45163.3333333333</x:v>
      </x:c>
    </x:row>
    <x:row r="131" hidden="0">
      <x:c r="A131" s="1" t="inlineStr">
        <x:is>
          <x:t xml:space="preserve">83e6017e-e74b-ee11-8359-00155d326100</x:t>
        </x:is>
      </x:c>
      <x:c r="B131" s="2" t="inlineStr">
        <x:is>
          <x:t xml:space="preserve">HO0RG5nM1xgAr8nqU3hZ11h0WkbQ27FdiSrFFRrrJVnNDp1g6VnJr7IVAg4LXDrbO3innltrhAmSU/3ajtDPNw==</x:t>
        </x:is>
      </x:c>
      <x:c r="C131" s="3">
        <x:v>45179.7137962963</x:v>
      </x:c>
      <x:c r="D131" s="4" t="inlineStr">
        <x:is>
          <x:t xml:space="preserve">Fikelephi Makhoba </x:t>
        </x:is>
      </x:c>
      <x:c r="E131" s="5">
        <x:v>45174.6025</x:v>
      </x:c>
      <x:c r="F131" s="6" t="inlineStr">
        <x:is>
          <x:t xml:space="preserve">Theo Mathenjwa </x:t>
        </x:is>
      </x:c>
      <x:c r="G131" s="7" t="inlineStr">
        <x:is>
          <x:t xml:space="preserve">Penreach</x:t>
        </x:is>
      </x:c>
      <x:c r="H131" s="8" t="inlineStr">
        <x:is>
          <x:t xml:space="preserve">7006061681086</x:t>
        </x:is>
      </x:c>
      <x:c r="I131" s="9" t="inlineStr">
        <x:is>
          <x:t xml:space="preserve"/>
        </x:is>
      </x:c>
      <x:c r="J131" s="10">
        <x:v/>
      </x:c>
      <x:c r="K131" s="11">
        <x:v>45177.3333333333</x:v>
      </x:c>
    </x:row>
    <x:row r="132" hidden="0">
      <x:c r="A132" s="1" t="inlineStr">
        <x:is>
          <x:t xml:space="preserve">2e169fca-5a41-ee11-8359-00155d326100</x:t>
        </x:is>
      </x:c>
      <x:c r="B132" s="2" t="inlineStr">
        <x:is>
          <x:t xml:space="preserve">qt6X4TdMPJ4TnwvEuwdLSoR7Bbj85JjApr2Q0t32/l9eoZIufTYkAvCN7WlfpNYlCQrMmIPsETZ9SJRgGaZFXw==</x:t>
        </x:is>
      </x:c>
      <x:c r="C132" s="3">
        <x:v>45166.5836805556</x:v>
      </x:c>
      <x:c r="D132" s="4" t="inlineStr">
        <x:is>
          <x:t xml:space="preserve">Fikile Lephlinah Khaba </x:t>
        </x:is>
      </x:c>
      <x:c r="E132" s="5">
        <x:v>45161.1769907407</x:v>
      </x:c>
      <x:c r="F132" s="6" t="inlineStr">
        <x:is>
          <x:t xml:space="preserve">Mmapudi Roseline Ledwaba </x:t>
        </x:is>
      </x:c>
      <x:c r="G132" s="7" t="inlineStr">
        <x:is>
          <x:t xml:space="preserve">LIMA</x:t>
        </x:is>
      </x:c>
      <x:c r="H132" s="8" t="inlineStr">
        <x:is>
          <x:t xml:space="preserve">7209200319085</x:t>
        </x:is>
      </x:c>
      <x:c r="I132" s="9" t="inlineStr">
        <x:is>
          <x:t xml:space="preserve"/>
        </x:is>
      </x:c>
      <x:c r="J132" s="10">
        <x:v/>
      </x:c>
      <x:c r="K132" s="11">
        <x:v>45163.3333333333</x:v>
      </x:c>
    </x:row>
    <x:row r="133" hidden="0">
      <x:c r="A133" s="1" t="inlineStr">
        <x:is>
          <x:t xml:space="preserve">12b5e2a8-c8c3-ed11-8356-00155d326100</x:t>
        </x:is>
      </x:c>
      <x:c r="B133" s="2" t="inlineStr">
        <x:is>
          <x:t xml:space="preserve">HAyahKC9QocnaHJX7exhr0IpLeTzDwBEVrx0cmMAIjJPYStX0uOEe9A7ZFKC8n+T2IDVYSK5ToApjTKca90/sw==</x:t>
        </x:is>
      </x:c>
      <x:c r="C133" s="3">
        <x:v>45005.4188310185</x:v>
      </x:c>
      <x:c r="D133" s="4" t="inlineStr">
        <x:is>
          <x:t xml:space="preserve">Fikile Masumbuka </x:t>
        </x:is>
      </x:c>
      <x:c r="E133" s="5">
        <x:v>45001.4022685185</x:v>
      </x:c>
      <x:c r="F133" s="6" t="inlineStr">
        <x:is>
          <x:t xml:space="preserve">Abel Dithlake </x:t>
        </x:is>
      </x:c>
      <x:c r="G133" s="7" t="inlineStr">
        <x:is>
          <x:t xml:space="preserve">SAYM</x:t>
        </x:is>
      </x:c>
      <x:c r="H133" s="8" t="inlineStr">
        <x:is>
          <x:t xml:space="preserve">9611060228082</x:t>
        </x:is>
      </x:c>
      <x:c r="I133" s="9" t="inlineStr">
        <x:is>
          <x:t xml:space="preserve">SETA</x:t>
        </x:is>
      </x:c>
      <x:c r="J133" s="10">
        <x:v/>
      </x:c>
      <x:c r="K133" s="11">
        <x:v>45002.3333333333</x:v>
      </x:c>
    </x:row>
    <x:row r="134" hidden="0">
      <x:c r="A134" s="1" t="inlineStr">
        <x:is>
          <x:t xml:space="preserve">a7c3d9d3-0011-ee11-8359-00155d326100</x:t>
        </x:is>
      </x:c>
      <x:c r="B134" s="2" t="inlineStr">
        <x:is>
          <x:t xml:space="preserve">W7zYuXT7De1wRSRV7x6+b5krZBKLKwNGACwq6doA+X0SL9V1sP9TtS8TDWDji0ZtBubcWtndgEtXp/8HIKTyYg==</x:t>
        </x:is>
      </x:c>
      <x:c r="C134" s="3">
        <x:v>45175.4750462963</x:v>
      </x:c>
      <x:c r="D134" s="4" t="inlineStr">
        <x:is>
          <x:t xml:space="preserve">Flora Zandisile Marosha </x:t>
        </x:is>
      </x:c>
      <x:c r="E134" s="5">
        <x:v>45099.6459606482</x:v>
      </x:c>
      <x:c r="F134" s="6" t="inlineStr">
        <x:is>
          <x:t xml:space="preserve">Thandokuhle Tshabalala </x:t>
        </x:is>
      </x:c>
      <x:c r="G134" s="7" t="inlineStr">
        <x:is>
          <x:t xml:space="preserve">GP Branch</x:t>
        </x:is>
      </x:c>
      <x:c r="H134" s="8" t="inlineStr">
        <x:is>
          <x:t xml:space="preserve">8408021215089</x:t>
        </x:is>
      </x:c>
      <x:c r="I134" s="9" t="inlineStr">
        <x:is>
          <x:t xml:space="preserve"/>
        </x:is>
      </x:c>
      <x:c r="J134" s="10">
        <x:v/>
      </x:c>
      <x:c r="K134" s="11">
        <x:v>45100.3333333333</x:v>
      </x:c>
    </x:row>
    <x:row r="135" hidden="0">
      <x:c r="A135" s="1" t="inlineStr">
        <x:is>
          <x:t xml:space="preserve">b8cc1c2f-564c-ee11-8359-00155d326100</x:t>
        </x:is>
      </x:c>
      <x:c r="B135" s="2" t="inlineStr">
        <x:is>
          <x:t xml:space="preserve">k2fG4/ZQy0FQbZwe/WMkGQnhxFYgy+jpRpX9msJwkwFsye+OPQ5DN0hOF4S4OWDDIixpFEhkjyn0XTXYHBYk0A==</x:t>
        </x:is>
      </x:c>
      <x:c r="C135" s="3">
        <x:v>45180.7887268519</x:v>
      </x:c>
      <x:c r="D135" s="4" t="inlineStr">
        <x:is>
          <x:t xml:space="preserve">Florence Mathonsi </x:t>
        </x:is>
      </x:c>
      <x:c r="E135" s="5">
        <x:v>45175.1525578704</x:v>
      </x:c>
      <x:c r="F135" s="6" t="inlineStr">
        <x:is>
          <x:t xml:space="preserve">Nokulunga Mashaba  </x:t>
        </x:is>
      </x:c>
      <x:c r="G135" s="7" t="inlineStr">
        <x:is>
          <x:t xml:space="preserve">GP Branch</x:t>
        </x:is>
      </x:c>
      <x:c r="H135" s="8" t="inlineStr">
        <x:is>
          <x:t xml:space="preserve">7911180270085</x:t>
        </x:is>
      </x:c>
      <x:c r="I135" s="9" t="inlineStr">
        <x:is>
          <x:t xml:space="preserve"/>
        </x:is>
      </x:c>
      <x:c r="J135" s="10">
        <x:v/>
      </x:c>
      <x:c r="K135" s="11">
        <x:v>45177.3333333333</x:v>
      </x:c>
    </x:row>
    <x:row r="136" hidden="0">
      <x:c r="A136" s="1" t="inlineStr">
        <x:is>
          <x:t xml:space="preserve">537b6d23-5c00-ee11-8359-00155d326100</x:t>
        </x:is>
      </x:c>
      <x:c r="B136" s="2" t="inlineStr">
        <x:is>
          <x:t xml:space="preserve">dI1o0ZVXx6vd5FhI19LRO6MrZSzpXmaLYfim/YUauqvsVI+FqIH2w4oa9FzlgDkmdn7Eu5/bDj+kh6Q9e0SgLQ==</x:t>
        </x:is>
      </x:c>
      <x:c r="C136" s="3">
        <x:v>45089.3628009259</x:v>
      </x:c>
      <x:c r="D136" s="4" t="inlineStr">
        <x:is>
          <x:t xml:space="preserve">Florence Radebe </x:t>
        </x:is>
      </x:c>
      <x:c r="E136" s="5">
        <x:v>45078.465787037</x:v>
      </x:c>
      <x:c r="F136" s="6" t="inlineStr">
        <x:is>
          <x:t xml:space="preserve">Anna  Mochichila </x:t>
        </x:is>
      </x:c>
      <x:c r="G136" s="7" t="inlineStr">
        <x:is>
          <x:t xml:space="preserve">GP Branch</x:t>
        </x:is>
      </x:c>
      <x:c r="H136" s="8" t="inlineStr">
        <x:is>
          <x:t xml:space="preserve">9401120313086</x:t>
        </x:is>
      </x:c>
      <x:c r="I136" s="9" t="inlineStr">
        <x:is>
          <x:t xml:space="preserve">Jobs Fund</x:t>
        </x:is>
      </x:c>
      <x:c r="J136" s="10">
        <x:v/>
      </x:c>
      <x:c r="K136" s="11">
        <x:v>45079.3333333333</x:v>
      </x:c>
    </x:row>
    <x:row r="137" hidden="0">
      <x:c r="A137" s="1" t="inlineStr">
        <x:is>
          <x:t xml:space="preserve">50169fca-5a41-ee11-8359-00155d326100</x:t>
        </x:is>
      </x:c>
      <x:c r="B137" s="2" t="inlineStr">
        <x:is>
          <x:t xml:space="preserve">1j0rSNddYvsQ2vkADvf5nOT8p5OHpEdI3mJ+poHvTMQxNmKgCkfJJ9SMDa5Zt/zDGrEFxpkMU09qSMypRgCwUQ==</x:t>
        </x:is>
      </x:c>
      <x:c r="C137" s="3">
        <x:v>45166.5909490741</x:v>
      </x:c>
      <x:c r="D137" s="4" t="inlineStr">
        <x:is>
          <x:t xml:space="preserve">Fortunate Dimakatso Swaedi </x:t>
        </x:is>
      </x:c>
      <x:c r="E137" s="5">
        <x:v>45161.1770486111</x:v>
      </x:c>
      <x:c r="F137" s="6" t="inlineStr">
        <x:is>
          <x:t xml:space="preserve">Mmapudi Roseline Ledwaba </x:t>
        </x:is>
      </x:c>
      <x:c r="G137" s="7" t="inlineStr">
        <x:is>
          <x:t xml:space="preserve">LIMA</x:t>
        </x:is>
      </x:c>
      <x:c r="H137" s="8" t="inlineStr">
        <x:is>
          <x:t xml:space="preserve">9401210811080</x:t>
        </x:is>
      </x:c>
      <x:c r="I137" s="9" t="inlineStr">
        <x:is>
          <x:t xml:space="preserve"/>
        </x:is>
      </x:c>
      <x:c r="J137" s="10">
        <x:v/>
      </x:c>
      <x:c r="K137" s="11">
        <x:v>45163.3333333333</x:v>
      </x:c>
    </x:row>
    <x:row r="138" hidden="0">
      <x:c r="A138" s="1" t="inlineStr">
        <x:is>
          <x:t xml:space="preserve">b2152f15-582c-ee11-8359-00155d326100</x:t>
        </x:is>
      </x:c>
      <x:c r="B138" s="2" t="inlineStr">
        <x:is>
          <x:t xml:space="preserve">AVzTfKcGfNtN+Li2ivYcHmUKYiUrYxAvIbCKchIEb8DUz7LYQdHSFKvatTw6yrxQA30KYVCuNUGU2Jfo2tQgWQ==</x:t>
        </x:is>
      </x:c>
      <x:c r="C138" s="3">
        <x:v>45138.5538310185</x:v>
      </x:c>
      <x:c r="D138" s="4" t="inlineStr">
        <x:is>
          <x:t xml:space="preserve">Francisca Vander Berg </x:t>
        </x:is>
      </x:c>
      <x:c r="E138" s="5">
        <x:v>45134.4392824074</x:v>
      </x:c>
      <x:c r="F138" s="6" t="inlineStr">
        <x:is>
          <x:t xml:space="preserve">Hazel Jolene  Herwel </x:t>
        </x:is>
      </x:c>
      <x:c r="G138" s="7" t="inlineStr">
        <x:is>
          <x:t xml:space="preserve">Diaconia</x:t>
        </x:is>
      </x:c>
      <x:c r="H138" s="8" t="inlineStr">
        <x:is>
          <x:t xml:space="preserve">8903230162080</x:t>
        </x:is>
      </x:c>
      <x:c r="I138" s="9" t="inlineStr">
        <x:is>
          <x:t xml:space="preserve"/>
        </x:is>
      </x:c>
      <x:c r="J138" s="10">
        <x:v/>
      </x:c>
      <x:c r="K138" s="11">
        <x:v>45135.375</x:v>
      </x:c>
    </x:row>
    <x:row r="139" hidden="0">
      <x:c r="A139" s="1" t="inlineStr">
        <x:is>
          <x:t xml:space="preserve">c0ca3733-6b2c-ee11-8359-00155d326100</x:t>
        </x:is>
      </x:c>
      <x:c r="B139" s="2" t="inlineStr">
        <x:is>
          <x:t xml:space="preserve">2/qzg9vDZ7fhpciLZIJrVM6oueYh76jclRCcz0eIVnHJnL406oLogDvf1LJYgOBsiGASyoQTjoKBtSN9lA1cgQ==</x:t>
        </x:is>
      </x:c>
      <x:c r="C139" s="3">
        <x:v>45138.5328819444</x:v>
      </x:c>
      <x:c r="D139" s="4" t="inlineStr">
        <x:is>
          <x:t xml:space="preserve">Frengelina Letsie </x:t>
        </x:is>
      </x:c>
      <x:c r="E139" s="5">
        <x:v>45134.5344444444</x:v>
      </x:c>
      <x:c r="F139" s="6" t="inlineStr">
        <x:is>
          <x:t xml:space="preserve">Tebogo Olivia  Shivambu  </x:t>
        </x:is>
      </x:c>
      <x:c r="G139" s="7" t="inlineStr">
        <x:is>
          <x:t xml:space="preserve">Molteno</x:t>
        </x:is>
      </x:c>
      <x:c r="H139" s="8" t="inlineStr">
        <x:is>
          <x:t xml:space="preserve">9310050748080</x:t>
        </x:is>
      </x:c>
      <x:c r="I139" s="9" t="inlineStr">
        <x:is>
          <x:t xml:space="preserve"/>
        </x:is>
      </x:c>
      <x:c r="J139" s="10">
        <x:v/>
      </x:c>
      <x:c r="K139" s="11">
        <x:v>45135.3333333333</x:v>
      </x:c>
    </x:row>
    <x:row r="140" hidden="0">
      <x:c r="A140" s="1" t="inlineStr">
        <x:is>
          <x:t xml:space="preserve">6fc4c13d-d647-ee11-8359-00155d326100</x:t>
        </x:is>
      </x:c>
      <x:c r="B140" s="2" t="inlineStr">
        <x:is>
          <x:t xml:space="preserve">YK0fXDydNEn6GMaUUmMp/JN03T77DCEPYD6wEA0HMd8aHwr/9F/ep9vvdrlzaqIzpkkcTKqT3QhSiUYwIHBShQ==</x:t>
        </x:is>
      </x:c>
      <x:c r="C140" s="3">
        <x:v>45172.7294212963</x:v>
      </x:c>
      <x:c r="D140" s="4" t="inlineStr">
        <x:is>
          <x:t xml:space="preserve">Funani Maseko </x:t>
        </x:is>
      </x:c>
      <x:c r="E140" s="5">
        <x:v>45169.4262268519</x:v>
      </x:c>
      <x:c r="F140" s="6" t="inlineStr">
        <x:is>
          <x:t xml:space="preserve">Karabo Shakes Masike </x:t>
        </x:is>
      </x:c>
      <x:c r="G140" s="7" t="inlineStr">
        <x:is>
          <x:t xml:space="preserve">GP Branch</x:t>
        </x:is>
      </x:c>
      <x:c r="H140" s="8" t="inlineStr">
        <x:is>
          <x:t xml:space="preserve">9312160328084</x:t>
        </x:is>
      </x:c>
      <x:c r="I140" s="9" t="inlineStr">
        <x:is>
          <x:t xml:space="preserve"/>
        </x:is>
      </x:c>
      <x:c r="J140" s="10">
        <x:v/>
      </x:c>
      <x:c r="K140" s="11">
        <x:v>45170.3333333333</x:v>
      </x:c>
    </x:row>
    <x:row r="141" hidden="0">
      <x:c r="A141" s="1" t="inlineStr">
        <x:is>
          <x:t xml:space="preserve">56a2df7c-5146-ee11-8359-00155d326100</x:t>
        </x:is>
      </x:c>
      <x:c r="B141" s="2" t="inlineStr">
        <x:is>
          <x:t xml:space="preserve">MR2dKxdb/8DOS4FBfGFygRbXlaX41tWcKS3XJS1V1/qi66GbqLgiVryczlhnrEewCcOplzL5F+ly31+VgvxiAg==</x:t>
        </x:is>
      </x:c>
      <x:c r="C141" s="3">
        <x:v>45167.497025463</x:v>
      </x:c>
      <x:c r="D141" s="4" t="inlineStr">
        <x:is>
          <x:t xml:space="preserve">Fundiswa Jelemsi</x:t>
        </x:is>
      </x:c>
      <x:c r="E141" s="5">
        <x:v>45167.4934027778</x:v>
      </x:c>
      <x:c r="F141" s="6" t="inlineStr">
        <x:is>
          <x:t xml:space="preserve">Vuyokazi Nonali </x:t>
        </x:is>
      </x:c>
      <x:c r="G141" s="7" t="inlineStr">
        <x:is>
          <x:t xml:space="preserve">Khululeka</x:t>
        </x:is>
      </x:c>
      <x:c r="H141" s="8" t="inlineStr">
        <x:is>
          <x:t xml:space="preserve">6303151188085</x:t>
        </x:is>
      </x:c>
      <x:c r="I141" s="9" t="inlineStr">
        <x:is>
          <x:t xml:space="preserve"/>
        </x:is>
      </x:c>
      <x:c r="J141" s="10">
        <x:v/>
      </x:c>
      <x:c r="K141" s="11">
        <x:v>45163.3333333333</x:v>
      </x:c>
    </x:row>
    <x:row r="142" hidden="0">
      <x:c r="A142" s="1" t="inlineStr">
        <x:is>
          <x:t xml:space="preserve">3ef69f0d-4330-ee11-8359-00155d326100</x:t>
        </x:is>
      </x:c>
      <x:c r="B142" s="2" t="inlineStr">
        <x:is>
          <x:t xml:space="preserve">+O6ML0OU6gCRhknp1QJkkX75sJFpqTX3EsYSKkRAubxSI7B5cD1HjTordZyDmh4RFEsqV/T9EHwrC63Tv2mDdA==</x:t>
        </x:is>
      </x:c>
      <x:c r="C142" s="3">
        <x:v>45161.5583680556</x:v>
      </x:c>
      <x:c r="D142" s="4" t="inlineStr">
        <x:is>
          <x:t xml:space="preserve">Fundiswa Stuurman </x:t>
        </x:is>
      </x:c>
      <x:c r="E142" s="5">
        <x:v>45139.425150463</x:v>
      </x:c>
      <x:c r="F142" s="6" t="inlineStr">
        <x:is>
          <x:t xml:space="preserve">Andile Maduna </x:t>
        </x:is>
      </x:c>
      <x:c r="G142" s="7" t="inlineStr">
        <x:is>
          <x:t xml:space="preserve">Diaconia</x:t>
        </x:is>
      </x:c>
      <x:c r="H142" s="8" t="inlineStr">
        <x:is>
          <x:t xml:space="preserve">7306080579083</x:t>
        </x:is>
      </x:c>
      <x:c r="I142" s="9" t="inlineStr">
        <x:is>
          <x:t xml:space="preserve"/>
        </x:is>
      </x:c>
      <x:c r="J142" s="10">
        <x:v/>
      </x:c>
      <x:c r="K142" s="11">
        <x:v>45142.3333333333</x:v>
      </x:c>
    </x:row>
    <x:row r="143" hidden="0">
      <x:c r="A143" s="1" t="inlineStr">
        <x:is>
          <x:t xml:space="preserve">606f9f2c-4f4c-ee11-8359-00155d326100</x:t>
        </x:is>
      </x:c>
      <x:c r="B143" s="2" t="inlineStr">
        <x:is>
          <x:t xml:space="preserve">LI9jh1ssNMndEG5PRCpEFwIyyccigAiEl5pkHdZ4zHAYBQlIhgXSk/itdJWQ+Y9aSI8EJX+hpwKaS7K4EiMkpA==</x:t>
        </x:is>
      </x:c>
      <x:c r="C143" s="3">
        <x:v>45179.7038194444</x:v>
      </x:c>
      <x:c r="D143" s="4" t="inlineStr">
        <x:is>
          <x:t xml:space="preserve">Funeka Lukani </x:t>
        </x:is>
      </x:c>
      <x:c r="E143" s="5">
        <x:v>45175.117662037</x:v>
      </x:c>
      <x:c r="F143" s="6" t="inlineStr">
        <x:is>
          <x:t xml:space="preserve">Nomantombazana Nojaduka </x:t>
        </x:is>
      </x:c>
      <x:c r="G143" s="7" t="inlineStr">
        <x:is>
          <x:t xml:space="preserve">Siyakholwa</x:t>
        </x:is>
      </x:c>
      <x:c r="H143" s="8" t="inlineStr">
        <x:is>
          <x:t xml:space="preserve">9212260735081</x:t>
        </x:is>
      </x:c>
      <x:c r="I143" s="9" t="inlineStr">
        <x:is>
          <x:t xml:space="preserve"/>
        </x:is>
      </x:c>
      <x:c r="J143" s="10">
        <x:v/>
      </x:c>
      <x:c r="K143" s="11">
        <x:v>45163.3333333333</x:v>
      </x:c>
    </x:row>
    <x:row r="144" hidden="0">
      <x:c r="A144" s="1" t="inlineStr">
        <x:is>
          <x:t xml:space="preserve">11c3cbc9-efce-ed11-8356-00155d326100</x:t>
        </x:is>
      </x:c>
      <x:c r="B144" s="2" t="inlineStr">
        <x:is>
          <x:t xml:space="preserve">YIdbZShjdOPq72LqQZ+HzvRVUO0zUfJ3fH/vFGxz5pUTv7rDCHE0xEKhHtI6k75g9wI3aXYQFpzhjNTaGGvp+w==</x:t>
        </x:is>
      </x:c>
      <x:c r="C144" s="3">
        <x:v>45086.4584722222</x:v>
      </x:c>
      <x:c r="D144" s="4" t="inlineStr">
        <x:is>
          <x:t xml:space="preserve">Funeka Ralo </x:t>
        </x:is>
      </x:c>
      <x:c r="E144" s="5">
        <x:v>45015.5706365741</x:v>
      </x:c>
      <x:c r="F144" s="6" t="inlineStr">
        <x:is>
          <x:t xml:space="preserve">Cokiswa Mhlanga </x:t>
        </x:is>
      </x:c>
      <x:c r="G144" s="7" t="inlineStr">
        <x:is>
          <x:t xml:space="preserve">Siyakholwa</x:t>
        </x:is>
      </x:c>
      <x:c r="H144" s="8" t="inlineStr">
        <x:is>
          <x:t xml:space="preserve">8612310804087</x:t>
        </x:is>
      </x:c>
      <x:c r="I144" s="9" t="inlineStr">
        <x:is>
          <x:t xml:space="preserve">Jobs Fund</x:t>
        </x:is>
      </x:c>
      <x:c r="J144" s="10">
        <x:v/>
      </x:c>
      <x:c r="K144" s="11">
        <x:v>45016.3333333333</x:v>
      </x:c>
    </x:row>
    <x:row r="145" hidden="0">
      <x:c r="A145" s="1" t="inlineStr">
        <x:is>
          <x:t xml:space="preserve">c6fcc3b2-d430-ee11-8359-00155d326100</x:t>
        </x:is>
      </x:c>
      <x:c r="B145" s="2" t="inlineStr">
        <x:is>
          <x:t xml:space="preserve">w4dc1WT1PTM/xab29NMNfVfoEYy1S2NZIRzVZxKXhZELDCnPloVptpR6iUrhXWT2cyix+VMQeWc4XiqthYdqlg==</x:t>
        </x:is>
      </x:c>
      <x:c r="C145" s="3">
        <x:v>45167.4427314815</x:v>
      </x:c>
      <x:c r="D145" s="4" t="inlineStr">
        <x:is>
          <x:t xml:space="preserve">Gadavu Yandisa </x:t>
        </x:is>
      </x:c>
      <x:c r="E145" s="5">
        <x:v>45140.1491435185</x:v>
      </x:c>
      <x:c r="F145" s="6" t="inlineStr">
        <x:is>
          <x:t xml:space="preserve">Vuyokazi Nonali </x:t>
        </x:is>
      </x:c>
      <x:c r="G145" s="7" t="inlineStr">
        <x:is>
          <x:t xml:space="preserve">Khululeka</x:t>
        </x:is>
      </x:c>
      <x:c r="H145" s="8" t="inlineStr">
        <x:is>
          <x:t xml:space="preserve">9210281280087</x:t>
        </x:is>
      </x:c>
      <x:c r="I145" s="9" t="inlineStr">
        <x:is>
          <x:t xml:space="preserve"/>
        </x:is>
      </x:c>
      <x:c r="J145" s="10">
        <x:v/>
      </x:c>
      <x:c r="K145" s="11">
        <x:v>45142.3333333333</x:v>
      </x:c>
    </x:row>
    <x:row r="146" hidden="0">
      <x:c r="A146" s="1" t="inlineStr">
        <x:is>
          <x:t xml:space="preserve">f1d18b41-5030-ee11-8359-00155d326100</x:t>
        </x:is>
      </x:c>
      <x:c r="B146" s="2" t="inlineStr">
        <x:is>
          <x:t xml:space="preserve">sapfQ02IV0UBxhvzpPx+l7vTxNLXKgLwNKMygyCMbTgeknD/i4G+KnvRJzXhVx15YBSKCrD4egIm6QoJu8yPLg==</x:t>
        </x:is>
      </x:c>
      <x:c r="C146" s="3">
        <x:v>45161.5588773148</x:v>
      </x:c>
      <x:c r="D146" s="4" t="inlineStr">
        <x:is>
          <x:t xml:space="preserve">Genevieve Bouers </x:t>
        </x:is>
      </x:c>
      <x:c r="E146" s="5">
        <x:v>45139.4908217593</x:v>
      </x:c>
      <x:c r="F146" s="6" t="inlineStr">
        <x:is>
          <x:t xml:space="preserve">Andile Maduna </x:t>
        </x:is>
      </x:c>
      <x:c r="G146" s="7" t="inlineStr">
        <x:is>
          <x:t xml:space="preserve">Diaconia</x:t>
        </x:is>
      </x:c>
      <x:c r="H146" s="8" t="inlineStr">
        <x:is>
          <x:t xml:space="preserve">9204210218086</x:t>
        </x:is>
      </x:c>
      <x:c r="I146" s="9" t="inlineStr">
        <x:is>
          <x:t xml:space="preserve"/>
        </x:is>
      </x:c>
      <x:c r="J146" s="10">
        <x:v/>
      </x:c>
      <x:c r="K146" s="11">
        <x:v>45142.3333333333</x:v>
      </x:c>
    </x:row>
    <x:row r="147" hidden="0">
      <x:c r="A147" s="1" t="inlineStr">
        <x:is>
          <x:t xml:space="preserve">4c7c3237-b6fb-ed11-8359-00155d326100</x:t>
        </x:is>
      </x:c>
      <x:c r="B147" s="2" t="inlineStr">
        <x:is>
          <x:t xml:space="preserve">doUnMu1HPCzFKraQVwjS8rUwbJ4v5kqd3gCuwm/VsdBbKevqe7L+InYSTY1Zq2FnIJ8rH9TiZ2UbnmC7FNFGVA==</x:t>
        </x:is>
      </x:c>
      <x:c r="C147" s="3">
        <x:v>45075.6001851852</x:v>
      </x:c>
      <x:c r="D147" s="4" t="inlineStr">
        <x:is>
          <x:t xml:space="preserve">Germina Mamosedi Moretsele </x:t>
        </x:is>
      </x:c>
      <x:c r="E147" s="5">
        <x:v>45072.5507407407</x:v>
      </x:c>
      <x:c r="F147" s="6" t="inlineStr">
        <x:is>
          <x:t xml:space="preserve">Abel Dithlake </x:t>
        </x:is>
      </x:c>
      <x:c r="G147" s="7" t="inlineStr">
        <x:is>
          <x:t xml:space="preserve">SAYM</x:t>
        </x:is>
      </x:c>
      <x:c r="H147" s="8" t="inlineStr">
        <x:is>
          <x:t xml:space="preserve">7308110221082</x:t>
        </x:is>
      </x:c>
      <x:c r="I147" s="9" t="inlineStr">
        <x:is>
          <x:t xml:space="preserve"/>
        </x:is>
      </x:c>
      <x:c r="J147" s="10">
        <x:v/>
      </x:c>
      <x:c r="K147" s="11">
        <x:v>45072.3333333333</x:v>
      </x:c>
    </x:row>
    <x:row r="148" hidden="0">
      <x:c r="A148" s="1" t="inlineStr">
        <x:is>
          <x:t xml:space="preserve">157ddd48-fa10-ee11-8359-00155d326100</x:t>
        </x:is>
      </x:c>
      <x:c r="B148" s="2" t="inlineStr">
        <x:is>
          <x:t xml:space="preserve">rVhhU2eIBSdrkAw0vnhbcvW156HT4GXbdwXIAiJ3gCfAofSVXh5l9IM9p9iJp/HZ2YUQGeHc4FpfpUh5mUh4Cg==</x:t>
        </x:is>
      </x:c>
      <x:c r="C148" s="3">
        <x:v>45151.6446064815</x:v>
      </x:c>
      <x:c r="D148" s="4" t="inlineStr">
        <x:is>
          <x:t xml:space="preserve">Gift Mashabe </x:t>
        </x:is>
      </x:c>
      <x:c r="E148" s="5">
        <x:v>45099.6133217593</x:v>
      </x:c>
      <x:c r="F148" s="6" t="inlineStr">
        <x:is>
          <x:t xml:space="preserve">Nonhlanhla Magubane </x:t>
        </x:is>
      </x:c>
      <x:c r="G148" s="7" t="inlineStr">
        <x:is>
          <x:t xml:space="preserve">GP Branch</x:t>
        </x:is>
      </x:c>
      <x:c r="H148" s="8" t="inlineStr">
        <x:is>
          <x:t xml:space="preserve">9709270942086</x:t>
        </x:is>
      </x:c>
      <x:c r="I148" s="9" t="inlineStr">
        <x:is>
          <x:t xml:space="preserve"/>
        </x:is>
      </x:c>
      <x:c r="J148" s="10">
        <x:v/>
      </x:c>
      <x:c r="K148" s="11">
        <x:v>45107.3333333333</x:v>
      </x:c>
    </x:row>
    <x:row r="149" hidden="0">
      <x:c r="A149" s="1" t="inlineStr">
        <x:is>
          <x:t xml:space="preserve">627c3237-b6fb-ed11-8359-00155d326100</x:t>
        </x:is>
      </x:c>
      <x:c r="B149" s="2" t="inlineStr">
        <x:is>
          <x:t xml:space="preserve">g7LxoMC09srZmwjOwrugDORy7CK459mHV9A2MTj2N+QgfLDfxXHIR8qwSSCUufRKCG4xwjVK2B0jZZDOdEZITg==</x:t>
        </x:is>
      </x:c>
      <x:c r="C149" s="3">
        <x:v>45075.6039930556</x:v>
      </x:c>
      <x:c r="D149" s="4" t="inlineStr">
        <x:is>
          <x:t xml:space="preserve">Girly Faloour Sekgothe </x:t>
        </x:is>
      </x:c>
      <x:c r="E149" s="5">
        <x:v>45072.550775463</x:v>
      </x:c>
      <x:c r="F149" s="6" t="inlineStr">
        <x:is>
          <x:t xml:space="preserve">Abel Dithlake </x:t>
        </x:is>
      </x:c>
      <x:c r="G149" s="7" t="inlineStr">
        <x:is>
          <x:t xml:space="preserve">SAYM</x:t>
        </x:is>
      </x:c>
      <x:c r="H149" s="8" t="inlineStr">
        <x:is>
          <x:t xml:space="preserve">8608191004086</x:t>
        </x:is>
      </x:c>
      <x:c r="I149" s="9" t="inlineStr">
        <x:is>
          <x:t xml:space="preserve"/>
        </x:is>
      </x:c>
      <x:c r="J149" s="10">
        <x:v/>
      </x:c>
      <x:c r="K149" s="11">
        <x:v>45072.3333333333</x:v>
      </x:c>
    </x:row>
    <x:row r="150" hidden="0">
      <x:c r="A150" s="1" t="inlineStr">
        <x:is>
          <x:t xml:space="preserve">0c89c667-4d4c-ee11-8359-00155d326100</x:t>
        </x:is>
      </x:c>
      <x:c r="B150" s="2" t="inlineStr">
        <x:is>
          <x:t xml:space="preserve">cfbtsMhYwYCSZcEc+Q2zc/d9rRM4+mxgpPszWGd1CzmmwiFOvRddmXDlzUPisgZ5ddKsfBiu5XcFIq7CIr+Iug==</x:t>
        </x:is>
      </x:c>
      <x:c r="C150" s="3">
        <x:v>45179.4420717593</x:v>
      </x:c>
      <x:c r="D150" s="4" t="inlineStr">
        <x:is>
          <x:t xml:space="preserve">Girly Risiba </x:t>
        </x:is>
      </x:c>
      <x:c r="E150" s="5">
        <x:v>45175.1089236111</x:v>
      </x:c>
      <x:c r="F150" s="6" t="inlineStr">
        <x:is>
          <x:t xml:space="preserve">Tebogo Olivia  Shivambu  </x:t>
        </x:is>
      </x:c>
      <x:c r="G150" s="7" t="inlineStr">
        <x:is>
          <x:t xml:space="preserve">Molteno</x:t>
        </x:is>
      </x:c>
      <x:c r="H150" s="8" t="inlineStr">
        <x:is>
          <x:t xml:space="preserve">7109160722080</x:t>
        </x:is>
      </x:c>
      <x:c r="I150" s="9" t="inlineStr">
        <x:is>
          <x:t xml:space="preserve"/>
        </x:is>
      </x:c>
      <x:c r="J150" s="10">
        <x:v/>
      </x:c>
      <x:c r="K150" s="11">
        <x:v>45177.3333333333</x:v>
      </x:c>
    </x:row>
    <x:row r="151" hidden="0">
      <x:c r="A151" s="1" t="inlineStr">
        <x:is>
          <x:t xml:space="preserve">b138bfb0-6641-ee11-8359-00155d326100</x:t>
        </x:is>
      </x:c>
      <x:c r="B151" s="2" t="inlineStr">
        <x:is>
          <x:t xml:space="preserve">p1LlYunHmaxGLSeryASS9OgHS231nTK+XcjH4nANHwkieauFC6GRrvm0P2pG301VM3sggtOYgoHLqhVqJB1HFA==</x:t>
        </x:is>
      </x:c>
      <x:c r="C151" s="3">
        <x:v>45166.9190856482</x:v>
      </x:c>
      <x:c r="D151" s="4" t="inlineStr">
        <x:is>
          <x:t xml:space="preserve">Given Dube </x:t>
        </x:is>
      </x:c>
      <x:c r="E151" s="5">
        <x:v>45161.2362731481</x:v>
      </x:c>
      <x:c r="F151" s="6" t="inlineStr">
        <x:is>
          <x:t xml:space="preserve">Poppy Martha Ndlovu </x:t>
        </x:is>
      </x:c>
      <x:c r="G151" s="7" t="inlineStr">
        <x:is>
          <x:t xml:space="preserve">GP Branch</x:t>
        </x:is>
      </x:c>
      <x:c r="H151" s="8" t="inlineStr">
        <x:is>
          <x:t xml:space="preserve">7604160268084</x:t>
        </x:is>
      </x:c>
      <x:c r="I151" s="9" t="inlineStr">
        <x:is>
          <x:t xml:space="preserve"/>
        </x:is>
      </x:c>
      <x:c r="J151" s="10">
        <x:v/>
      </x:c>
      <x:c r="K151" s="11">
        <x:v>45163.3333333333</x:v>
      </x:c>
    </x:row>
    <x:row r="152" hidden="0">
      <x:c r="A152" s="1" t="inlineStr">
        <x:is>
          <x:t xml:space="preserve">7f7b6d23-5c00-ee11-8359-00155d326100</x:t>
        </x:is>
      </x:c>
      <x:c r="B152" s="2" t="inlineStr">
        <x:is>
          <x:t xml:space="preserve">5RFWi+mSctM2Z358Zr3IqMdTK8frLVS2Yn/xxC6TYToWRYPvG4v59u/yp9w5rT1ZeIxj/n5UFHd9uWFnb4AhSg==</x:t>
        </x:is>
      </x:c>
      <x:c r="C152" s="3">
        <x:v>45079.737650463</x:v>
      </x:c>
      <x:c r="D152" s="4" t="inlineStr">
        <x:is>
          <x:t xml:space="preserve">Gkadys Murandu </x:t>
        </x:is>
      </x:c>
      <x:c r="E152" s="5">
        <x:v>45078.4658333333</x:v>
      </x:c>
      <x:c r="F152" s="6" t="inlineStr">
        <x:is>
          <x:t xml:space="preserve">Anna  Mochichila </x:t>
        </x:is>
      </x:c>
      <x:c r="G152" s="7" t="inlineStr">
        <x:is>
          <x:t xml:space="preserve">GP Branch</x:t>
        </x:is>
      </x:c>
      <x:c r="H152" s="8" t="inlineStr">
        <x:is>
          <x:t xml:space="preserve">CN179308</x:t>
        </x:is>
      </x:c>
      <x:c r="I152" s="9" t="inlineStr">
        <x:is>
          <x:t xml:space="preserve"/>
        </x:is>
      </x:c>
      <x:c r="J152" s="10">
        <x:v/>
      </x:c>
      <x:c r="K152" s="11">
        <x:v>45079.3333333333</x:v>
      </x:c>
    </x:row>
    <x:row r="153" hidden="0">
      <x:c r="A153" s="1" t="inlineStr">
        <x:is>
          <x:t xml:space="preserve">64a972ca-e147-ee11-8359-00155d326100</x:t>
        </x:is>
      </x:c>
      <x:c r="B153" s="2" t="inlineStr">
        <x:is>
          <x:t xml:space="preserve">sznSH525WoGG1VfMNjNn4j0ihMOJQUsWo0A2G9I/uYhlfQEbcTJO4fEqrIpySMMOLQvaH+3DhHftOSbkEbBh6A==</x:t>
        </x:is>
      </x:c>
      <x:c r="C153" s="3">
        <x:v>45181.5702199074</x:v>
      </x:c>
      <x:c r="D153" s="4" t="inlineStr">
        <x:is>
          <x:t xml:space="preserve">Gladys Kelebogile Molefe </x:t>
        </x:is>
      </x:c>
      <x:c r="E153" s="5">
        <x:v>45169.4835763889</x:v>
      </x:c>
      <x:c r="F153" s="6" t="inlineStr">
        <x:is>
          <x:t xml:space="preserve">Lesedi Mogatle </x:t>
        </x:is>
      </x:c>
      <x:c r="G153" s="7" t="inlineStr">
        <x:is>
          <x:t xml:space="preserve">NW Branch</x:t>
        </x:is>
      </x:c>
      <x:c r="H153" s="8" t="inlineStr">
        <x:is>
          <x:t xml:space="preserve">7003021352080</x:t>
        </x:is>
      </x:c>
      <x:c r="I153" s="9" t="inlineStr">
        <x:is>
          <x:t xml:space="preserve">SmartStart</x:t>
        </x:is>
      </x:c>
      <x:c r="J153" s="10">
        <x:v/>
      </x:c>
      <x:c r="K153" s="11">
        <x:v>45170.3333333333</x:v>
      </x:c>
    </x:row>
    <x:row r="154" hidden="0">
      <x:c r="A154" s="1" t="inlineStr">
        <x:is>
          <x:t xml:space="preserve">c7c21b6a-de47-ee11-8359-00155d326100</x:t>
        </x:is>
      </x:c>
      <x:c r="B154" s="2" t="inlineStr">
        <x:is>
          <x:t xml:space="preserve">gf4WmJvAdGLEBgpWjgsidh1Yf4f13K2k/ze6mX9SGLE5RNJlxnmnKbs3v5k159kwojP6iDYMAR4GFX7q/TuPiw==</x:t>
        </x:is>
      </x:c>
      <x:c r="C154" s="3">
        <x:v>45171.9325810185</x:v>
      </x:c>
      <x:c r="D154" s="4" t="inlineStr">
        <x:is>
          <x:t xml:space="preserve">Gladys Maluleke </x:t>
        </x:is>
      </x:c>
      <x:c r="E154" s="5">
        <x:v>45169.466875</x:v>
      </x:c>
      <x:c r="F154" s="6" t="inlineStr">
        <x:is>
          <x:t xml:space="preserve">Sonia Mabena </x:t>
        </x:is>
      </x:c>
      <x:c r="G154" s="7" t="inlineStr">
        <x:is>
          <x:t xml:space="preserve">LIMA</x:t>
        </x:is>
      </x:c>
      <x:c r="H154" s="8" t="inlineStr">
        <x:is>
          <x:t xml:space="preserve">8603310616084</x:t>
        </x:is>
      </x:c>
      <x:c r="I154" s="9" t="inlineStr">
        <x:is>
          <x:t xml:space="preserve"/>
        </x:is>
      </x:c>
      <x:c r="J154" s="10">
        <x:v/>
      </x:c>
      <x:c r="K154" s="11">
        <x:v>45170.3333333333</x:v>
      </x:c>
    </x:row>
    <x:row r="155" hidden="0">
      <x:c r="A155" s="1" t="inlineStr">
        <x:is>
          <x:t xml:space="preserve">c577f704-5741-ee11-8359-00155d326100</x:t>
        </x:is>
      </x:c>
      <x:c r="B155" s="2" t="inlineStr">
        <x:is>
          <x:t xml:space="preserve">rqBs7+swsdGhfJf31i7mEvX8s/d+khC9U49f+DJ51oYatgwJI+28hn552aa0/qugkzpaSbUrEVSTOsEV17TM6g==</x:t>
        </x:is>
      </x:c>
      <x:c r="C155" s="3">
        <x:v>45166.3812962963</x:v>
      </x:c>
      <x:c r="D155" s="4" t="inlineStr">
        <x:is>
          <x:t xml:space="preserve">Gloria Flathela </x:t>
        </x:is>
      </x:c>
      <x:c r="E155" s="5">
        <x:v>45161.1582986111</x:v>
      </x:c>
      <x:c r="F155" s="6" t="inlineStr">
        <x:is>
          <x:t xml:space="preserve">Vuyokazi Nonali </x:t>
        </x:is>
      </x:c>
      <x:c r="G155" s="7" t="inlineStr">
        <x:is>
          <x:t xml:space="preserve">Khululeka</x:t>
        </x:is>
      </x:c>
      <x:c r="H155" s="8" t="inlineStr">
        <x:is>
          <x:t xml:space="preserve">7703080805080</x:t>
        </x:is>
      </x:c>
      <x:c r="I155" s="9" t="inlineStr">
        <x:is>
          <x:t xml:space="preserve"/>
        </x:is>
      </x:c>
      <x:c r="J155" s="10">
        <x:v/>
      </x:c>
      <x:c r="K155" s="11">
        <x:v>45163.3333333333</x:v>
      </x:c>
    </x:row>
    <x:row r="156" hidden="0">
      <x:c r="A156" s="1" t="inlineStr">
        <x:is>
          <x:t xml:space="preserve">e09aba83-5c41-ee11-8359-00155d326100</x:t>
        </x:is>
      </x:c>
      <x:c r="B156" s="2" t="inlineStr">
        <x:is>
          <x:t xml:space="preserve">9aR7b+IewcIrCQv7OtBKDkj6C5Q6JPY5uASx2MaiJ2b0bAUpJjFliiWK4dqdgh8Nj6/AVq//Thb0zZAiCcquUw==</x:t>
        </x:is>
      </x:c>
      <x:c r="C156" s="3">
        <x:v>45165.7700115741</x:v>
      </x:c>
      <x:c r="D156" s="4" t="inlineStr">
        <x:is>
          <x:t xml:space="preserve">Gloria Kekana </x:t>
        </x:is>
      </x:c>
      <x:c r="E156" s="5">
        <x:v>45161.1855671296</x:v>
      </x:c>
      <x:c r="F156" s="6" t="inlineStr">
        <x:is>
          <x:t xml:space="preserve">Lindi Magoro </x:t>
        </x:is>
      </x:c>
      <x:c r="G156" s="7" t="inlineStr">
        <x:is>
          <x:t xml:space="preserve">GP Branch</x:t>
        </x:is>
      </x:c>
      <x:c r="H156" s="8" t="inlineStr">
        <x:is>
          <x:t xml:space="preserve">6604230647086</x:t>
        </x:is>
      </x:c>
      <x:c r="I156" s="9" t="inlineStr">
        <x:is>
          <x:t xml:space="preserve"/>
        </x:is>
      </x:c>
      <x:c r="J156" s="10">
        <x:v/>
      </x:c>
      <x:c r="K156" s="11">
        <x:v>45163.3333333333</x:v>
      </x:c>
    </x:row>
    <x:row r="157" hidden="0">
      <x:c r="A157" s="1" t="inlineStr">
        <x:is>
          <x:t xml:space="preserve">72e2f709-c947-ee11-8359-00155d326100</x:t>
        </x:is>
      </x:c>
      <x:c r="B157" s="2" t="inlineStr">
        <x:is>
          <x:t xml:space="preserve">mq+UVv3sClK+RFDuamzTDWssPUU2Dbu6QAy5A8s58bYNCWxsNVv57mcZrhcgHLoi+B/01MqAfCCKhZmlPAWDXQ==</x:t>
        </x:is>
      </x:c>
      <x:c r="C157" s="3">
        <x:v>45173.4480555556</x:v>
      </x:c>
      <x:c r="D157" s="4" t="inlineStr">
        <x:is>
          <x:t xml:space="preserve">Gloria Thuse </x:t>
        </x:is>
      </x:c>
      <x:c r="E157" s="5">
        <x:v>45169.3605671296</x:v>
      </x:c>
      <x:c r="F157" s="6" t="inlineStr">
        <x:is>
          <x:t xml:space="preserve">Kenneth Zakathi </x:t>
        </x:is>
      </x:c>
      <x:c r="G157" s="7" t="inlineStr">
        <x:is>
          <x:t xml:space="preserve">GP Branch</x:t>
        </x:is>
      </x:c>
      <x:c r="H157" s="8" t="inlineStr">
        <x:is>
          <x:t xml:space="preserve">9202240379084</x:t>
        </x:is>
      </x:c>
      <x:c r="I157" s="9" t="inlineStr">
        <x:is>
          <x:t xml:space="preserve"/>
        </x:is>
      </x:c>
      <x:c r="J157" s="10">
        <x:v/>
      </x:c>
      <x:c r="K157" s="11">
        <x:v>45170.3333333333</x:v>
      </x:c>
    </x:row>
    <x:row r="158" hidden="0">
      <x:c r="A158" s="1" t="inlineStr">
        <x:is>
          <x:t xml:space="preserve">0e89c667-4d4c-ee11-8359-00155d326100</x:t>
        </x:is>
      </x:c>
      <x:c r="B158" s="2" t="inlineStr">
        <x:is>
          <x:t xml:space="preserve">EYO0HBtfkGa3oII/d350nJISNGV/zO3obtZ3YU3vF+2G0cY3gBFar2zH4zu+9Mw467lsUrqKhtSRN1g1GNaSHQ==</x:t>
        </x:is>
      </x:c>
      <x:c r="C158" s="3">
        <x:v>45179.4422569444</x:v>
      </x:c>
      <x:c r="D158" s="4" t="inlineStr">
        <x:is>
          <x:t xml:space="preserve">Grace Mashile </x:t>
        </x:is>
      </x:c>
      <x:c r="E158" s="5">
        <x:v>45175.1089351852</x:v>
      </x:c>
      <x:c r="F158" s="6" t="inlineStr">
        <x:is>
          <x:t xml:space="preserve">Tebogo Olivia  Shivambu  </x:t>
        </x:is>
      </x:c>
      <x:c r="G158" s="7" t="inlineStr">
        <x:is>
          <x:t xml:space="preserve">Molteno</x:t>
        </x:is>
      </x:c>
      <x:c r="H158" s="8" t="inlineStr">
        <x:is>
          <x:t xml:space="preserve">7502020062087</x:t>
        </x:is>
      </x:c>
      <x:c r="I158" s="9" t="inlineStr">
        <x:is>
          <x:t xml:space="preserve"/>
        </x:is>
      </x:c>
      <x:c r="J158" s="10">
        <x:v/>
      </x:c>
      <x:c r="K158" s="11">
        <x:v>45177.3333333333</x:v>
      </x:c>
    </x:row>
    <x:row r="159" hidden="0">
      <x:c r="A159" s="1" t="inlineStr">
        <x:is>
          <x:t xml:space="preserve">42169fca-5a41-ee11-8359-00155d326100</x:t>
        </x:is>
      </x:c>
      <x:c r="B159" s="2" t="inlineStr">
        <x:is>
          <x:t xml:space="preserve">tXDHvLIBWHXSzIvHTqtkNR5CRq0MU8gUsEhNgX/YiSjqfLUVo+QWssQ77T+BoFpjyv3T0dg8tWx9hjiBuYQhTg==</x:t>
        </x:is>
      </x:c>
      <x:c r="C159" s="3">
        <x:v>45166.5884606481</x:v>
      </x:c>
      <x:c r="D159" s="4" t="inlineStr">
        <x:is>
          <x:t xml:space="preserve">Graduaton Thandeka Mthimunye </x:t>
        </x:is>
      </x:c>
      <x:c r="E159" s="5">
        <x:v>45161.177025463</x:v>
      </x:c>
      <x:c r="F159" s="6" t="inlineStr">
        <x:is>
          <x:t xml:space="preserve">Mmapudi Roseline Ledwaba </x:t>
        </x:is>
      </x:c>
      <x:c r="G159" s="7" t="inlineStr">
        <x:is>
          <x:t xml:space="preserve">LIMA</x:t>
        </x:is>
      </x:c>
      <x:c r="H159" s="8" t="inlineStr">
        <x:is>
          <x:t xml:space="preserve">9410110466085</x:t>
        </x:is>
      </x:c>
      <x:c r="I159" s="9" t="inlineStr">
        <x:is>
          <x:t xml:space="preserve"/>
        </x:is>
      </x:c>
      <x:c r="J159" s="10">
        <x:v/>
      </x:c>
      <x:c r="K159" s="11">
        <x:v>45163.3333333333</x:v>
      </x:c>
    </x:row>
    <x:row r="160" hidden="0">
      <x:c r="A160" s="1" t="inlineStr">
        <x:is>
          <x:t xml:space="preserve">c2ca3733-6b2c-ee11-8359-00155d326100</x:t>
        </x:is>
      </x:c>
      <x:c r="B160" s="2" t="inlineStr">
        <x:is>
          <x:t xml:space="preserve">64yxvtjFiiZzQHJ1gFDn5q5cEEJo107gQfoT0z+UtUkuaayCxgFxPM3NDEwXblpPIusJlDwrEq2Ey+3xFynczA==</x:t>
        </x:is>
      </x:c>
      <x:c r="C160" s="3">
        <x:v>45138.5329166667</x:v>
      </x:c>
      <x:c r="D160" s="4" t="inlineStr">
        <x:is>
          <x:t xml:space="preserve">Granny Mothapo </x:t>
        </x:is>
      </x:c>
      <x:c r="E160" s="5">
        <x:v>45134.5344444444</x:v>
      </x:c>
      <x:c r="F160" s="6" t="inlineStr">
        <x:is>
          <x:t xml:space="preserve">Tebogo Olivia  Shivambu  </x:t>
        </x:is>
      </x:c>
      <x:c r="G160" s="7" t="inlineStr">
        <x:is>
          <x:t xml:space="preserve">Molteno</x:t>
        </x:is>
      </x:c>
      <x:c r="H160" s="8" t="inlineStr">
        <x:is>
          <x:t xml:space="preserve">7712250298083</x:t>
        </x:is>
      </x:c>
      <x:c r="I160" s="9" t="inlineStr">
        <x:is>
          <x:t xml:space="preserve"/>
        </x:is>
      </x:c>
      <x:c r="J160" s="10">
        <x:v/>
      </x:c>
      <x:c r="K160" s="11">
        <x:v>45135.3333333333</x:v>
      </x:c>
    </x:row>
    <x:row r="161" hidden="0">
      <x:c r="A161" s="1" t="inlineStr">
        <x:is>
          <x:t xml:space="preserve">e49aba83-5c41-ee11-8359-00155d326100</x:t>
        </x:is>
      </x:c>
      <x:c r="B161" s="2" t="inlineStr">
        <x:is>
          <x:t xml:space="preserve">QvKX8VTWbEpFBqUfmgy6oSTbevq6UtMRNJeBmjwVyFmggZADni4s5ajifhuYing4jA+pU9At9fcI6PUNE2hvkw==</x:t>
        </x:is>
      </x:c>
      <x:c r="C161" s="3">
        <x:v>45165.770162037</x:v>
      </x:c>
      <x:c r="D161" s="4" t="inlineStr">
        <x:is>
          <x:t xml:space="preserve">Gugulethu Ntokozo Ngwenya </x:t>
        </x:is>
      </x:c>
      <x:c r="E161" s="5">
        <x:v>45161.1855787037</x:v>
      </x:c>
      <x:c r="F161" s="6" t="inlineStr">
        <x:is>
          <x:t xml:space="preserve">Lindi Magoro </x:t>
        </x:is>
      </x:c>
      <x:c r="G161" s="7" t="inlineStr">
        <x:is>
          <x:t xml:space="preserve">GP Branch</x:t>
        </x:is>
      </x:c>
      <x:c r="H161" s="8" t="inlineStr">
        <x:is>
          <x:t xml:space="preserve">9710310105080</x:t>
        </x:is>
      </x:c>
      <x:c r="I161" s="9" t="inlineStr">
        <x:is>
          <x:t xml:space="preserve"/>
        </x:is>
      </x:c>
      <x:c r="J161" s="10">
        <x:v/>
      </x:c>
      <x:c r="K161" s="11">
        <x:v>45163.3333333333</x:v>
      </x:c>
    </x:row>
    <x:row r="162" hidden="0">
      <x:c r="A162" s="1" t="inlineStr">
        <x:is>
          <x:t xml:space="preserve">ccfcc3b2-d430-ee11-8359-00155d326100</x:t>
        </x:is>
      </x:c>
      <x:c r="B162" s="2" t="inlineStr">
        <x:is>
          <x:t xml:space="preserve">9+P6QO5pQXVj3MVELw4j+A/xd4d5kWC9pzZPiPL6eIdy4Owmkh8jKVJ1ZHGPNIQow818Ui20Xb5+KjdX0v88Iw==</x:t>
        </x:is>
      </x:c>
      <x:c r="C162" s="3">
        <x:v>45167.4435532407</x:v>
      </x:c>
      <x:c r="D162" s="4" t="inlineStr">
        <x:is>
          <x:t xml:space="preserve">Gwebindlala Xoliswa </x:t>
        </x:is>
      </x:c>
      <x:c r="E162" s="5">
        <x:v>45140.1491550926</x:v>
      </x:c>
      <x:c r="F162" s="6" t="inlineStr">
        <x:is>
          <x:t xml:space="preserve">Vuyokazi Nonali </x:t>
        </x:is>
      </x:c>
      <x:c r="G162" s="7" t="inlineStr">
        <x:is>
          <x:t xml:space="preserve">Khululeka</x:t>
        </x:is>
      </x:c>
      <x:c r="H162" s="8" t="inlineStr">
        <x:is>
          <x:t xml:space="preserve">7802060858083</x:t>
        </x:is>
      </x:c>
      <x:c r="I162" s="9" t="inlineStr">
        <x:is>
          <x:t xml:space="preserve"/>
        </x:is>
      </x:c>
      <x:c r="J162" s="10">
        <x:v/>
      </x:c>
      <x:c r="K162" s="11">
        <x:v>45142.3333333333</x:v>
      </x:c>
    </x:row>
    <x:row r="163" hidden="0">
      <x:c r="A163" s="1" t="inlineStr">
        <x:is>
          <x:t xml:space="preserve">5be6017e-e74b-ee11-8359-00155d326100</x:t>
        </x:is>
      </x:c>
      <x:c r="B163" s="2" t="inlineStr">
        <x:is>
          <x:t xml:space="preserve">7FV9nIlKAUn7axUwPCcprDmTxGx58gstYmX7rR5NDbNyB6M2GrI6wcGgOEkhv1eFZ69Ngk1RAgYtm/cwxdSOIA==</x:t>
        </x:is>
      </x:c>
      <x:c r="C163" s="3">
        <x:v>45179.7124305556</x:v>
      </x:c>
      <x:c r="D163" s="4" t="inlineStr">
        <x:is>
          <x:t xml:space="preserve">Happy Nozipho Mntambo </x:t>
        </x:is>
      </x:c>
      <x:c r="E163" s="5">
        <x:v>45174.6024189815</x:v>
      </x:c>
      <x:c r="F163" s="6" t="inlineStr">
        <x:is>
          <x:t xml:space="preserve">Theo Mathenjwa </x:t>
        </x:is>
      </x:c>
      <x:c r="G163" s="7" t="inlineStr">
        <x:is>
          <x:t xml:space="preserve">Penreach</x:t>
        </x:is>
      </x:c>
      <x:c r="H163" s="8" t="inlineStr">
        <x:is>
          <x:t xml:space="preserve">9312130824089</x:t>
        </x:is>
      </x:c>
      <x:c r="I163" s="9" t="inlineStr">
        <x:is>
          <x:t xml:space="preserve"/>
        </x:is>
      </x:c>
      <x:c r="J163" s="10">
        <x:v/>
      </x:c>
      <x:c r="K163" s="11">
        <x:v>45177.3333333333</x:v>
      </x:c>
    </x:row>
    <x:row r="164" hidden="0">
      <x:c r="A164" s="1" t="inlineStr">
        <x:is>
          <x:t xml:space="preserve">833c1626-db30-ee11-8359-00155d326100</x:t>
        </x:is>
      </x:c>
      <x:c r="B164" s="2" t="inlineStr">
        <x:is>
          <x:t xml:space="preserve">86vpvfmliAETnOF0ubyFLPJCvtqfXMFHDRCY4AviGnqYXHlxboYVEtbS7oaDl2L4oA6vojHyZn7JAwW0ncphqA==</x:t>
        </x:is>
      </x:c>
      <x:c r="C164" s="3">
        <x:v>45145.4714236111</x:v>
      </x:c>
      <x:c r="D164" s="4" t="inlineStr">
        <x:is>
          <x:t xml:space="preserve">Happy Mtjipa </x:t>
        </x:is>
      </x:c>
      <x:c r="E164" s="5">
        <x:v>45140.1811921296</x:v>
      </x:c>
      <x:c r="F164" s="6" t="inlineStr">
        <x:is>
          <x:t xml:space="preserve">Tebogo Olivia  Shivambu  </x:t>
        </x:is>
      </x:c>
      <x:c r="G164" s="7" t="inlineStr">
        <x:is>
          <x:t xml:space="preserve">Molteno</x:t>
        </x:is>
      </x:c>
      <x:c r="H164" s="8" t="inlineStr">
        <x:is>
          <x:t xml:space="preserve">7609091048083</x:t>
        </x:is>
      </x:c>
      <x:c r="I164" s="9" t="inlineStr">
        <x:is>
          <x:t xml:space="preserve"/>
        </x:is>
      </x:c>
      <x:c r="J164" s="10">
        <x:v/>
      </x:c>
      <x:c r="K164" s="11">
        <x:v>45142.3333333333</x:v>
      </x:c>
    </x:row>
    <x:row r="165" hidden="0">
      <x:c r="A165" s="1" t="inlineStr">
        <x:is>
          <x:t xml:space="preserve">e688c667-4d4c-ee11-8359-00155d326100</x:t>
        </x:is>
      </x:c>
      <x:c r="B165" s="2" t="inlineStr">
        <x:is>
          <x:t xml:space="preserve">XZLNgDRW6F1aKUVESv7dLsAz5So1Fk2dM/DNy3J34GIABtjq9q7cgR+xgnWaJ75w6UlxpGXBEGbUrwGW6cQLKw==</x:t>
        </x:is>
      </x:c>
      <x:c r="C165" s="3">
        <x:v>45179.4371990741</x:v>
      </x:c>
      <x:c r="D165" s="4" t="inlineStr">
        <x:is>
          <x:t xml:space="preserve">Happy Nkuna </x:t>
        </x:is>
      </x:c>
      <x:c r="E165" s="5">
        <x:v>45175.1088657407</x:v>
      </x:c>
      <x:c r="F165" s="6" t="inlineStr">
        <x:is>
          <x:t xml:space="preserve">Tebogo Olivia  Shivambu  </x:t>
        </x:is>
      </x:c>
      <x:c r="G165" s="7" t="inlineStr">
        <x:is>
          <x:t xml:space="preserve">Molteno</x:t>
        </x:is>
      </x:c>
      <x:c r="H165" s="8" t="inlineStr">
        <x:is>
          <x:t xml:space="preserve">9412270847088</x:t>
        </x:is>
      </x:c>
      <x:c r="I165" s="9" t="inlineStr">
        <x:is>
          <x:t xml:space="preserve"/>
        </x:is>
      </x:c>
      <x:c r="J165" s="10">
        <x:v/>
      </x:c>
      <x:c r="K165" s="11">
        <x:v>45177.3333333333</x:v>
      </x:c>
    </x:row>
    <x:row r="166" hidden="0">
      <x:c r="A166" s="1" t="inlineStr">
        <x:is>
          <x:t xml:space="preserve">b7e1e9ad-d247-ee11-8359-00155d326100</x:t>
        </x:is>
      </x:c>
      <x:c r="B166" s="2" t="inlineStr">
        <x:is>
          <x:t xml:space="preserve">PKoHV/YSoNqSG/0SgUF/k2DmUqHpOpMMV+Q9xhPPhjMNah/xELGJlMYwyjtmgcYJPQ+lNn+yPGQa/cZQPkQHBg==</x:t>
        </x:is>
      </x:c>
      <x:c r="C166" s="3">
        <x:v>45171.9537962963</x:v>
      </x:c>
      <x:c r="D166" s="4" t="inlineStr">
        <x:is>
          <x:t xml:space="preserve">Harriet Sithole </x:t>
        </x:is>
      </x:c>
      <x:c r="E166" s="5">
        <x:v>45169.4085069444</x:v>
      </x:c>
      <x:c r="F166" s="6" t="inlineStr">
        <x:is>
          <x:t xml:space="preserve">Omphile Kehumile Senyarelo </x:t>
        </x:is>
      </x:c>
      <x:c r="G166" s="7" t="inlineStr">
        <x:is>
          <x:t xml:space="preserve">GP Branch</x:t>
        </x:is>
      </x:c>
      <x:c r="H166" s="8" t="inlineStr">
        <x:is>
          <x:t xml:space="preserve">8407260391080</x:t>
        </x:is>
      </x:c>
      <x:c r="I166" s="9" t="inlineStr">
        <x:is>
          <x:t xml:space="preserve"/>
        </x:is>
      </x:c>
      <x:c r="J166" s="10">
        <x:v/>
      </x:c>
      <x:c r="K166" s="11">
        <x:v>45170.3333333333</x:v>
      </x:c>
    </x:row>
    <x:row r="167" hidden="0">
      <x:c r="A167" s="1" t="inlineStr">
        <x:is>
          <x:t xml:space="preserve">a1b6982a-bf47-ee11-8359-00155d326100</x:t>
        </x:is>
      </x:c>
      <x:c r="B167" s="2" t="inlineStr">
        <x:is>
          <x:t xml:space="preserve">HliNpOctioLw0KBIgEXDCmeBkwyInm8wxyoe0dRbTMb/55dFvtKJGaOORonNackUO5KKdevTywPoeJCcP+NOTA==</x:t>
        </x:is>
      </x:c>
      <x:c r="C167" s="3">
        <x:v>45171.9163657407</x:v>
      </x:c>
      <x:c r="D167" s="4" t="inlineStr">
        <x:is>
          <x:t xml:space="preserve">Henrietta Davids </x:t>
        </x:is>
      </x:c>
      <x:c r="E167" s="5">
        <x:v>45169.3115856481</x:v>
      </x:c>
      <x:c r="F167" s="6" t="inlineStr">
        <x:is>
          <x:t xml:space="preserve">Cerrol Louw </x:t>
        </x:is>
      </x:c>
      <x:c r="G167" s="7" t="inlineStr">
        <x:is>
          <x:t xml:space="preserve">GP Branch</x:t>
        </x:is>
      </x:c>
      <x:c r="H167" s="8" t="inlineStr">
        <x:is>
          <x:t xml:space="preserve">7012220141087</x:t>
        </x:is>
      </x:c>
      <x:c r="I167" s="9" t="inlineStr">
        <x:is>
          <x:t xml:space="preserve"/>
        </x:is>
      </x:c>
      <x:c r="J167" s="10">
        <x:v/>
      </x:c>
      <x:c r="K167" s="11">
        <x:v>45170.3333333333</x:v>
      </x:c>
    </x:row>
    <x:row r="168" hidden="0">
      <x:c r="A168" s="1" t="inlineStr">
        <x:is>
          <x:t xml:space="preserve">c4ca3733-6b2c-ee11-8359-00155d326100</x:t>
        </x:is>
      </x:c>
      <x:c r="B168" s="2" t="inlineStr">
        <x:is>
          <x:t xml:space="preserve">+704KOFjI2+xQVh5/F+RPPoI1Csl7CjVi+d0gyjtqQ995HeQ4tz+moefid477/IRWvGB581GfwDNbVrPhv/q8Q==</x:t>
        </x:is>
      </x:c>
      <x:c r="C168" s="3">
        <x:v>45138.5332638889</x:v>
      </x:c>
      <x:c r="D168" s="4" t="inlineStr">
        <x:is>
          <x:t xml:space="preserve">Hilda Madiba </x:t>
        </x:is>
      </x:c>
      <x:c r="E168" s="5">
        <x:v>45134.5344444444</x:v>
      </x:c>
      <x:c r="F168" s="6" t="inlineStr">
        <x:is>
          <x:t xml:space="preserve">Tebogo Olivia  Shivambu  </x:t>
        </x:is>
      </x:c>
      <x:c r="G168" s="7" t="inlineStr">
        <x:is>
          <x:t xml:space="preserve">Molteno</x:t>
        </x:is>
      </x:c>
      <x:c r="H168" s="8" t="inlineStr">
        <x:is>
          <x:t xml:space="preserve">8203061227080</x:t>
        </x:is>
      </x:c>
      <x:c r="I168" s="9" t="inlineStr">
        <x:is>
          <x:t xml:space="preserve"/>
        </x:is>
      </x:c>
      <x:c r="J168" s="10">
        <x:v/>
      </x:c>
      <x:c r="K168" s="11">
        <x:v>45135.3333333333</x:v>
      </x:c>
    </x:row>
    <x:row r="169" hidden="0">
      <x:c r="A169" s="1" t="inlineStr">
        <x:is>
          <x:t xml:space="preserve">e69aba83-5c41-ee11-8359-00155d326100</x:t>
        </x:is>
      </x:c>
      <x:c r="B169" s="2" t="inlineStr">
        <x:is>
          <x:t xml:space="preserve">6kpQh94/QlzEpKQY22Ma+8u2MAPovovoVKZXO8Qol0NUcXBMynxdqSBVgrBA2tg4MJ5bIJ0N3+n9LVvzRruUrA==</x:t>
        </x:is>
      </x:c>
      <x:c r="C169" s="3">
        <x:v>45165.7702430556</x:v>
      </x:c>
      <x:c r="D169" s="4" t="inlineStr">
        <x:is>
          <x:t xml:space="preserve">Hilda Makora </x:t>
        </x:is>
      </x:c>
      <x:c r="E169" s="5">
        <x:v>45161.1855787037</x:v>
      </x:c>
      <x:c r="F169" s="6" t="inlineStr">
        <x:is>
          <x:t xml:space="preserve">Lindi Magoro </x:t>
        </x:is>
      </x:c>
      <x:c r="G169" s="7" t="inlineStr">
        <x:is>
          <x:t xml:space="preserve">GP Branch</x:t>
        </x:is>
      </x:c>
      <x:c r="H169" s="8" t="inlineStr">
        <x:is>
          <x:t xml:space="preserve">7906270662084</x:t>
        </x:is>
      </x:c>
      <x:c r="I169" s="9" t="inlineStr">
        <x:is>
          <x:t xml:space="preserve"/>
        </x:is>
      </x:c>
      <x:c r="J169" s="10">
        <x:v/>
      </x:c>
      <x:c r="K169" s="11">
        <x:v>45163.3333333333</x:v>
      </x:c>
    </x:row>
    <x:row r="170" hidden="0">
      <x:c r="A170" s="1" t="inlineStr">
        <x:is>
          <x:t xml:space="preserve">fa88c667-4d4c-ee11-8359-00155d326100</x:t>
        </x:is>
      </x:c>
      <x:c r="B170" s="2" t="inlineStr">
        <x:is>
          <x:t xml:space="preserve">EXhFYoFk9UzruYzDaMWmkBuuuKasCS6MlcgVjVGCua8w85+XaTPIWFoG35d15AWL3uu403u1el0nemrHG8xgcA==</x:t>
        </x:is>
      </x:c>
      <x:c r="C170" s="3">
        <x:v>45179.4396990741</x:v>
      </x:c>
      <x:c r="D170" s="4" t="inlineStr">
        <x:is>
          <x:t xml:space="preserve">Hlavutelo Nkuna </x:t>
        </x:is>
      </x:c>
      <x:c r="E170" s="5">
        <x:v>45175.108900463</x:v>
      </x:c>
      <x:c r="F170" s="6" t="inlineStr">
        <x:is>
          <x:t xml:space="preserve">Tebogo Olivia  Shivambu  </x:t>
        </x:is>
      </x:c>
      <x:c r="G170" s="7" t="inlineStr">
        <x:is>
          <x:t xml:space="preserve">Molteno</x:t>
        </x:is>
      </x:c>
      <x:c r="H170" s="8" t="inlineStr">
        <x:is>
          <x:t xml:space="preserve">8608241153081</x:t>
        </x:is>
      </x:c>
      <x:c r="I170" s="9" t="inlineStr">
        <x:is>
          <x:t xml:space="preserve"/>
        </x:is>
      </x:c>
      <x:c r="J170" s="10">
        <x:v/>
      </x:c>
      <x:c r="K170" s="11">
        <x:v>45177.3333333333</x:v>
      </x:c>
    </x:row>
    <x:row r="171" hidden="0">
      <x:c r="A171" s="1" t="inlineStr">
        <x:is>
          <x:t xml:space="preserve">a2fcc3b2-d430-ee11-8359-00155d326100</x:t>
        </x:is>
      </x:c>
      <x:c r="B171" s="2" t="inlineStr">
        <x:is>
          <x:t xml:space="preserve">IRPaZT3wB9sbu/ADrigXex+ieKlpJIuw2gOk1bQD9XsJnC3d+r0dnIByCTHCRDsF7eoqMm5cEZUeosI4kK+isQ==</x:t>
        </x:is>
      </x:c>
      <x:c r="C171" s="3">
        <x:v>45144.6962384259</x:v>
      </x:c>
      <x:c r="D171" s="4" t="inlineStr">
        <x:is>
          <x:t xml:space="preserve">Hobololo Nolukholo </x:t>
        </x:is>
      </x:c>
      <x:c r="E171" s="5">
        <x:v>45140.1490856481</x:v>
      </x:c>
      <x:c r="F171" s="6" t="inlineStr">
        <x:is>
          <x:t xml:space="preserve">Vuyokazi Nonali </x:t>
        </x:is>
      </x:c>
      <x:c r="G171" s="7" t="inlineStr">
        <x:is>
          <x:t xml:space="preserve">Khululeka</x:t>
        </x:is>
      </x:c>
      <x:c r="H171" s="8" t="inlineStr">
        <x:is>
          <x:t xml:space="preserve">9508131006085</x:t>
        </x:is>
      </x:c>
      <x:c r="I171" s="9" t="inlineStr">
        <x:is>
          <x:t xml:space="preserve"/>
        </x:is>
      </x:c>
      <x:c r="J171" s="10">
        <x:v/>
      </x:c>
      <x:c r="K171" s="11">
        <x:v>45142.3333333333</x:v>
      </x:c>
    </x:row>
    <x:row r="172" hidden="0">
      <x:c r="A172" s="1" t="inlineStr">
        <x:is>
          <x:t xml:space="preserve">e89aba83-5c41-ee11-8359-00155d326100</x:t>
        </x:is>
      </x:c>
      <x:c r="B172" s="2" t="inlineStr">
        <x:is>
          <x:t xml:space="preserve">mT6l81haIO0eOkLB60glQntJIlteTh6ZYV7cCGPdgbu0oVsXUlaXPokUdU75w5dGLQz67e65tabIKd60jyFb8w==</x:t>
        </x:is>
      </x:c>
      <x:c r="C172" s="3">
        <x:v>45165.7704050926</x:v>
      </x:c>
      <x:c r="D172" s="4" t="inlineStr">
        <x:is>
          <x:t xml:space="preserve">Idah Machauene </x:t>
        </x:is>
      </x:c>
      <x:c r="E172" s="5">
        <x:v>45161.1855902778</x:v>
      </x:c>
      <x:c r="F172" s="6" t="inlineStr">
        <x:is>
          <x:t xml:space="preserve">Lindi Magoro </x:t>
        </x:is>
      </x:c>
      <x:c r="G172" s="7" t="inlineStr">
        <x:is>
          <x:t xml:space="preserve">GP Branch</x:t>
        </x:is>
      </x:c>
      <x:c r="H172" s="8" t="inlineStr">
        <x:is>
          <x:t xml:space="preserve">8512200344089</x:t>
        </x:is>
      </x:c>
      <x:c r="I172" s="9" t="inlineStr">
        <x:is>
          <x:t xml:space="preserve"/>
        </x:is>
      </x:c>
      <x:c r="J172" s="10">
        <x:v/>
      </x:c>
      <x:c r="K172" s="11">
        <x:v>45163.3333333333</x:v>
      </x:c>
    </x:row>
    <x:row r="173" hidden="0">
      <x:c r="A173" s="1" t="inlineStr">
        <x:is>
          <x:t xml:space="preserve">c6ca3733-6b2c-ee11-8359-00155d326100</x:t>
        </x:is>
      </x:c>
      <x:c r="B173" s="2" t="inlineStr">
        <x:is>
          <x:t xml:space="preserve">+tXTvQKgiMXvfvqyxAEdXhTy6k7k6p/EoGSSBiq6FSK+ziRJcZxRv1i8zFui7A6hn8taqd/agfOvgXjbkhrhbw==</x:t>
        </x:is>
      </x:c>
      <x:c r="C173" s="3">
        <x:v>45138.5333564815</x:v>
      </x:c>
      <x:c r="D173" s="4" t="inlineStr">
        <x:is>
          <x:t xml:space="preserve">Irene Ngwasheng </x:t>
        </x:is>
      </x:c>
      <x:c r="E173" s="5">
        <x:v>45134.5344444444</x:v>
      </x:c>
      <x:c r="F173" s="6" t="inlineStr">
        <x:is>
          <x:t xml:space="preserve">Tebogo Olivia  Shivambu  </x:t>
        </x:is>
      </x:c>
      <x:c r="G173" s="7" t="inlineStr">
        <x:is>
          <x:t xml:space="preserve">Molteno</x:t>
        </x:is>
      </x:c>
      <x:c r="H173" s="8" t="inlineStr">
        <x:is>
          <x:t xml:space="preserve">9702140680085</x:t>
        </x:is>
      </x:c>
      <x:c r="I173" s="9" t="inlineStr">
        <x:is>
          <x:t xml:space="preserve"/>
        </x:is>
      </x:c>
      <x:c r="J173" s="10">
        <x:v/>
      </x:c>
      <x:c r="K173" s="11">
        <x:v>45135.3333333333</x:v>
      </x:c>
    </x:row>
    <x:row r="174" hidden="0">
      <x:c r="A174" s="1" t="inlineStr">
        <x:is>
          <x:t xml:space="preserve">593c1626-db30-ee11-8359-00155d326100</x:t>
        </x:is>
      </x:c>
      <x:c r="B174" s="2" t="inlineStr">
        <x:is>
          <x:t xml:space="preserve">keRbVASsOFx7TNfWoE5FySrkbSpS35sv+gddeg71GEaTrmRsiWFUkbgwJjlYJKJ135Ua7DxcMUjkquR5BUmnXQ==</x:t>
        </x:is>
      </x:c>
      <x:c r="C174" s="3">
        <x:v>45145.4686689815</x:v>
      </x:c>
      <x:c r="D174" s="4" t="inlineStr">
        <x:is>
          <x:t xml:space="preserve">Iris Mporetji </x:t>
        </x:is>
      </x:c>
      <x:c r="E174" s="5">
        <x:v>45140.1811226852</x:v>
      </x:c>
      <x:c r="F174" s="6" t="inlineStr">
        <x:is>
          <x:t xml:space="preserve">Tebogo Olivia  Shivambu  </x:t>
        </x:is>
      </x:c>
      <x:c r="G174" s="7" t="inlineStr">
        <x:is>
          <x:t xml:space="preserve">Molteno</x:t>
        </x:is>
      </x:c>
      <x:c r="H174" s="8" t="inlineStr">
        <x:is>
          <x:t xml:space="preserve">7907210290085</x:t>
        </x:is>
      </x:c>
      <x:c r="I174" s="9" t="inlineStr">
        <x:is>
          <x:t xml:space="preserve"/>
        </x:is>
      </x:c>
      <x:c r="J174" s="10">
        <x:v/>
      </x:c>
      <x:c r="K174" s="11">
        <x:v>45142.3333333333</x:v>
      </x:c>
    </x:row>
    <x:row r="175" hidden="0">
      <x:c r="A175" s="1" t="inlineStr">
        <x:is>
          <x:t xml:space="preserve">897b6d23-5c00-ee11-8359-00155d326100</x:t>
        </x:is>
      </x:c>
      <x:c r="B175" s="2" t="inlineStr">
        <x:is>
          <x:t xml:space="preserve">i0BSqjNQJWuvk4sIUHMftSPuPmZS7o9bTrxeLU3p01xeikTnFeNw07ElJqmnjybJYM47Lwyw3jnWVqqaIVyqOA==</x:t>
        </x:is>
      </x:c>
      <x:c r="C175" s="3">
        <x:v>45079.7394097222</x:v>
      </x:c>
      <x:c r="D175" s="4" t="inlineStr">
        <x:is>
          <x:t xml:space="preserve">Isabel Tangirai </x:t>
        </x:is>
      </x:c>
      <x:c r="E175" s="5">
        <x:v>45078.4658564815</x:v>
      </x:c>
      <x:c r="F175" s="6" t="inlineStr">
        <x:is>
          <x:t xml:space="preserve">Anna  Mochichila </x:t>
        </x:is>
      </x:c>
      <x:c r="G175" s="7" t="inlineStr">
        <x:is>
          <x:t xml:space="preserve">GP Branch</x:t>
        </x:is>
      </x:c>
      <x:c r="H175" s="8" t="inlineStr">
        <x:is>
          <x:t xml:space="preserve">FN344519</x:t>
        </x:is>
      </x:c>
      <x:c r="I175" s="9" t="inlineStr">
        <x:is>
          <x:t xml:space="preserve"/>
        </x:is>
      </x:c>
      <x:c r="J175" s="10">
        <x:v/>
      </x:c>
      <x:c r="K175" s="11">
        <x:v>45079.3333333333</x:v>
      </x:c>
    </x:row>
    <x:row r="176" hidden="0">
      <x:c r="A176" s="1" t="inlineStr">
        <x:is>
          <x:t xml:space="preserve">95ecf93b-d9f7-ed11-8359-00155d326100</x:t>
        </x:is>
      </x:c>
      <x:c r="B176" s="2" t="inlineStr">
        <x:is>
          <x:t xml:space="preserve">9mWRydBNZTGg4CKqwptnmclxaIRyWPA/xGSazHoH5vcZtMR7NXZi+BjkKvL/x3+PzgzyVKuw4BwPD2UhVvJqpQ==</x:t>
        </x:is>
      </x:c>
      <x:c r="C176" s="3">
        <x:v>45068.5042939815</x:v>
      </x:c>
      <x:c r="D176" s="4" t="inlineStr">
        <x:is>
          <x:t xml:space="preserve">Isle Smith </x:t>
        </x:is>
      </x:c>
      <x:c r="E176" s="5">
        <x:v>45067.6343865741</x:v>
      </x:c>
      <x:c r="F176" s="6" t="inlineStr">
        <x:is>
          <x:t xml:space="preserve">Zonke Ndzwana </x:t>
        </x:is>
      </x:c>
      <x:c r="G176" s="7" t="inlineStr">
        <x:is>
          <x:t xml:space="preserve">KET</x:t>
        </x:is>
      </x:c>
      <x:c r="H176" s="8" t="inlineStr">
        <x:is>
          <x:t xml:space="preserve">8203190135089</x:t>
        </x:is>
      </x:c>
      <x:c r="I176" s="9" t="inlineStr">
        <x:is>
          <x:t xml:space="preserve"/>
        </x:is>
      </x:c>
      <x:c r="J176" s="10">
        <x:v/>
      </x:c>
      <x:c r="K176" s="11">
        <x:v>45065.375</x:v>
      </x:c>
    </x:row>
    <x:row r="177" hidden="0">
      <x:c r="A177" s="1" t="inlineStr">
        <x:is>
          <x:t xml:space="preserve">12026983-584c-ee11-8359-00155d326100</x:t>
        </x:is>
      </x:c>
      <x:c r="B177" s="2" t="inlineStr">
        <x:is>
          <x:t xml:space="preserve">UAv4G4gFW3rn2Vr0f5jddWDssmT1IomGNeolKQuHe4sgBqo7DfbD1w4XjgUTxykX73e2RrqntiswSZJwNnbP5A==</x:t>
        </x:is>
      </x:c>
      <x:c r="C177" s="3">
        <x:v>45181.7628240741</x:v>
      </x:c>
      <x:c r="D177" s="4" t="inlineStr">
        <x:is>
          <x:t xml:space="preserve">Itumeleng Hlatshwayo </x:t>
        </x:is>
      </x:c>
      <x:c r="E177" s="5">
        <x:v>45175.164212963</x:v>
      </x:c>
      <x:c r="F177" s="6" t="inlineStr">
        <x:is>
          <x:t xml:space="preserve">Thandeka Dlamini Ngidi </x:t>
        </x:is>
      </x:c>
      <x:c r="G177" s="7" t="inlineStr">
        <x:is>
          <x:t xml:space="preserve">GP Branch</x:t>
        </x:is>
      </x:c>
      <x:c r="H177" s="8" t="inlineStr">
        <x:is>
          <x:t xml:space="preserve">9409030186088</x:t>
        </x:is>
      </x:c>
      <x:c r="I177" s="9" t="inlineStr">
        <x:is>
          <x:t xml:space="preserve"/>
        </x:is>
      </x:c>
      <x:c r="J177" s="10">
        <x:v/>
      </x:c>
      <x:c r="K177" s="11">
        <x:v>45177.3333333333</x:v>
      </x:c>
    </x:row>
    <x:row r="178" hidden="0">
      <x:c r="A178" s="1" t="inlineStr">
        <x:is>
          <x:t xml:space="preserve">22ca0d82-b732-ee11-8359-00155d326100</x:t>
        </x:is>
      </x:c>
      <x:c r="B178" s="2" t="inlineStr">
        <x:is>
          <x:t xml:space="preserve">+oflHwz6PYC3e+EVMNwswjMMFUJVI5owVPw/knk6BQwpiFx+v2t8vpHhAB7oyV7fprTxugxkfUeCGCMY/Fh1EQ==</x:t>
        </x:is>
      </x:c>
      <x:c r="C178" s="3">
        <x:v>45142.550462963</x:v>
      </x:c>
      <x:c r="D178" s="4" t="inlineStr">
        <x:is>
          <x:t xml:space="preserve">Ivona Molekwa </x:t>
        </x:is>
      </x:c>
      <x:c r="E178" s="5">
        <x:v>45142.5489467593</x:v>
      </x:c>
      <x:c r="F178" s="6" t="inlineStr">
        <x:is>
          <x:t xml:space="preserve">Cerrol Louw </x:t>
        </x:is>
      </x:c>
      <x:c r="G178" s="7" t="inlineStr">
        <x:is>
          <x:t xml:space="preserve">GP Branch</x:t>
        </x:is>
      </x:c>
      <x:c r="H178" s="8" t="inlineStr">
        <x:is>
          <x:t xml:space="preserve">8508160166082</x:t>
        </x:is>
      </x:c>
      <x:c r="I178" s="9" t="inlineStr">
        <x:is>
          <x:t xml:space="preserve"/>
        </x:is>
      </x:c>
      <x:c r="J178" s="10">
        <x:v/>
      </x:c>
      <x:c r="K178" s="11">
        <x:v>45100.3333333333</x:v>
      </x:c>
    </x:row>
    <x:row r="179" hidden="0">
      <x:c r="A179" s="1" t="inlineStr">
        <x:is>
          <x:t xml:space="preserve">9de1e9ad-d247-ee11-8359-00155d326100</x:t>
        </x:is>
      </x:c>
      <x:c r="B179" s="2" t="inlineStr">
        <x:is>
          <x:t xml:space="preserve">/FAV0Q1AYjNNfSawjdM3bnnObsC2SQUw54Y+YhGCHVty1qZqG12mdHmavc2jnAEHFcD3lHaotpYOWwyr6ueSxQ==</x:t>
        </x:is>
      </x:c>
      <x:c r="C179" s="3">
        <x:v>45172.7845138889</x:v>
      </x:c>
      <x:c r="D179" s="4" t="inlineStr">
        <x:is>
          <x:t xml:space="preserve">Jabulile Mini </x:t>
        </x:is>
      </x:c>
      <x:c r="E179" s="5">
        <x:v>45169.4084606481</x:v>
      </x:c>
      <x:c r="F179" s="6" t="inlineStr">
        <x:is>
          <x:t xml:space="preserve">Omphile Kehumile Senyarelo </x:t>
        </x:is>
      </x:c>
      <x:c r="G179" s="7" t="inlineStr">
        <x:is>
          <x:t xml:space="preserve">GP Branch</x:t>
        </x:is>
      </x:c>
      <x:c r="H179" s="8" t="inlineStr">
        <x:is>
          <x:t xml:space="preserve">9301130284089</x:t>
        </x:is>
      </x:c>
      <x:c r="I179" s="9" t="inlineStr">
        <x:is>
          <x:t xml:space="preserve"/>
        </x:is>
      </x:c>
      <x:c r="J179" s="10">
        <x:v/>
      </x:c>
      <x:c r="K179" s="11">
        <x:v>45170.3333333333</x:v>
      </x:c>
    </x:row>
    <x:row r="180" hidden="0">
      <x:c r="A180" s="1" t="inlineStr">
        <x:is>
          <x:t xml:space="preserve">478ab028-9641-ee11-8359-00155d326100</x:t>
        </x:is>
      </x:c>
      <x:c r="B180" s="2" t="inlineStr">
        <x:is>
          <x:t xml:space="preserve">8pbFrcQf1va03T0QibVkK7SoGMFPOHvziIRFt7xh6m16H7Z8TMc3emTG5bkO8MM+QLqSxyXnOuen5lOGNqS4ZQ==</x:t>
        </x:is>
      </x:c>
      <x:c r="C180" s="3">
        <x:v>45165.4738541667</x:v>
      </x:c>
      <x:c r="D180" s="4" t="inlineStr">
        <x:is>
          <x:t xml:space="preserve">Jabulile, Londiwe Buthelezi </x:t>
        </x:is>
      </x:c>
      <x:c r="E180" s="5">
        <x:v>45161.4721180556</x:v>
      </x:c>
      <x:c r="F180" s="6" t="inlineStr">
        <x:is>
          <x:t xml:space="preserve">Karabo Shakes Masike </x:t>
        </x:is>
      </x:c>
      <x:c r="G180" s="7" t="inlineStr">
        <x:is>
          <x:t xml:space="preserve">GP Branch</x:t>
        </x:is>
      </x:c>
      <x:c r="H180" s="8" t="inlineStr">
        <x:is>
          <x:t xml:space="preserve">8808310475080</x:t>
        </x:is>
      </x:c>
      <x:c r="I180" s="9" t="inlineStr">
        <x:is>
          <x:t xml:space="preserve"/>
        </x:is>
      </x:c>
      <x:c r="J180" s="10">
        <x:v/>
      </x:c>
      <x:c r="K180" s="11">
        <x:v>45163.3333333333</x:v>
      </x:c>
    </x:row>
    <x:row r="181" hidden="0">
      <x:c r="A181" s="1" t="inlineStr">
        <x:is>
          <x:t xml:space="preserve">8138bfb0-6641-ee11-8359-00155d326100</x:t>
        </x:is>
      </x:c>
      <x:c r="B181" s="2" t="inlineStr">
        <x:is>
          <x:t xml:space="preserve">zEnnnuHWEvbAwJM8YNv/PYvLWh8ixTjYVE6T3h56BJAR9tVmYsfIlsiY1pzqM5aM86xYHZg/No1LIK35aVylaA==</x:t>
        </x:is>
      </x:c>
      <x:c r="C181" s="3">
        <x:v>45166.9096296296</x:v>
      </x:c>
      <x:c r="D181" s="4" t="inlineStr">
        <x:is>
          <x:t xml:space="preserve">Jacob Banda </x:t>
        </x:is>
      </x:c>
      <x:c r="E181" s="5">
        <x:v>45161.2361805556</x:v>
      </x:c>
      <x:c r="F181" s="6" t="inlineStr">
        <x:is>
          <x:t xml:space="preserve">Poppy Martha Ndlovu </x:t>
        </x:is>
      </x:c>
      <x:c r="G181" s="7" t="inlineStr">
        <x:is>
          <x:t xml:space="preserve">GP Branch</x:t>
        </x:is>
      </x:c>
      <x:c r="H181" s="8" t="inlineStr">
        <x:is>
          <x:t xml:space="preserve">9902275250080</x:t>
        </x:is>
      </x:c>
      <x:c r="I181" s="9" t="inlineStr">
        <x:is>
          <x:t xml:space="preserve"/>
        </x:is>
      </x:c>
      <x:c r="J181" s="10">
        <x:v/>
      </x:c>
      <x:c r="K181" s="11">
        <x:v>45163.3333333333</x:v>
      </x:c>
    </x:row>
    <x:row r="182" hidden="0">
      <x:c r="A182" s="1" t="inlineStr">
        <x:is>
          <x:t xml:space="preserve">a3b6982a-bf47-ee11-8359-00155d326100</x:t>
        </x:is>
      </x:c>
      <x:c r="B182" s="2" t="inlineStr">
        <x:is>
          <x:t xml:space="preserve">nKC8wpbScO+pzxbDceMGpGWpZGhbr4ZE1l2PG1TxQ2LHvxh3ZwpTRZlZvoXeECLajh8CdgZ+g+4/9OaPqQIStg==</x:t>
        </x:is>
      </x:c>
      <x:c r="C182" s="3">
        <x:v>45171.9164930556</x:v>
      </x:c>
      <x:c r="D182" s="4" t="inlineStr">
        <x:is>
          <x:t xml:space="preserve">Jade Seedat </x:t>
        </x:is>
      </x:c>
      <x:c r="E182" s="5">
        <x:v>45169.3115856481</x:v>
      </x:c>
      <x:c r="F182" s="6" t="inlineStr">
        <x:is>
          <x:t xml:space="preserve">Cerrol Louw </x:t>
        </x:is>
      </x:c>
      <x:c r="G182" s="7" t="inlineStr">
        <x:is>
          <x:t xml:space="preserve">GP Branch</x:t>
        </x:is>
      </x:c>
      <x:c r="H182" s="8" t="inlineStr">
        <x:is>
          <x:t xml:space="preserve">8906060058088</x:t>
        </x:is>
      </x:c>
      <x:c r="I182" s="9" t="inlineStr">
        <x:is>
          <x:t xml:space="preserve"/>
        </x:is>
      </x:c>
      <x:c r="J182" s="10">
        <x:v/>
      </x:c>
      <x:c r="K182" s="11">
        <x:v>45170.3333333333</x:v>
      </x:c>
    </x:row>
    <x:row r="183" hidden="0">
      <x:c r="A183" s="1" t="inlineStr">
        <x:is>
          <x:t xml:space="preserve">c8ca3733-6b2c-ee11-8359-00155d326100</x:t>
        </x:is>
      </x:c>
      <x:c r="B183" s="2" t="inlineStr">
        <x:is>
          <x:t xml:space="preserve">b9XhRo0iExnAnEIcKMiUiQHEIb3dKQkDorukGZ1bnJQSGMhDHhCSpLsibE0I9IEa+P+bw3aGnaSRmz+gm8Oheg==</x:t>
        </x:is>
      </x:c>
      <x:c r="C183" s="3">
        <x:v>45138.5334259259</x:v>
      </x:c>
      <x:c r="D183" s="4" t="inlineStr">
        <x:is>
          <x:t xml:space="preserve">Jane Modiba </x:t>
        </x:is>
      </x:c>
      <x:c r="E183" s="5">
        <x:v>45134.5344560185</x:v>
      </x:c>
      <x:c r="F183" s="6" t="inlineStr">
        <x:is>
          <x:t xml:space="preserve">Tebogo Olivia  Shivambu  </x:t>
        </x:is>
      </x:c>
      <x:c r="G183" s="7" t="inlineStr">
        <x:is>
          <x:t xml:space="preserve">Molteno</x:t>
        </x:is>
      </x:c>
      <x:c r="H183" s="8" t="inlineStr">
        <x:is>
          <x:t xml:space="preserve">8102200956080</x:t>
        </x:is>
      </x:c>
      <x:c r="I183" s="9" t="inlineStr">
        <x:is>
          <x:t xml:space="preserve"/>
        </x:is>
      </x:c>
      <x:c r="J183" s="10">
        <x:v/>
      </x:c>
      <x:c r="K183" s="11">
        <x:v>45135.3333333333</x:v>
      </x:c>
    </x:row>
    <x:row r="184" hidden="0">
      <x:c r="A184" s="1" t="inlineStr">
        <x:is>
          <x:t xml:space="preserve">0dbc11a1-534c-ee11-8359-00155d326100</x:t>
        </x:is>
      </x:c>
      <x:c r="B184" s="2" t="inlineStr">
        <x:is>
          <x:t xml:space="preserve">6OMKIOtPNptEaBtrmkBU6jqn9kjlIFbS4HnWiVawHav+qncZZeq30SD1E+TFlP33xktC0a0zcJ/4HWBVU8e+Yw==</x:t>
        </x:is>
      </x:c>
      <x:c r="C184" s="3">
        <x:v>45179.4071064815</x:v>
      </x:c>
      <x:c r="D184" s="4" t="inlineStr">
        <x:is>
          <x:t xml:space="preserve">Jeaneth Tshekosi Skosana </x:t>
        </x:is>
      </x:c>
      <x:c r="E184" s="5">
        <x:v>45175.1398842593</x:v>
      </x:c>
      <x:c r="F184" s="6" t="inlineStr">
        <x:is>
          <x:t xml:space="preserve">Anna  Mochichila </x:t>
        </x:is>
      </x:c>
      <x:c r="G184" s="7" t="inlineStr">
        <x:is>
          <x:t xml:space="preserve">GP Branch</x:t>
        </x:is>
      </x:c>
      <x:c r="H184" s="8" t="inlineStr">
        <x:is>
          <x:t xml:space="preserve">9403091033081</x:t>
        </x:is>
      </x:c>
      <x:c r="I184" s="9" t="inlineStr">
        <x:is>
          <x:t xml:space="preserve"/>
        </x:is>
      </x:c>
      <x:c r="J184" s="10">
        <x:v/>
      </x:c>
      <x:c r="K184" s="11">
        <x:v>45177.3333333333</x:v>
      </x:c>
    </x:row>
    <x:row r="185" hidden="0">
      <x:c r="A185" s="1" t="inlineStr">
        <x:is>
          <x:t xml:space="preserve">0289c667-4d4c-ee11-8359-00155d326100</x:t>
        </x:is>
      </x:c>
      <x:c r="B185" s="2" t="inlineStr">
        <x:is>
          <x:t xml:space="preserve">w4XaQwoJNpS9+zXEijpPrQGShcwhonWZk2r5YHPVDG87N7sF7iBaIfEbo2q1HfgQBFT7nrLah9+Z2tDowEn1qA==</x:t>
        </x:is>
      </x:c>
      <x:c r="C185" s="3">
        <x:v>45179.4408449074</x:v>
      </x:c>
      <x:c r="D185" s="4" t="inlineStr">
        <x:is>
          <x:t xml:space="preserve">Jeaneth Pilusa </x:t>
        </x:is>
      </x:c>
      <x:c r="E185" s="5">
        <x:v>45175.108912037</x:v>
      </x:c>
      <x:c r="F185" s="6" t="inlineStr">
        <x:is>
          <x:t xml:space="preserve">Tebogo Olivia  Shivambu  </x:t>
        </x:is>
      </x:c>
      <x:c r="G185" s="7" t="inlineStr">
        <x:is>
          <x:t xml:space="preserve">Molteno</x:t>
        </x:is>
      </x:c>
      <x:c r="H185" s="8" t="inlineStr">
        <x:is>
          <x:t xml:space="preserve">9403300869085</x:t>
        </x:is>
      </x:c>
      <x:c r="I185" s="9" t="inlineStr">
        <x:is>
          <x:t xml:space="preserve"/>
        </x:is>
      </x:c>
      <x:c r="J185" s="10">
        <x:v/>
      </x:c>
      <x:c r="K185" s="11">
        <x:v>45177.3333333333</x:v>
      </x:c>
    </x:row>
    <x:row r="186" hidden="0">
      <x:c r="A186" s="1" t="inlineStr">
        <x:is>
          <x:t xml:space="preserve">dccc1c2f-564c-ee11-8359-00155d326100</x:t>
        </x:is>
      </x:c>
      <x:c r="B186" s="2" t="inlineStr">
        <x:is>
          <x:t xml:space="preserve">H0Z03x8pL/rwRILSwpWx9eY+G5emmtlTaz7JjQM+9T6VsFpLB2Tl5AypIsb5LUKMK3k/Heh4rkBwf07jHzHKxQ==</x:t>
        </x:is>
      </x:c>
      <x:c r="C186" s="3">
        <x:v>45180.7937384259</x:v>
      </x:c>
      <x:c r="D186" s="4" t="inlineStr">
        <x:is>
          <x:t xml:space="preserve">Jeanett Maluleka </x:t>
        </x:is>
      </x:c>
      <x:c r="E186" s="5">
        <x:v>45175.1526273148</x:v>
      </x:c>
      <x:c r="F186" s="6" t="inlineStr">
        <x:is>
          <x:t xml:space="preserve">Nokulunga Mashaba  </x:t>
        </x:is>
      </x:c>
      <x:c r="G186" s="7" t="inlineStr">
        <x:is>
          <x:t xml:space="preserve">GP Branch</x:t>
        </x:is>
      </x:c>
      <x:c r="H186" s="8" t="inlineStr">
        <x:is>
          <x:t xml:space="preserve">6006290801084</x:t>
        </x:is>
      </x:c>
      <x:c r="I186" s="9" t="inlineStr">
        <x:is>
          <x:t xml:space="preserve"/>
        </x:is>
      </x:c>
      <x:c r="J186" s="10">
        <x:v/>
      </x:c>
      <x:c r="K186" s="11">
        <x:v>45177.3333333333</x:v>
      </x:c>
    </x:row>
    <x:row r="187" hidden="0">
      <x:c r="A187" s="1" t="inlineStr">
        <x:is>
          <x:t xml:space="preserve">fc88c667-4d4c-ee11-8359-00155d326100</x:t>
        </x:is>
      </x:c>
      <x:c r="B187" s="2" t="inlineStr">
        <x:is>
          <x:t xml:space="preserve">xH11NZSAbb5WcYbZMksia99WXLghYctsU+moKoJFAG4h1l/h6hQwUq4JRq4oxdDgcshH/eh6wjqD4jr2acfK3w==</x:t>
        </x:is>
      </x:c>
      <x:c r="C187" s="3">
        <x:v>45179.4401388889</x:v>
      </x:c>
      <x:c r="D187" s="4" t="inlineStr">
        <x:is>
          <x:t xml:space="preserve">Jeanett Mampeule </x:t>
        </x:is>
      </x:c>
      <x:c r="E187" s="5">
        <x:v>45175.108900463</x:v>
      </x:c>
      <x:c r="F187" s="6" t="inlineStr">
        <x:is>
          <x:t xml:space="preserve">Tebogo Olivia  Shivambu  </x:t>
        </x:is>
      </x:c>
      <x:c r="G187" s="7" t="inlineStr">
        <x:is>
          <x:t xml:space="preserve">Molteno</x:t>
        </x:is>
      </x:c>
      <x:c r="H187" s="8" t="inlineStr">
        <x:is>
          <x:t xml:space="preserve">7901011012087</x:t>
        </x:is>
      </x:c>
      <x:c r="I187" s="9" t="inlineStr">
        <x:is>
          <x:t xml:space="preserve"/>
        </x:is>
      </x:c>
      <x:c r="J187" s="10">
        <x:v/>
      </x:c>
      <x:c r="K187" s="11">
        <x:v>45177.3333333333</x:v>
      </x:c>
    </x:row>
    <x:row r="188" hidden="0">
      <x:c r="A188" s="1" t="inlineStr">
        <x:is>
          <x:t xml:space="preserve">abc21b6a-de47-ee11-8359-00155d326100</x:t>
        </x:is>
      </x:c>
      <x:c r="B188" s="2" t="inlineStr">
        <x:is>
          <x:t xml:space="preserve">C9d8tiRww51KUWBFAp3ek6/v5B/mlfYf0gCr9ZlMRT2iThD9EhwvW9x6an9TBFPdqOD/jdRd0JCqhpYNA+xeSQ==</x:t>
        </x:is>
      </x:c>
      <x:c r="C188" s="3">
        <x:v>45171.9293981481</x:v>
      </x:c>
      <x:c r="D188" s="4" t="inlineStr">
        <x:is>
          <x:t xml:space="preserve">Jeanette Selepe </x:t>
        </x:is>
      </x:c>
      <x:c r="E188" s="5">
        <x:v>45169.4668171296</x:v>
      </x:c>
      <x:c r="F188" s="6" t="inlineStr">
        <x:is>
          <x:t xml:space="preserve">Sonia Mabena </x:t>
        </x:is>
      </x:c>
      <x:c r="G188" s="7" t="inlineStr">
        <x:is>
          <x:t xml:space="preserve">LIMA</x:t>
        </x:is>
      </x:c>
      <x:c r="H188" s="8" t="inlineStr">
        <x:is>
          <x:t xml:space="preserve">7611160467087</x:t>
        </x:is>
      </x:c>
      <x:c r="I188" s="9" t="inlineStr">
        <x:is>
          <x:t xml:space="preserve"/>
        </x:is>
      </x:c>
      <x:c r="J188" s="10">
        <x:v/>
      </x:c>
      <x:c r="K188" s="11">
        <x:v>45170.3333333333</x:v>
      </x:c>
    </x:row>
    <x:row r="189" hidden="0">
      <x:c r="A189" s="1" t="inlineStr">
        <x:is>
          <x:t xml:space="preserve">c75f9604-0511-ee11-8359-00155d326100</x:t>
        </x:is>
      </x:c>
      <x:c r="B189" s="2" t="inlineStr">
        <x:is>
          <x:t xml:space="preserve">gML3dKK0ntceRDJX0HsGH+YYB5mE4kymPo7P+KE51NpIYrBF4nqfgMkKE+FXz79rshCa8GzV9N3rQpcKpvRmRw==</x:t>
        </x:is>
      </x:c>
      <x:c r="C189" s="3">
        <x:v>45102.5839699074</x:v>
      </x:c>
      <x:c r="D189" s="4" t="inlineStr">
        <x:is>
          <x:t xml:space="preserve">Jeleni Mchunu </x:t>
        </x:is>
      </x:c>
      <x:c r="E189" s="5">
        <x:v>45099.6666898148</x:v>
      </x:c>
      <x:c r="F189" s="6" t="inlineStr">
        <x:is>
          <x:t xml:space="preserve">Cerrol Louw </x:t>
        </x:is>
      </x:c>
      <x:c r="G189" s="7" t="inlineStr">
        <x:is>
          <x:t xml:space="preserve">GP Branch</x:t>
        </x:is>
      </x:c>
      <x:c r="H189" s="8" t="inlineStr">
        <x:is>
          <x:t xml:space="preserve">7010070669082</x:t>
        </x:is>
      </x:c>
      <x:c r="I189" s="9" t="inlineStr">
        <x:is>
          <x:t xml:space="preserve"/>
        </x:is>
      </x:c>
      <x:c r="J189" s="10">
        <x:v/>
      </x:c>
      <x:c r="K189" s="11">
        <x:v>45100.3333333333</x:v>
      </x:c>
    </x:row>
    <x:row r="190" hidden="0">
      <x:c r="A190" s="1" t="inlineStr">
        <x:is>
          <x:t xml:space="preserve">2289c667-4d4c-ee11-8359-00155d326100</x:t>
        </x:is>
      </x:c>
      <x:c r="B190" s="2" t="inlineStr">
        <x:is>
          <x:t xml:space="preserve">LpXthUkbHmGFVPufg1HPdiAj8F3EVCM/+8zHKO+4XoB5b8rpE+EOeoTRuEemXJk2kY21gP3tAAFXQjkauI22Bw==</x:t>
        </x:is>
      </x:c>
      <x:c r="C190" s="3">
        <x:v>45179.4467939815</x:v>
      </x:c>
      <x:c r="D190" s="4" t="inlineStr">
        <x:is>
          <x:t xml:space="preserve">Jerida Ramantshwane </x:t>
        </x:is>
      </x:c>
      <x:c r="E190" s="5">
        <x:v>45175.1089699074</x:v>
      </x:c>
      <x:c r="F190" s="6" t="inlineStr">
        <x:is>
          <x:t xml:space="preserve">Tebogo Olivia  Shivambu  </x:t>
        </x:is>
      </x:c>
      <x:c r="G190" s="7" t="inlineStr">
        <x:is>
          <x:t xml:space="preserve">Molteno</x:t>
        </x:is>
      </x:c>
      <x:c r="H190" s="8" t="inlineStr">
        <x:is>
          <x:t xml:space="preserve">8502270781088</x:t>
        </x:is>
      </x:c>
      <x:c r="I190" s="9" t="inlineStr">
        <x:is>
          <x:t xml:space="preserve"/>
        </x:is>
      </x:c>
      <x:c r="J190" s="10">
        <x:v/>
      </x:c>
      <x:c r="K190" s="11">
        <x:v>45177.3333333333</x:v>
      </x:c>
    </x:row>
    <x:row r="191" hidden="0">
      <x:c r="A191" s="1" t="inlineStr">
        <x:is>
          <x:t xml:space="preserve">68a972ca-e147-ee11-8359-00155d326100</x:t>
        </x:is>
      </x:c>
      <x:c r="B191" s="2" t="inlineStr">
        <x:is>
          <x:t xml:space="preserve">X7p0mi95BVPgpOiug/VR8bjmfEBRQzor1Nk+wRTCY00LflLrbyB7iZNly70b6ljwaLEnhIixzLTNv7y41bUEMw==</x:t>
        </x:is>
      </x:c>
      <x:c r="C191" s="3">
        <x:v>45172.4788773148</x:v>
      </x:c>
      <x:c r="D191" s="4" t="inlineStr">
        <x:is>
          <x:t xml:space="preserve">Johana Mokhwanazi </x:t>
        </x:is>
      </x:c>
      <x:c r="E191" s="5">
        <x:v>45169.483587963</x:v>
      </x:c>
      <x:c r="F191" s="6" t="inlineStr">
        <x:is>
          <x:t xml:space="preserve">Lesedi Mogatle </x:t>
        </x:is>
      </x:c>
      <x:c r="G191" s="7" t="inlineStr">
        <x:is>
          <x:t xml:space="preserve">NW Branch</x:t>
        </x:is>
      </x:c>
      <x:c r="H191" s="8" t="inlineStr">
        <x:is>
          <x:t xml:space="preserve">8811290663089</x:t>
        </x:is>
      </x:c>
      <x:c r="I191" s="9" t="inlineStr">
        <x:is>
          <x:t xml:space="preserve"/>
        </x:is>
      </x:c>
      <x:c r="J191" s="10">
        <x:v/>
      </x:c>
      <x:c r="K191" s="11">
        <x:v>45170.3333333333</x:v>
      </x:c>
    </x:row>
    <x:row r="192" hidden="0">
      <x:c r="A192" s="1" t="inlineStr">
        <x:is>
          <x:t xml:space="preserve">18f69f0d-4330-ee11-8359-00155d326100</x:t>
        </x:is>
      </x:c>
      <x:c r="B192" s="2" t="inlineStr">
        <x:is>
          <x:t xml:space="preserve">rCd/IpGCGnzb+OAvoBaOd0HDtPZf6vYdhSpVCjidGqIjTGqcX6qbxgsivuXjrgcf5Ra5xtQP09Q4SMzRHc5voA==</x:t>
        </x:is>
      </x:c>
      <x:c r="C192" s="3">
        <x:v>45161.5550578704</x:v>
      </x:c>
      <x:c r="D192" s="4" t="inlineStr">
        <x:is>
          <x:t xml:space="preserve">Josephine Joseph </x:t>
        </x:is>
      </x:c>
      <x:c r="E192" s="5">
        <x:v>45139.4250925926</x:v>
      </x:c>
      <x:c r="F192" s="6" t="inlineStr">
        <x:is>
          <x:t xml:space="preserve">Andile Maduna </x:t>
        </x:is>
      </x:c>
      <x:c r="G192" s="7" t="inlineStr">
        <x:is>
          <x:t xml:space="preserve">Diaconia</x:t>
        </x:is>
      </x:c>
      <x:c r="H192" s="8" t="inlineStr">
        <x:is>
          <x:t xml:space="preserve">7212100230089</x:t>
        </x:is>
      </x:c>
      <x:c r="I192" s="9" t="inlineStr">
        <x:is>
          <x:t xml:space="preserve"/>
        </x:is>
      </x:c>
      <x:c r="J192" s="10">
        <x:v/>
      </x:c>
      <x:c r="K192" s="11">
        <x:v>45142.3333333333</x:v>
      </x:c>
    </x:row>
    <x:row r="193" hidden="0">
      <x:c r="A193" s="1" t="inlineStr">
        <x:is>
          <x:t xml:space="preserve">ea9aba83-5c41-ee11-8359-00155d326100</x:t>
        </x:is>
      </x:c>
      <x:c r="B193" s="2" t="inlineStr">
        <x:is>
          <x:t xml:space="preserve">m6A5/Iouvj3ZwjT4EiGB2um5r/t836kooZpoyvbhlYnn1qnjWCL9c/QbnK3HDb7WUEVz0pJVX7D25vlXuN+5nA==</x:t>
        </x:is>
      </x:c>
      <x:c r="C193" s="3">
        <x:v>45165.7705324074</x:v>
      </x:c>
      <x:c r="D193" s="4" t="inlineStr">
        <x:is>
          <x:t xml:space="preserve">Josephine Letoaba </x:t>
        </x:is>
      </x:c>
      <x:c r="E193" s="5">
        <x:v>45161.1855902778</x:v>
      </x:c>
      <x:c r="F193" s="6" t="inlineStr">
        <x:is>
          <x:t xml:space="preserve">Lindi Magoro </x:t>
        </x:is>
      </x:c>
      <x:c r="G193" s="7" t="inlineStr">
        <x:is>
          <x:t xml:space="preserve">GP Branch</x:t>
        </x:is>
      </x:c>
      <x:c r="H193" s="8" t="inlineStr">
        <x:is>
          <x:t xml:space="preserve">8909251032086</x:t>
        </x:is>
      </x:c>
      <x:c r="I193" s="9" t="inlineStr">
        <x:is>
          <x:t xml:space="preserve"/>
        </x:is>
      </x:c>
      <x:c r="J193" s="10">
        <x:v/>
      </x:c>
      <x:c r="K193" s="11">
        <x:v>45163.3333333333</x:v>
      </x:c>
    </x:row>
    <x:row r="194" hidden="0">
      <x:c r="A194" s="1" t="inlineStr">
        <x:is>
          <x:t xml:space="preserve">7ae2f709-c947-ee11-8359-00155d326100</x:t>
        </x:is>
      </x:c>
      <x:c r="B194" s="2" t="inlineStr">
        <x:is>
          <x:t xml:space="preserve">SuHHXxVcJbwzmrQA0GAdiHTjtVK5z8uSndY9jv/DAJOxMJOFbNeFd77PxdryTdzhpkw/xELes0DJoe+Vplb/Fw==</x:t>
        </x:is>
      </x:c>
      <x:c r="C194" s="3">
        <x:v>45173.4497685185</x:v>
      </x:c>
      <x:c r="D194" s="4" t="inlineStr">
        <x:is>
          <x:t xml:space="preserve">Joyce Thembi Lenka </x:t>
        </x:is>
      </x:c>
      <x:c r="E194" s="5">
        <x:v>45169.3605671296</x:v>
      </x:c>
      <x:c r="F194" s="6" t="inlineStr">
        <x:is>
          <x:t xml:space="preserve">Kenneth Zakathi </x:t>
        </x:is>
      </x:c>
      <x:c r="G194" s="7" t="inlineStr">
        <x:is>
          <x:t xml:space="preserve">GP Branch</x:t>
        </x:is>
      </x:c>
      <x:c r="H194" s="8" t="inlineStr">
        <x:is>
          <x:t xml:space="preserve">9303231056085</x:t>
        </x:is>
      </x:c>
      <x:c r="I194" s="9" t="inlineStr">
        <x:is>
          <x:t xml:space="preserve"/>
        </x:is>
      </x:c>
      <x:c r="J194" s="10">
        <x:v/>
      </x:c>
      <x:c r="K194" s="11">
        <x:v>45170.3333333333</x:v>
      </x:c>
    </x:row>
    <x:row r="195" hidden="0">
      <x:c r="A195" s="1" t="inlineStr">
        <x:is>
          <x:t xml:space="preserve">57b6982a-bf47-ee11-8359-00155d326100</x:t>
        </x:is>
      </x:c>
      <x:c r="B195" s="2" t="inlineStr">
        <x:is>
          <x:t xml:space="preserve">SPQDBhbKUQDDFIrmfEmk6b3H72ZXGZYOj8gP6IvrrRUx1f6kQIc/phMLk6VG+h5NUAfS4Ec1UMAHrXHCgaiGhQ==</x:t>
        </x:is>
      </x:c>
      <x:c r="C195" s="3">
        <x:v>45171.9121643519</x:v>
      </x:c>
      <x:c r="D195" s="4" t="inlineStr">
        <x:is>
          <x:t xml:space="preserve">Joyce Rakhajane </x:t>
        </x:is>
      </x:c>
      <x:c r="E195" s="5">
        <x:v>45169.3114583333</x:v>
      </x:c>
      <x:c r="F195" s="6" t="inlineStr">
        <x:is>
          <x:t xml:space="preserve">Cerrol Louw </x:t>
        </x:is>
      </x:c>
      <x:c r="G195" s="7" t="inlineStr">
        <x:is>
          <x:t xml:space="preserve">GP Branch</x:t>
        </x:is>
      </x:c>
      <x:c r="H195" s="8" t="inlineStr">
        <x:is>
          <x:t xml:space="preserve">8401031234083</x:t>
        </x:is>
      </x:c>
      <x:c r="I195" s="9" t="inlineStr">
        <x:is>
          <x:t xml:space="preserve"/>
        </x:is>
      </x:c>
      <x:c r="J195" s="10">
        <x:v/>
      </x:c>
      <x:c r="K195" s="11">
        <x:v>45170.3333333333</x:v>
      </x:c>
    </x:row>
    <x:row r="196" hidden="0">
      <x:c r="A196" s="1" t="inlineStr">
        <x:is>
          <x:t xml:space="preserve">f288c667-4d4c-ee11-8359-00155d326100</x:t>
        </x:is>
      </x:c>
      <x:c r="B196" s="2" t="inlineStr">
        <x:is>
          <x:t xml:space="preserve">tl595F4reacw56VSyCPiQ3jtjT3EdE2+JZLPdn66HuoFfYE5tKVriPJ85/EXlqMlLtMSZQNNU74NefP+14PE5A==</x:t>
        </x:is>
      </x:c>
      <x:c r="C196" s="3">
        <x:v>45179.4393055556</x:v>
      </x:c>
      <x:c r="D196" s="4" t="inlineStr">
        <x:is>
          <x:t xml:space="preserve">Joyce Ramoloi </x:t>
        </x:is>
      </x:c>
      <x:c r="E196" s="5">
        <x:v>45175.1088888889</x:v>
      </x:c>
      <x:c r="F196" s="6" t="inlineStr">
        <x:is>
          <x:t xml:space="preserve">Tebogo Olivia  Shivambu  </x:t>
        </x:is>
      </x:c>
      <x:c r="G196" s="7" t="inlineStr">
        <x:is>
          <x:t xml:space="preserve">Molteno</x:t>
        </x:is>
      </x:c>
      <x:c r="H196" s="8" t="inlineStr">
        <x:is>
          <x:t xml:space="preserve">6404150503082</x:t>
        </x:is>
      </x:c>
      <x:c r="I196" s="9" t="inlineStr">
        <x:is>
          <x:t xml:space="preserve"/>
        </x:is>
      </x:c>
      <x:c r="J196" s="10">
        <x:v/>
      </x:c>
      <x:c r="K196" s="11">
        <x:v>45177.3333333333</x:v>
      </x:c>
    </x:row>
    <x:row r="197" hidden="0">
      <x:c r="A197" s="1" t="inlineStr">
        <x:is>
          <x:t xml:space="preserve">ee9aba83-5c41-ee11-8359-00155d326100</x:t>
        </x:is>
      </x:c>
      <x:c r="B197" s="2" t="inlineStr">
        <x:is>
          <x:t xml:space="preserve">QMR1gVLvAClZP9MArSMlUanNltSUGir3IawXrR6QurLcX1n5oOT5xjm+bXwzSJyNZZYB+0ZlR3icS7FA4tN7wQ==</x:t>
        </x:is>
      </x:c>
      <x:c r="C197" s="3">
        <x:v>45165.770625</x:v>
      </x:c>
      <x:c r="D197" s="4" t="inlineStr">
        <x:is>
          <x:t xml:space="preserve">Julia Mabunda </x:t>
        </x:is>
      </x:c>
      <x:c r="E197" s="5">
        <x:v>45161.1856018519</x:v>
      </x:c>
      <x:c r="F197" s="6" t="inlineStr">
        <x:is>
          <x:t xml:space="preserve">Lindi Magoro </x:t>
        </x:is>
      </x:c>
      <x:c r="G197" s="7" t="inlineStr">
        <x:is>
          <x:t xml:space="preserve">GP Branch</x:t>
        </x:is>
      </x:c>
      <x:c r="H197" s="8" t="inlineStr">
        <x:is>
          <x:t xml:space="preserve">6507070682081</x:t>
        </x:is>
      </x:c>
      <x:c r="I197" s="9" t="inlineStr">
        <x:is>
          <x:t xml:space="preserve"/>
        </x:is>
      </x:c>
      <x:c r="J197" s="10">
        <x:v/>
      </x:c>
      <x:c r="K197" s="11">
        <x:v>45163.3333333333</x:v>
      </x:c>
    </x:row>
    <x:row r="198" hidden="0">
      <x:c r="A198" s="1" t="inlineStr">
        <x:is>
          <x:t xml:space="preserve">773c1626-db30-ee11-8359-00155d326100</x:t>
        </x:is>
      </x:c>
      <x:c r="B198" s="2" t="inlineStr">
        <x:is>
          <x:t xml:space="preserve">/jftYeAKLbwdsdSwQm6xmM9aU4ncP4FrMthuac3QrJhrj48IPzgPLkbUICg7LPY4P1H11fXhGkkKxkuRfcx6zg==</x:t>
        </x:is>
      </x:c>
      <x:c r="C198" s="3">
        <x:v>45145.4707407407</x:v>
      </x:c>
      <x:c r="D198" s="4" t="inlineStr">
        <x:is>
          <x:t xml:space="preserve">Julia Raleaka </x:t>
        </x:is>
      </x:c>
      <x:c r="E198" s="5">
        <x:v>45140.1811689815</x:v>
      </x:c>
      <x:c r="F198" s="6" t="inlineStr">
        <x:is>
          <x:t xml:space="preserve">Tebogo Olivia  Shivambu  </x:t>
        </x:is>
      </x:c>
      <x:c r="G198" s="7" t="inlineStr">
        <x:is>
          <x:t xml:space="preserve">Molteno</x:t>
        </x:is>
      </x:c>
      <x:c r="H198" s="8" t="inlineStr">
        <x:is>
          <x:t xml:space="preserve">7612270274082</x:t>
        </x:is>
      </x:c>
      <x:c r="I198" s="9" t="inlineStr">
        <x:is>
          <x:t xml:space="preserve"/>
        </x:is>
      </x:c>
      <x:c r="J198" s="10">
        <x:v/>
      </x:c>
      <x:c r="K198" s="11">
        <x:v>45142.3333333333</x:v>
      </x:c>
    </x:row>
    <x:row r="199" hidden="0">
      <x:c r="A199" s="1" t="inlineStr">
        <x:is>
          <x:t xml:space="preserve">358ab028-9641-ee11-8359-00155d326100</x:t>
        </x:is>
      </x:c>
      <x:c r="B199" s="2" t="inlineStr">
        <x:is>
          <x:t xml:space="preserve">ezWNguljJacLn4+FX5NjsMcqMlVrhET0jJ8eU1i88ZpY5abPWL6J008OurhI549tsZWmzjsnB8BFpUYzPzQ7JA==</x:t>
        </x:is>
      </x:c>
      <x:c r="C199" s="3">
        <x:v>45165.4699652778</x:v>
      </x:c>
      <x:c r="D199" s="4" t="inlineStr">
        <x:is>
          <x:t xml:space="preserve">Kamogelo Helen Magwai </x:t>
        </x:is>
      </x:c>
      <x:c r="E199" s="5">
        <x:v>45161.4720833333</x:v>
      </x:c>
      <x:c r="F199" s="6" t="inlineStr">
        <x:is>
          <x:t xml:space="preserve">Karabo Shakes Masike </x:t>
        </x:is>
      </x:c>
      <x:c r="G199" s="7" t="inlineStr">
        <x:is>
          <x:t xml:space="preserve">GP Branch</x:t>
        </x:is>
      </x:c>
      <x:c r="H199" s="8" t="inlineStr">
        <x:is>
          <x:t xml:space="preserve">0206290685083</x:t>
        </x:is>
      </x:c>
      <x:c r="I199" s="9" t="inlineStr">
        <x:is>
          <x:t xml:space="preserve"/>
        </x:is>
      </x:c>
      <x:c r="J199" s="10">
        <x:v/>
      </x:c>
      <x:c r="K199" s="11">
        <x:v>45163.3333333333</x:v>
      </x:c>
    </x:row>
    <x:row r="200" hidden="0">
      <x:c r="A200" s="1" t="inlineStr">
        <x:is>
          <x:t xml:space="preserve">45c3d9d3-0011-ee11-8359-00155d326100</x:t>
        </x:is>
      </x:c>
      <x:c r="B200" s="2" t="inlineStr">
        <x:is>
          <x:t xml:space="preserve">2RJtygOgQXC3+0e8QYC/hmNpLxAw/SKFGslA6ZhpWDPrHqHgpCiDD9WJLDSg6p0pzLttA0lavGRPWQ5biAJZww==</x:t>
        </x:is>
      </x:c>
      <x:c r="C200" s="3">
        <x:v>45175.4735185185</x:v>
      </x:c>
      <x:c r="D200" s="4" t="inlineStr">
        <x:is>
          <x:t xml:space="preserve">Karabo Hope Kwesi </x:t>
        </x:is>
      </x:c>
      <x:c r="E200" s="5">
        <x:v>45099.645787037</x:v>
      </x:c>
      <x:c r="F200" s="6" t="inlineStr">
        <x:is>
          <x:t xml:space="preserve">Thandokuhle Tshabalala </x:t>
        </x:is>
      </x:c>
      <x:c r="G200" s="7" t="inlineStr">
        <x:is>
          <x:t xml:space="preserve">GP Branch</x:t>
        </x:is>
      </x:c>
      <x:c r="H200" s="8" t="inlineStr">
        <x:is>
          <x:t xml:space="preserve">9804120104084</x:t>
        </x:is>
      </x:c>
      <x:c r="I200" s="9" t="inlineStr">
        <x:is>
          <x:t xml:space="preserve"/>
        </x:is>
      </x:c>
      <x:c r="J200" s="10">
        <x:v/>
      </x:c>
      <x:c r="K200" s="11">
        <x:v>45100.3333333333</x:v>
      </x:c>
    </x:row>
    <x:row r="201" hidden="0">
      <x:c r="A201" s="1" t="inlineStr">
        <x:is>
          <x:t xml:space="preserve">7bb6982a-bf47-ee11-8359-00155d326100</x:t>
        </x:is>
      </x:c>
      <x:c r="B201" s="2" t="inlineStr">
        <x:is>
          <x:t xml:space="preserve">Vhp31+6vC7Jlc5uyDbmp6ldddYRQNXLnA7swhHE9CSYKs+OLLAm0pOb0Uvi8DchQ68fcX7rtCwCUFOlTopybiw==</x:t>
        </x:is>
      </x:c>
      <x:c r="C201" s="3">
        <x:v>45171.9141782407</x:v>
      </x:c>
      <x:c r="D201" s="4" t="inlineStr">
        <x:is>
          <x:t xml:space="preserve">Kauthar Daniels </x:t>
        </x:is>
      </x:c>
      <x:c r="E201" s="5">
        <x:v>45169.3115162037</x:v>
      </x:c>
      <x:c r="F201" s="6" t="inlineStr">
        <x:is>
          <x:t xml:space="preserve">Cerrol Louw </x:t>
        </x:is>
      </x:c>
      <x:c r="G201" s="7" t="inlineStr">
        <x:is>
          <x:t xml:space="preserve">GP Branch</x:t>
        </x:is>
      </x:c>
      <x:c r="H201" s="8" t="inlineStr">
        <x:is>
          <x:t xml:space="preserve">0111100056089</x:t>
        </x:is>
      </x:c>
      <x:c r="I201" s="9" t="inlineStr">
        <x:is>
          <x:t xml:space="preserve"/>
        </x:is>
      </x:c>
      <x:c r="J201" s="10">
        <x:v/>
      </x:c>
      <x:c r="K201" s="11">
        <x:v>45170.3333333333</x:v>
      </x:c>
    </x:row>
    <x:row r="202" hidden="0">
      <x:c r="A202" s="1" t="inlineStr">
        <x:is>
          <x:t xml:space="preserve">5bb6982a-bf47-ee11-8359-00155d326100</x:t>
        </x:is>
      </x:c>
      <x:c r="B202" s="2" t="inlineStr">
        <x:is>
          <x:t xml:space="preserve">un37EDZeBm3mPJV+E/Yum0LRWtR4JhRIClwjlpnIoI6rWYKfbCqHdNz2/7lQ2o5B2aMRgd8Xkxxq8DdSUaLbGQ==</x:t>
        </x:is>
      </x:c>
      <x:c r="C202" s="3">
        <x:v>45171.9122453704</x:v>
      </x:c>
      <x:c r="D202" s="4" t="inlineStr">
        <x:is>
          <x:t xml:space="preserve">Kay Gordon </x:t>
        </x:is>
      </x:c>
      <x:c r="E202" s="5">
        <x:v>45169.3114583333</x:v>
      </x:c>
      <x:c r="F202" s="6" t="inlineStr">
        <x:is>
          <x:t xml:space="preserve">Cerrol Louw </x:t>
        </x:is>
      </x:c>
      <x:c r="G202" s="7" t="inlineStr">
        <x:is>
          <x:t xml:space="preserve">GP Branch</x:t>
        </x:is>
      </x:c>
      <x:c r="H202" s="8" t="inlineStr">
        <x:is>
          <x:t xml:space="preserve">8304140069087</x:t>
        </x:is>
      </x:c>
      <x:c r="I202" s="9" t="inlineStr">
        <x:is>
          <x:t xml:space="preserve"/>
        </x:is>
      </x:c>
      <x:c r="J202" s="10">
        <x:v/>
      </x:c>
      <x:c r="K202" s="11">
        <x:v>45170.3333333333</x:v>
      </x:c>
    </x:row>
    <x:row r="203" hidden="0">
      <x:c r="A203" s="1" t="inlineStr">
        <x:is>
          <x:t xml:space="preserve">a6a972ca-e147-ee11-8359-00155d326100</x:t>
        </x:is>
      </x:c>
      <x:c r="B203" s="2" t="inlineStr">
        <x:is>
          <x:t xml:space="preserve">T7rzIatp9/zUpF3EBP2s7vsLEr+s0Pzl+wKyzaWS3kDBOCv4+ZlqWSRrJKiueYXZpMIldG8oQHUl66B+FSiGFg==</x:t>
        </x:is>
      </x:c>
      <x:c r="C203" s="3">
        <x:v>45172.4840277778</x:v>
      </x:c>
      <x:c r="D203" s="4" t="inlineStr">
        <x:is>
          <x:t xml:space="preserve">Kearabilwe Mmakgadie Kgadiete </x:t>
        </x:is>
      </x:c>
      <x:c r="E203" s="5">
        <x:v>45169.4837037037</x:v>
      </x:c>
      <x:c r="F203" s="6" t="inlineStr">
        <x:is>
          <x:t xml:space="preserve">Lesedi Mogatle </x:t>
        </x:is>
      </x:c>
      <x:c r="G203" s="7" t="inlineStr">
        <x:is>
          <x:t xml:space="preserve">NW Branch</x:t>
        </x:is>
      </x:c>
      <x:c r="H203" s="8" t="inlineStr">
        <x:is>
          <x:t xml:space="preserve">9401220878087</x:t>
        </x:is>
      </x:c>
      <x:c r="I203" s="9" t="inlineStr">
        <x:is>
          <x:t xml:space="preserve"/>
        </x:is>
      </x:c>
      <x:c r="J203" s="10">
        <x:v/>
      </x:c>
      <x:c r="K203" s="11">
        <x:v>45170.3333333333</x:v>
      </x:c>
    </x:row>
    <x:row r="204" hidden="0">
      <x:c r="A204" s="1" t="inlineStr">
        <x:is>
          <x:t xml:space="preserve">36b5e2a8-c8c3-ed11-8356-00155d326100</x:t>
        </x:is>
      </x:c>
      <x:c r="B204" s="2" t="inlineStr">
        <x:is>
          <x:t xml:space="preserve">iDIBKVJ6P1KzNRWrBKj5zysu5DPJhu6m6a49PKpdRhV0Uymnn6rqqSl64kWK1hvhqHKTKsYRnCQ1/b/HJb2nXw==</x:t>
        </x:is>
      </x:c>
      <x:c r="C204" s="3">
        <x:v>45005.4188657407</x:v>
      </x:c>
      <x:c r="D204" s="4" t="inlineStr">
        <x:is>
          <x:t xml:space="preserve">Kedebone Moshia </x:t>
        </x:is>
      </x:c>
      <x:c r="E204" s="5">
        <x:v>45001.4047569444</x:v>
      </x:c>
      <x:c r="F204" s="6" t="inlineStr">
        <x:is>
          <x:t xml:space="preserve">Abel Dithlake </x:t>
        </x:is>
      </x:c>
      <x:c r="G204" s="7" t="inlineStr">
        <x:is>
          <x:t xml:space="preserve">SAYM</x:t>
        </x:is>
      </x:c>
      <x:c r="H204" s="8" t="inlineStr">
        <x:is>
          <x:t xml:space="preserve">7003040678085</x:t>
        </x:is>
      </x:c>
      <x:c r="I204" s="9" t="inlineStr">
        <x:is>
          <x:t xml:space="preserve">SETA</x:t>
        </x:is>
      </x:c>
      <x:c r="J204" s="10">
        <x:v/>
      </x:c>
      <x:c r="K204" s="11">
        <x:v>45002.3333333333</x:v>
      </x:c>
    </x:row>
    <x:row r="205" hidden="0">
      <x:c r="A205" s="1" t="inlineStr">
        <x:is>
          <x:t xml:space="preserve">80a972ca-e147-ee11-8359-00155d326100</x:t>
        </x:is>
      </x:c>
      <x:c r="B205" s="2" t="inlineStr">
        <x:is>
          <x:t xml:space="preserve">nldczV/R18vJlKpEh8/EP6mF5bMR3EHQmEqwzbuMAtikKkML9ZRqdVCTsePRMPncCPN/QfmmYr1XUE8ViHma0g==</x:t>
        </x:is>
      </x:c>
      <x:c r="C205" s="3">
        <x:v>45172.4811574074</x:v>
      </x:c>
      <x:c r="D205" s="4" t="inlineStr">
        <x:is>
          <x:t xml:space="preserve">Kedibone Mirriam Lethoko </x:t>
        </x:is>
      </x:c>
      <x:c r="E205" s="5">
        <x:v>45169.4836226852</x:v>
      </x:c>
      <x:c r="F205" s="6" t="inlineStr">
        <x:is>
          <x:t xml:space="preserve">Lesedi Mogatle </x:t>
        </x:is>
      </x:c>
      <x:c r="G205" s="7" t="inlineStr">
        <x:is>
          <x:t xml:space="preserve">NW Branch</x:t>
        </x:is>
      </x:c>
      <x:c r="H205" s="8" t="inlineStr">
        <x:is>
          <x:t xml:space="preserve">8005220715081</x:t>
        </x:is>
      </x:c>
      <x:c r="I205" s="9" t="inlineStr">
        <x:is>
          <x:t xml:space="preserve"/>
        </x:is>
      </x:c>
      <x:c r="J205" s="10">
        <x:v/>
      </x:c>
      <x:c r="K205" s="11">
        <x:v>45170.3333333333</x:v>
      </x:c>
    </x:row>
    <x:row r="206" hidden="0">
      <x:c r="A206" s="1" t="inlineStr">
        <x:is>
          <x:t xml:space="preserve">7f3c1626-db30-ee11-8359-00155d326100</x:t>
        </x:is>
      </x:c>
      <x:c r="B206" s="2" t="inlineStr">
        <x:is>
          <x:t xml:space="preserve">t8zczAWr68cTNKFsrh7Auroa5Nrozp8kokJFMgKtDgUVA5ZCCfwyWMRBL+fBYrHnHpXRtzzLFUPU1Cjb1HWhKw==</x:t>
        </x:is>
      </x:c>
      <x:c r="C206" s="3">
        <x:v>45145.4712268518</x:v>
      </x:c>
      <x:c r="D206" s="4" t="inlineStr">
        <x:is>
          <x:t xml:space="preserve">Kediboni Sepaane </x:t>
        </x:is>
      </x:c>
      <x:c r="E206" s="5">
        <x:v>45140.1811921296</x:v>
      </x:c>
      <x:c r="F206" s="6" t="inlineStr">
        <x:is>
          <x:t xml:space="preserve">Tebogo Olivia  Shivambu  </x:t>
        </x:is>
      </x:c>
      <x:c r="G206" s="7" t="inlineStr">
        <x:is>
          <x:t xml:space="preserve">Molteno</x:t>
        </x:is>
      </x:c>
      <x:c r="H206" s="8" t="inlineStr">
        <x:is>
          <x:t xml:space="preserve">9401080518088</x:t>
        </x:is>
      </x:c>
      <x:c r="I206" s="9" t="inlineStr">
        <x:is>
          <x:t xml:space="preserve"/>
        </x:is>
      </x:c>
      <x:c r="J206" s="10">
        <x:v/>
      </x:c>
      <x:c r="K206" s="11">
        <x:v>45142.3333333333</x:v>
      </x:c>
    </x:row>
    <x:row r="207" hidden="0">
      <x:c r="A207" s="1" t="inlineStr">
        <x:is>
          <x:t xml:space="preserve">67220fc0-4f00-ee11-8359-00155d326100</x:t>
        </x:is>
      </x:c>
      <x:c r="B207" s="2" t="inlineStr">
        <x:is>
          <x:t xml:space="preserve">pHRtGgqUcyLlUUUMa2qzWByOluNxqnM7bjhv+lqfzaryhhFdu+I0LU+mxyvS8r2TI6xqvDhlR2Hv2CNPHz52Zw==</x:t>
        </x:is>
      </x:c>
      <x:c r="C207" s="3">
        <x:v>45174.4601851852</x:v>
      </x:c>
      <x:c r="D207" s="4" t="inlineStr">
        <x:is>
          <x:t xml:space="preserve">Kelebogile Babedi </x:t>
        </x:is>
      </x:c>
      <x:c r="E207" s="5">
        <x:v>45078.4042592593</x:v>
      </x:c>
      <x:c r="F207" s="6" t="inlineStr">
        <x:is>
          <x:t xml:space="preserve">Samuel Ngoma </x:t>
        </x:is>
      </x:c>
      <x:c r="G207" s="7" t="inlineStr">
        <x:is>
          <x:t xml:space="preserve">Siyakholwa</x:t>
        </x:is>
      </x:c>
      <x:c r="H207" s="8" t="inlineStr">
        <x:is>
          <x:t xml:space="preserve">9807270156085</x:t>
        </x:is>
      </x:c>
      <x:c r="I207" s="9" t="inlineStr">
        <x:is>
          <x:t xml:space="preserve">Jobs Fund</x:t>
        </x:is>
      </x:c>
      <x:c r="J207" s="10">
        <x:v/>
      </x:c>
      <x:c r="K207" s="11">
        <x:v>45072.3333333333</x:v>
      </x:c>
    </x:row>
    <x:row r="208" hidden="0">
      <x:c r="A208" s="1" t="inlineStr">
        <x:is>
          <x:t xml:space="preserve">01f906d2-b932-ee11-8359-00155d326100</x:t>
        </x:is>
      </x:c>
      <x:c r="B208" s="2" t="inlineStr">
        <x:is>
          <x:t xml:space="preserve">5o7Mz5P+XK4QoSiMntngMV1HuJxwAlkUFVVfunbgRY7RTneroXmPX2EhTA1koCsT8my/KDqsiO+mh4cIrAodUQ==</x:t>
        </x:is>
      </x:c>
      <x:c r="C208" s="3">
        <x:v>45142.5613657407</x:v>
      </x:c>
      <x:c r="D208" s="4" t="inlineStr">
        <x:is>
          <x:t xml:space="preserve">Keletso Rebecca Tsoeu </x:t>
        </x:is>
      </x:c>
      <x:c r="E208" s="5">
        <x:v>45142.5603935185</x:v>
      </x:c>
      <x:c r="F208" s="6" t="inlineStr">
        <x:is>
          <x:t xml:space="preserve">Cerrol Louw </x:t>
        </x:is>
      </x:c>
      <x:c r="G208" s="7" t="inlineStr">
        <x:is>
          <x:t xml:space="preserve">GP Branch</x:t>
        </x:is>
      </x:c>
      <x:c r="H208" s="8" t="inlineStr">
        <x:is>
          <x:t xml:space="preserve">RC544573</x:t>
        </x:is>
      </x:c>
      <x:c r="I208" s="9" t="inlineStr">
        <x:is>
          <x:t xml:space="preserve"/>
        </x:is>
      </x:c>
      <x:c r="J208" s="10">
        <x:v/>
      </x:c>
      <x:c r="K208" s="11">
        <x:v>45100.3333333333</x:v>
      </x:c>
    </x:row>
    <x:row r="209" hidden="0">
      <x:c r="A209" s="1" t="inlineStr">
        <x:is>
          <x:t xml:space="preserve">d9e1e9ad-d247-ee11-8359-00155d326100</x:t>
        </x:is>
      </x:c>
      <x:c r="B209" s="2" t="inlineStr">
        <x:is>
          <x:t xml:space="preserve">NXozV991yDy64SXne2PCrc7a2Gr776Muf16eGG8I7cWzm0ic2SrcU/IH5aAVgli7lUZhuAOaD9XsRzoZ7STQ8g==</x:t>
        </x:is>
      </x:c>
      <x:c r="C209" s="3">
        <x:v>45172.7867939815</x:v>
      </x:c>
      <x:c r="D209" s="4" t="inlineStr">
        <x:is>
          <x:t xml:space="preserve">Keletso Mbele </x:t>
        </x:is>
      </x:c>
      <x:c r="E209" s="5">
        <x:v>45169.4085648148</x:v>
      </x:c>
      <x:c r="F209" s="6" t="inlineStr">
        <x:is>
          <x:t xml:space="preserve">Omphile Kehumile Senyarelo </x:t>
        </x:is>
      </x:c>
      <x:c r="G209" s="7" t="inlineStr">
        <x:is>
          <x:t xml:space="preserve">GP Branch</x:t>
        </x:is>
      </x:c>
      <x:c r="H209" s="8" t="inlineStr">
        <x:is>
          <x:t xml:space="preserve">8607100637085</x:t>
        </x:is>
      </x:c>
      <x:c r="I209" s="9" t="inlineStr">
        <x:is>
          <x:t xml:space="preserve"/>
        </x:is>
      </x:c>
      <x:c r="J209" s="10">
        <x:v/>
      </x:c>
      <x:c r="K209" s="11">
        <x:v>45170.3333333333</x:v>
      </x:c>
    </x:row>
    <x:row r="210" hidden="0">
      <x:c r="A210" s="1" t="inlineStr">
        <x:is>
          <x:t xml:space="preserve">9b220fc0-4f00-ee11-8359-00155d326100</x:t>
        </x:is>
      </x:c>
      <x:c r="B210" s="2" t="inlineStr">
        <x:is>
          <x:t xml:space="preserve">1lWHjpDWrIzlSSqwwqhigrzstZXVNLYt+a75MXooQnW9zYnXYT46+DSxl1chy7PSXxJkbE+RrpHqEGves8jF/A==</x:t>
        </x:is>
      </x:c>
      <x:c r="C210" s="3">
        <x:v>45089.3642939815</x:v>
      </x:c>
      <x:c r="D210" s="4" t="inlineStr">
        <x:is>
          <x:t xml:space="preserve">Keletso Saudi </x:t>
        </x:is>
      </x:c>
      <x:c r="E210" s="5">
        <x:v>45078.4043518519</x:v>
      </x:c>
      <x:c r="F210" s="6" t="inlineStr">
        <x:is>
          <x:t xml:space="preserve">Samuel Ngoma </x:t>
        </x:is>
      </x:c>
      <x:c r="G210" s="7" t="inlineStr">
        <x:is>
          <x:t xml:space="preserve">Siyakholwa</x:t>
        </x:is>
      </x:c>
      <x:c r="H210" s="8" t="inlineStr">
        <x:is>
          <x:t xml:space="preserve">7003080821082</x:t>
        </x:is>
      </x:c>
      <x:c r="I210" s="9" t="inlineStr">
        <x:is>
          <x:t xml:space="preserve">Jobs Fund</x:t>
        </x:is>
      </x:c>
      <x:c r="J210" s="10">
        <x:v/>
      </x:c>
      <x:c r="K210" s="11">
        <x:v>45072.3333333333</x:v>
      </x:c>
    </x:row>
    <x:row r="211" hidden="0">
      <x:c r="A211" s="1" t="inlineStr">
        <x:is>
          <x:t xml:space="preserve">5db6982a-bf47-ee11-8359-00155d326100</x:t>
        </x:is>
      </x:c>
      <x:c r="B211" s="2" t="inlineStr">
        <x:is>
          <x:t xml:space="preserve">2RACPINn7uOLMjS5lZ2fBbZly41ELjq1lol6UeHIu/9H93GsCnYw2u/dIfg2p6k/dlao/Fy29Xc74Y7yQSwogQ==</x:t>
        </x:is>
      </x:c>
      <x:c r="C211" s="3">
        <x:v>45171.9123611111</x:v>
      </x:c>
      <x:c r="D211" s="4" t="inlineStr">
        <x:is>
          <x:t xml:space="preserve">Kelly Brown </x:t>
        </x:is>
      </x:c>
      <x:c r="E211" s="5">
        <x:v>45169.3114583333</x:v>
      </x:c>
      <x:c r="F211" s="6" t="inlineStr">
        <x:is>
          <x:t xml:space="preserve">Cerrol Louw </x:t>
        </x:is>
      </x:c>
      <x:c r="G211" s="7" t="inlineStr">
        <x:is>
          <x:t xml:space="preserve">GP Branch</x:t>
        </x:is>
      </x:c>
      <x:c r="H211" s="8" t="inlineStr">
        <x:is>
          <x:t xml:space="preserve">0105110361083</x:t>
        </x:is>
      </x:c>
      <x:c r="I211" s="9" t="inlineStr">
        <x:is>
          <x:t xml:space="preserve"/>
        </x:is>
      </x:c>
      <x:c r="J211" s="10">
        <x:v/>
      </x:c>
      <x:c r="K211" s="11">
        <x:v>45170.3333333333</x:v>
      </x:c>
    </x:row>
    <x:row r="212" hidden="0">
      <x:c r="A212" s="1" t="inlineStr">
        <x:is>
          <x:t xml:space="preserve">4fe6017e-e74b-ee11-8359-00155d326100</x:t>
        </x:is>
      </x:c>
      <x:c r="B212" s="2" t="inlineStr">
        <x:is>
          <x:t xml:space="preserve">AhglHXshrXDJcZaBepOaEvg6FEWhhYG4/7v13xdUDEGV92aPaPiraAmhELC/VvgWRkSpigYXkBXl1yrrbJ8TlQ==</x:t>
        </x:is>
      </x:c>
      <x:c r="C212" s="3">
        <x:v>45179.7120949074</x:v>
      </x:c>
      <x:c r="D212" s="4" t="inlineStr">
        <x:is>
          <x:t xml:space="preserve">Keti Duduzile Dhlamini </x:t>
        </x:is>
      </x:c>
      <x:c r="E212" s="5">
        <x:v>45174.6023958333</x:v>
      </x:c>
      <x:c r="F212" s="6" t="inlineStr">
        <x:is>
          <x:t xml:space="preserve">Theo Mathenjwa </x:t>
        </x:is>
      </x:c>
      <x:c r="G212" s="7" t="inlineStr">
        <x:is>
          <x:t xml:space="preserve">Penreach</x:t>
        </x:is>
      </x:c>
      <x:c r="H212" s="8" t="inlineStr">
        <x:is>
          <x:t xml:space="preserve">8609091748087</x:t>
        </x:is>
      </x:c>
      <x:c r="I212" s="9" t="inlineStr">
        <x:is>
          <x:t xml:space="preserve"/>
        </x:is>
      </x:c>
      <x:c r="J212" s="10">
        <x:v/>
      </x:c>
      <x:c r="K212" s="11">
        <x:v>45177.3333333333</x:v>
      </x:c>
    </x:row>
    <x:row r="213" hidden="0">
      <x:c r="A213" s="1" t="inlineStr">
        <x:is>
          <x:t xml:space="preserve">f29aba83-5c41-ee11-8359-00155d326100</x:t>
        </x:is>
      </x:c>
      <x:c r="B213" s="2" t="inlineStr">
        <x:is>
          <x:t xml:space="preserve">5fuvIdMzBgVsmlOuFpbB9hDvR9Peo247/Qm6+CgBHvkZVb0X5jojR8FEFkFeogCNO/DtaiCzVClFz4HZJUb5bg==</x:t>
        </x:is>
      </x:c>
      <x:c r="C213" s="3">
        <x:v>45165.770775463</x:v>
      </x:c>
      <x:c r="D213" s="4" t="inlineStr">
        <x:is>
          <x:t xml:space="preserve">Kgabo Getrude Mahlaba </x:t>
        </x:is>
      </x:c>
      <x:c r="E213" s="5">
        <x:v>45161.1856018519</x:v>
      </x:c>
      <x:c r="F213" s="6" t="inlineStr">
        <x:is>
          <x:t xml:space="preserve">Lindi Magoro </x:t>
        </x:is>
      </x:c>
      <x:c r="G213" s="7" t="inlineStr">
        <x:is>
          <x:t xml:space="preserve">GP Branch</x:t>
        </x:is>
      </x:c>
      <x:c r="H213" s="8" t="inlineStr">
        <x:is>
          <x:t xml:space="preserve">7109050623083</x:t>
        </x:is>
      </x:c>
      <x:c r="I213" s="9" t="inlineStr">
        <x:is>
          <x:t xml:space="preserve"/>
        </x:is>
      </x:c>
      <x:c r="J213" s="10">
        <x:v/>
      </x:c>
      <x:c r="K213" s="11">
        <x:v>45163.3333333333</x:v>
      </x:c>
    </x:row>
    <x:row r="214" hidden="0">
      <x:c r="A214" s="1" t="inlineStr">
        <x:is>
          <x:t xml:space="preserve">d7ca5092-6441-ee11-8359-00155d326100</x:t>
        </x:is>
      </x:c>
      <x:c r="B214" s="2" t="inlineStr">
        <x:is>
          <x:t xml:space="preserve">HmW6EeUV6QYgfRB6ZTzOyYMc/QdQq+3QSZUsbcAyP2tahWbJG67CHkIxv4CH3SIMEhSKlRpkpVC3nMDFa+1mlw==</x:t>
        </x:is>
      </x:c>
      <x:c r="C214" s="3">
        <x:v>45168.5008101852</x:v>
      </x:c>
      <x:c r="D214" s="4" t="inlineStr">
        <x:is>
          <x:t xml:space="preserve">Kgahliso Tlapana </x:t>
        </x:is>
      </x:c>
      <x:c r="E214" s="5">
        <x:v>45161.2256828704</x:v>
      </x:c>
      <x:c r="F214" s="6" t="inlineStr">
        <x:is>
          <x:t xml:space="preserve">Khanyisa Tshatani </x:t>
        </x:is>
      </x:c>
      <x:c r="G214" s="7" t="inlineStr">
        <x:is>
          <x:t xml:space="preserve">GP Branch</x:t>
        </x:is>
      </x:c>
      <x:c r="H214" s="8" t="inlineStr">
        <x:is>
          <x:t xml:space="preserve">7804110422084</x:t>
        </x:is>
      </x:c>
      <x:c r="I214" s="9" t="inlineStr">
        <x:is>
          <x:t xml:space="preserve"/>
        </x:is>
      </x:c>
      <x:c r="J214" s="10">
        <x:v/>
      </x:c>
      <x:c r="K214" s="11">
        <x:v>45163.3333333333</x:v>
      </x:c>
    </x:row>
    <x:row r="215" hidden="0">
      <x:c r="A215" s="1" t="inlineStr">
        <x:is>
          <x:t xml:space="preserve">d1bb11a1-534c-ee11-8359-00155d326100</x:t>
        </x:is>
      </x:c>
      <x:c r="B215" s="2" t="inlineStr">
        <x:is>
          <x:t xml:space="preserve">go8MF5sIcrN3kjqyNvvtjcayjUeCn6+3MygxMf6k2dv8u4A+5V44wkuiQRaIkl/YqsMzKl0qoFeg2dYGA+cE8w==</x:t>
        </x:is>
      </x:c>
      <x:c r="C215" s="3">
        <x:v>45179.3998726852</x:v>
      </x:c>
      <x:c r="D215" s="4" t="inlineStr">
        <x:is>
          <x:t xml:space="preserve">Kgaogelo Bapela </x:t>
        </x:is>
      </x:c>
      <x:c r="E215" s="5">
        <x:v>45175.1397916667</x:v>
      </x:c>
      <x:c r="F215" s="6" t="inlineStr">
        <x:is>
          <x:t xml:space="preserve">Anna  Mochichila </x:t>
        </x:is>
      </x:c>
      <x:c r="G215" s="7" t="inlineStr">
        <x:is>
          <x:t xml:space="preserve">GP Branch</x:t>
        </x:is>
      </x:c>
      <x:c r="H215" s="8" t="inlineStr">
        <x:is>
          <x:t xml:space="preserve">8709240974087</x:t>
        </x:is>
      </x:c>
      <x:c r="I215" s="9" t="inlineStr">
        <x:is>
          <x:t xml:space="preserve"/>
        </x:is>
      </x:c>
      <x:c r="J215" s="10">
        <x:v/>
      </x:c>
      <x:c r="K215" s="11">
        <x:v>45177.3333333333</x:v>
      </x:c>
    </x:row>
    <x:row r="216" hidden="0">
      <x:c r="A216" s="1" t="inlineStr">
        <x:is>
          <x:t xml:space="preserve">40169fca-5a41-ee11-8359-00155d326100</x:t>
        </x:is>
      </x:c>
      <x:c r="B216" s="2" t="inlineStr">
        <x:is>
          <x:t xml:space="preserve">EychKVP5BmDDJg1fxMho02QZ83XnPQE7JSc678z8B+WHr+AOabMIDJ9w6LRgonClGe1kl13P/21WlPo4mC/TXQ==</x:t>
        </x:is>
      </x:c>
      <x:c r="C216" s="3">
        <x:v>45166.5880671296</x:v>
      </x:c>
      <x:c r="D216" s="4" t="inlineStr">
        <x:is>
          <x:t xml:space="preserve">Kgaugelo Refilwe Mashile </x:t>
        </x:is>
      </x:c>
      <x:c r="E216" s="5">
        <x:v>45161.1770138889</x:v>
      </x:c>
      <x:c r="F216" s="6" t="inlineStr">
        <x:is>
          <x:t xml:space="preserve">Mmapudi Roseline Ledwaba </x:t>
        </x:is>
      </x:c>
      <x:c r="G216" s="7" t="inlineStr">
        <x:is>
          <x:t xml:space="preserve">LIMA</x:t>
        </x:is>
      </x:c>
      <x:c r="H216" s="8" t="inlineStr">
        <x:is>
          <x:t xml:space="preserve">9707280160087</x:t>
        </x:is>
      </x:c>
      <x:c r="I216" s="9" t="inlineStr">
        <x:is>
          <x:t xml:space="preserve"/>
        </x:is>
      </x:c>
      <x:c r="J216" s="10">
        <x:v/>
      </x:c>
      <x:c r="K216" s="11">
        <x:v>45163.3333333333</x:v>
      </x:c>
    </x:row>
    <x:row r="217" hidden="0">
      <x:c r="A217" s="1" t="inlineStr">
        <x:is>
          <x:t xml:space="preserve">5ea972ca-e147-ee11-8359-00155d326100</x:t>
        </x:is>
      </x:c>
      <x:c r="B217" s="2" t="inlineStr">
        <x:is>
          <x:t xml:space="preserve">SG5Rh7x0D2yroOYtBlhpkxHNKMRpZA1YfYkpPn2azfkqHA91YCe4OSEIB04pfLi37qedLGVWwYHos73baxOn/A==</x:t>
        </x:is>
      </x:c>
      <x:c r="C217" s="3">
        <x:v>45172.4781018519</x:v>
      </x:c>
      <x:c r="D217" s="4" t="inlineStr">
        <x:is>
          <x:t xml:space="preserve">Kgomotso Rose Mmokwa </x:t>
        </x:is>
      </x:c>
      <x:c r="E217" s="5">
        <x:v>45169.4835648148</x:v>
      </x:c>
      <x:c r="F217" s="6" t="inlineStr">
        <x:is>
          <x:t xml:space="preserve">Lesedi Mogatle </x:t>
        </x:is>
      </x:c>
      <x:c r="G217" s="7" t="inlineStr">
        <x:is>
          <x:t xml:space="preserve">NW Branch</x:t>
        </x:is>
      </x:c>
      <x:c r="H217" s="8" t="inlineStr">
        <x:is>
          <x:t xml:space="preserve">8610210669089</x:t>
        </x:is>
      </x:c>
      <x:c r="I217" s="9" t="inlineStr">
        <x:is>
          <x:t xml:space="preserve"/>
        </x:is>
      </x:c>
      <x:c r="J217" s="10">
        <x:v/>
      </x:c>
      <x:c r="K217" s="11">
        <x:v>45170.3333333333</x:v>
      </x:c>
    </x:row>
    <x:row r="218" hidden="0">
      <x:c r="A218" s="1" t="inlineStr">
        <x:is>
          <x:t xml:space="preserve">c9c21b6a-de47-ee11-8359-00155d326100</x:t>
        </x:is>
      </x:c>
      <x:c r="B218" s="2" t="inlineStr">
        <x:is>
          <x:t xml:space="preserve">aM/LaYkG1VbdIPuLYX5Wacuvo/yVm5KhQcR8Y0IB1GvYVFcwKWjXCEQDo85PaiQrg1P/CT4IlJeJhIYrqlFHlA==</x:t>
        </x:is>
      </x:c>
      <x:c r="C218" s="3">
        <x:v>45171.9329050926</x:v>
      </x:c>
      <x:c r="D218" s="4" t="inlineStr">
        <x:is>
          <x:t xml:space="preserve">Kgomotso Nkuna </x:t>
        </x:is>
      </x:c>
      <x:c r="E218" s="5">
        <x:v>45169.4668865741</x:v>
      </x:c>
      <x:c r="F218" s="6" t="inlineStr">
        <x:is>
          <x:t xml:space="preserve">Sonia Mabena </x:t>
        </x:is>
      </x:c>
      <x:c r="G218" s="7" t="inlineStr">
        <x:is>
          <x:t xml:space="preserve">LIMA</x:t>
        </x:is>
      </x:c>
      <x:c r="H218" s="8" t="inlineStr">
        <x:is>
          <x:t xml:space="preserve">9507150229081</x:t>
        </x:is>
      </x:c>
      <x:c r="I218" s="9" t="inlineStr">
        <x:is>
          <x:t xml:space="preserve"/>
        </x:is>
      </x:c>
      <x:c r="J218" s="10">
        <x:v/>
      </x:c>
      <x:c r="K218" s="11">
        <x:v>45170.3333333333</x:v>
      </x:c>
    </x:row>
    <x:row r="219" hidden="0">
      <x:c r="A219" s="1" t="inlineStr">
        <x:is>
          <x:t xml:space="preserve">d9bb11a1-534c-ee11-8359-00155d326100</x:t>
        </x:is>
      </x:c>
      <x:c r="B219" s="2" t="inlineStr">
        <x:is>
          <x:t xml:space="preserve">3CugtWXxinI5jT1EDp7w1PaigFCau13bqPYtiqhwOZANsFfpR/cIy3ASnhRin6ul9vN3oEyA5J89EvvvtgJpEQ==</x:t>
        </x:is>
      </x:c>
      <x:c r="C219" s="3">
        <x:v>45179.4010069444</x:v>
      </x:c>
      <x:c r="D219" s="4" t="inlineStr">
        <x:is>
          <x:t xml:space="preserve">Kgopane Promise Mogadima </x:t>
        </x:is>
      </x:c>
      <x:c r="E219" s="5">
        <x:v>45175.1398032407</x:v>
      </x:c>
      <x:c r="F219" s="6" t="inlineStr">
        <x:is>
          <x:t xml:space="preserve">Anna  Mochichila </x:t>
        </x:is>
      </x:c>
      <x:c r="G219" s="7" t="inlineStr">
        <x:is>
          <x:t xml:space="preserve">GP Branch</x:t>
        </x:is>
      </x:c>
      <x:c r="H219" s="8" t="inlineStr">
        <x:is>
          <x:t xml:space="preserve">7611230565084</x:t>
        </x:is>
      </x:c>
      <x:c r="I219" s="9" t="inlineStr">
        <x:is>
          <x:t xml:space="preserve"/>
        </x:is>
      </x:c>
      <x:c r="J219" s="10">
        <x:v/>
      </x:c>
      <x:c r="K219" s="11">
        <x:v>45177.3333333333</x:v>
      </x:c>
    </x:row>
    <x:row r="220" hidden="0">
      <x:c r="A220" s="1" t="inlineStr">
        <x:is>
          <x:t xml:space="preserve">8f220fc0-4f00-ee11-8359-00155d326100</x:t>
        </x:is>
      </x:c>
      <x:c r="B220" s="2" t="inlineStr">
        <x:is>
          <x:t xml:space="preserve">ATawxw6a+AdIWLqPs6IbIVqG7GvFJOcy+dt8UtNdQufaEW9M/5Ip7lQHDe97DttCLusxqIvRb4m0dqIhnfsIdg==</x:t>
        </x:is>
      </x:c>
      <x:c r="C220" s="3">
        <x:v>45089.3642708333</x:v>
      </x:c>
      <x:c r="D220" s="4" t="inlineStr">
        <x:is>
          <x:t xml:space="preserve">Kgopolang Alida Molefe </x:t>
        </x:is>
      </x:c>
      <x:c r="E220" s="5">
        <x:v>45078.4043287037</x:v>
      </x:c>
      <x:c r="F220" s="6" t="inlineStr">
        <x:is>
          <x:t xml:space="preserve">Samuel Ngoma </x:t>
        </x:is>
      </x:c>
      <x:c r="G220" s="7" t="inlineStr">
        <x:is>
          <x:t xml:space="preserve">Siyakholwa</x:t>
        </x:is>
      </x:c>
      <x:c r="H220" s="8" t="inlineStr">
        <x:is>
          <x:t xml:space="preserve">6605200329084</x:t>
        </x:is>
      </x:c>
      <x:c r="I220" s="9" t="inlineStr">
        <x:is>
          <x:t xml:space="preserve">Jobs Fund</x:t>
        </x:is>
      </x:c>
      <x:c r="J220" s="10">
        <x:v/>
      </x:c>
      <x:c r="K220" s="11">
        <x:v>45072.3333333333</x:v>
      </x:c>
    </x:row>
    <x:row r="221" hidden="0">
      <x:c r="A221" s="1" t="inlineStr">
        <x:is>
          <x:t xml:space="preserve">accc1c2f-564c-ee11-8359-00155d326100</x:t>
        </x:is>
      </x:c>
      <x:c r="B221" s="2" t="inlineStr">
        <x:is>
          <x:t xml:space="preserve">IzeDabWjP/Fw2S3crnkTQBhLXYPue6jwcZ9HA9VwfAeTxv6YhxzQqR+QRbngT8lkd0r6QVh20gfoZ1vA0ZqSvA==</x:t>
        </x:is>
      </x:c>
      <x:c r="C221" s="3">
        <x:v>45180.7873726852</x:v>
      </x:c>
      <x:c r="D221" s="4" t="inlineStr">
        <x:is>
          <x:t xml:space="preserve">Kgothatso Nyaka </x:t>
        </x:is>
      </x:c>
      <x:c r="E221" s="5">
        <x:v>45175.1525347222</x:v>
      </x:c>
      <x:c r="F221" s="6" t="inlineStr">
        <x:is>
          <x:t xml:space="preserve">Nokulunga Mashaba  </x:t>
        </x:is>
      </x:c>
      <x:c r="G221" s="7" t="inlineStr">
        <x:is>
          <x:t xml:space="preserve">GP Branch</x:t>
        </x:is>
      </x:c>
      <x:c r="H221" s="8" t="inlineStr">
        <x:is>
          <x:t xml:space="preserve">8011130431082</x:t>
        </x:is>
      </x:c>
      <x:c r="I221" s="9" t="inlineStr">
        <x:is>
          <x:t xml:space="preserve"/>
        </x:is>
      </x:c>
      <x:c r="J221" s="10">
        <x:v/>
      </x:c>
      <x:c r="K221" s="11">
        <x:v>45177.3333333333</x:v>
      </x:c>
    </x:row>
    <x:row r="222" hidden="0">
      <x:c r="A222" s="1" t="inlineStr">
        <x:is>
          <x:t xml:space="preserve">b177f704-5741-ee11-8359-00155d326100</x:t>
        </x:is>
      </x:c>
      <x:c r="B222" s="2" t="inlineStr">
        <x:is>
          <x:t xml:space="preserve">LZ+iHrjPEMLvQ9Kf+kG+jBUePWW7y5OlDGAcdBNP6GGFBDSy2y/AxI5QQ071RvsIE6rVU4KlMejZVRga1GkmYw==</x:t>
        </x:is>
      </x:c>
      <x:c r="C222" s="3">
        <x:v>45166.3799884259</x:v>
      </x:c>
      <x:c r="D222" s="4" t="inlineStr">
        <x:is>
          <x:t xml:space="preserve">Khanyisa Mtontsi </x:t>
        </x:is>
      </x:c>
      <x:c r="E222" s="5">
        <x:v>45161.1582638889</x:v>
      </x:c>
      <x:c r="F222" s="6" t="inlineStr">
        <x:is>
          <x:t xml:space="preserve">Vuyokazi Nonali </x:t>
        </x:is>
      </x:c>
      <x:c r="G222" s="7" t="inlineStr">
        <x:is>
          <x:t xml:space="preserve">Khululeka</x:t>
        </x:is>
      </x:c>
      <x:c r="H222" s="8" t="inlineStr">
        <x:is>
          <x:t xml:space="preserve">9409160432088</x:t>
        </x:is>
      </x:c>
      <x:c r="I222" s="9" t="inlineStr">
        <x:is>
          <x:t xml:space="preserve"/>
        </x:is>
      </x:c>
      <x:c r="J222" s="10">
        <x:v/>
      </x:c>
      <x:c r="K222" s="11">
        <x:v>45163.3333333333</x:v>
      </x:c>
    </x:row>
    <x:row r="223" hidden="0">
      <x:c r="A223" s="1" t="inlineStr">
        <x:is>
          <x:t xml:space="preserve">bd77f704-5741-ee11-8359-00155d326100</x:t>
        </x:is>
      </x:c>
      <x:c r="B223" s="2" t="inlineStr">
        <x:is>
          <x:t xml:space="preserve">JhYMyeAQ0gU/YPPVvGy0ji/UWAC5FrsevgQVOWazdxjoZf4sqSpoMHH2vaBQE8B6EMvNg6ocgqza37yut8vf/g==</x:t>
        </x:is>
      </x:c>
      <x:c r="C223" s="3">
        <x:v>45166.3806828704</x:v>
      </x:c>
      <x:c r="D223" s="4" t="inlineStr">
        <x:is>
          <x:t xml:space="preserve">Khanyisile Guma </x:t>
        </x:is>
      </x:c>
      <x:c r="E223" s="5">
        <x:v>45161.158287037</x:v>
      </x:c>
      <x:c r="F223" s="6" t="inlineStr">
        <x:is>
          <x:t xml:space="preserve">Vuyokazi Nonali </x:t>
        </x:is>
      </x:c>
      <x:c r="G223" s="7" t="inlineStr">
        <x:is>
          <x:t xml:space="preserve">Khululeka</x:t>
        </x:is>
      </x:c>
      <x:c r="H223" s="8" t="inlineStr">
        <x:is>
          <x:t xml:space="preserve">7910260636082</x:t>
        </x:is>
      </x:c>
      <x:c r="I223" s="9" t="inlineStr">
        <x:is>
          <x:t xml:space="preserve"/>
        </x:is>
      </x:c>
      <x:c r="J223" s="10">
        <x:v/>
      </x:c>
      <x:c r="K223" s="11">
        <x:v>45163.3333333333</x:v>
      </x:c>
    </x:row>
    <x:row r="224" hidden="0">
      <x:c r="A224" s="1" t="inlineStr">
        <x:is>
          <x:t xml:space="preserve">f49aba83-5c41-ee11-8359-00155d326100</x:t>
        </x:is>
      </x:c>
      <x:c r="B224" s="2" t="inlineStr">
        <x:is>
          <x:t xml:space="preserve">VydIQUdOKnGBlNYUBz/RAJwilLuAxXF9U7WplAamJ4GGrGJQE5COiub3MjRpaM7uT8utQTEJDe8AphUlvE42SQ==</x:t>
        </x:is>
      </x:c>
      <x:c r="C224" s="3">
        <x:v>45165.7716319444</x:v>
      </x:c>
      <x:c r="D224" s="4" t="inlineStr">
        <x:is>
          <x:t xml:space="preserve">Khanyisile Masuku </x:t>
        </x:is>
      </x:c>
      <x:c r="E224" s="5">
        <x:v>45161.1856134259</x:v>
      </x:c>
      <x:c r="F224" s="6" t="inlineStr">
        <x:is>
          <x:t xml:space="preserve">Lindi Magoro </x:t>
        </x:is>
      </x:c>
      <x:c r="G224" s="7" t="inlineStr">
        <x:is>
          <x:t xml:space="preserve">GP Branch</x:t>
        </x:is>
      </x:c>
      <x:c r="H224" s="8" t="inlineStr">
        <x:is>
          <x:t xml:space="preserve">8912271180083</x:t>
        </x:is>
      </x:c>
      <x:c r="I224" s="9" t="inlineStr">
        <x:is>
          <x:t xml:space="preserve"/>
        </x:is>
      </x:c>
      <x:c r="J224" s="10">
        <x:v/>
      </x:c>
      <x:c r="K224" s="11">
        <x:v>45163.3333333333</x:v>
      </x:c>
    </x:row>
    <x:row r="225" hidden="0">
      <x:c r="A225" s="1" t="inlineStr">
        <x:is>
          <x:t xml:space="preserve">9d220fc0-4f00-ee11-8359-00155d326100</x:t>
        </x:is>
      </x:c>
      <x:c r="B225" s="2" t="inlineStr">
        <x:is>
          <x:t xml:space="preserve">lTpNHgRtakqlLeckD93lyRR9LQwrBHLBzORNQDmiuxHtDrterQFc6FXFRPJxKnoO4c6aI/7TCToYHdC6hyVtug==</x:t>
        </x:is>
      </x:c>
      <x:c r="C225" s="3">
        <x:v>45089.3643055556</x:v>
      </x:c>
      <x:c r="D225" s="4" t="inlineStr">
        <x:is>
          <x:t xml:space="preserve">Khanyisile Tshabalala </x:t>
        </x:is>
      </x:c>
      <x:c r="E225" s="5">
        <x:v>45078.4043518519</x:v>
      </x:c>
      <x:c r="F225" s="6" t="inlineStr">
        <x:is>
          <x:t xml:space="preserve">Samuel Ngoma </x:t>
        </x:is>
      </x:c>
      <x:c r="G225" s="7" t="inlineStr">
        <x:is>
          <x:t xml:space="preserve">Siyakholwa</x:t>
        </x:is>
      </x:c>
      <x:c r="H225" s="8" t="inlineStr">
        <x:is>
          <x:t xml:space="preserve">8210011044085</x:t>
        </x:is>
      </x:c>
      <x:c r="I225" s="9" t="inlineStr">
        <x:is>
          <x:t xml:space="preserve">Jobs Fund</x:t>
        </x:is>
      </x:c>
      <x:c r="J225" s="10">
        <x:v/>
      </x:c>
      <x:c r="K225" s="11">
        <x:v>45072.3333333333</x:v>
      </x:c>
    </x:row>
    <x:row r="226" hidden="0">
      <x:c r="A226" s="1" t="inlineStr">
        <x:is>
          <x:t xml:space="preserve">ebd18b41-5030-ee11-8359-00155d326100</x:t>
        </x:is>
      </x:c>
      <x:c r="B226" s="2" t="inlineStr">
        <x:is>
          <x:t xml:space="preserve">UspXEiSeF1PbcT3puE9IpJRyQ39CZADbilpeDr5iSpVs4oYyi4wTcJ2ZCbxi13daDfLJM6mLZonzqgzokBb8Pw==</x:t>
        </x:is>
      </x:c>
      <x:c r="C226" s="3">
        <x:v>45161.5585069444</x:v>
      </x:c>
      <x:c r="D226" s="4" t="inlineStr">
        <x:is>
          <x:t xml:space="preserve">Khayakazi Kwela </x:t>
        </x:is>
      </x:c>
      <x:c r="E226" s="5">
        <x:v>45139.4908101852</x:v>
      </x:c>
      <x:c r="F226" s="6" t="inlineStr">
        <x:is>
          <x:t xml:space="preserve">Andile Maduna </x:t>
        </x:is>
      </x:c>
      <x:c r="G226" s="7" t="inlineStr">
        <x:is>
          <x:t xml:space="preserve">Diaconia</x:t>
        </x:is>
      </x:c>
      <x:c r="H226" s="8" t="inlineStr">
        <x:is>
          <x:t xml:space="preserve">8102170289082</x:t>
        </x:is>
      </x:c>
      <x:c r="I226" s="9" t="inlineStr">
        <x:is>
          <x:t xml:space="preserve"/>
        </x:is>
      </x:c>
      <x:c r="J226" s="10">
        <x:v/>
      </x:c>
      <x:c r="K226" s="11">
        <x:v>45142.3333333333</x:v>
      </x:c>
    </x:row>
    <x:row r="227" hidden="0">
      <x:c r="A227" s="1" t="inlineStr">
        <x:is>
          <x:t xml:space="preserve">a3c21b6a-de47-ee11-8359-00155d326100</x:t>
        </x:is>
      </x:c>
      <x:c r="B227" s="2" t="inlineStr">
        <x:is>
          <x:t xml:space="preserve">Akh0RyXs4Mvrs0cBrNXBFIKSzjkoB+eEk/mMcEfIvYBildf+tTzo+H2zlO51C/umxlUQFONrUbHe3UUffAvCog==</x:t>
        </x:is>
      </x:c>
      <x:c r="C227" s="3">
        <x:v>45171.9283333333</x:v>
      </x:c>
      <x:c r="D227" s="4" t="inlineStr">
        <x:is>
          <x:t xml:space="preserve">Khensani Mthembu </x:t>
        </x:is>
      </x:c>
      <x:c r="E227" s="5">
        <x:v>45169.4668055556</x:v>
      </x:c>
      <x:c r="F227" s="6" t="inlineStr">
        <x:is>
          <x:t xml:space="preserve">Sonia Mabena </x:t>
        </x:is>
      </x:c>
      <x:c r="G227" s="7" t="inlineStr">
        <x:is>
          <x:t xml:space="preserve">LIMA</x:t>
        </x:is>
      </x:c>
      <x:c r="H227" s="8" t="inlineStr">
        <x:is>
          <x:t xml:space="preserve">8102070344086</x:t>
        </x:is>
      </x:c>
      <x:c r="I227" s="9" t="inlineStr">
        <x:is>
          <x:t xml:space="preserve"/>
        </x:is>
      </x:c>
      <x:c r="J227" s="10">
        <x:v/>
      </x:c>
      <x:c r="K227" s="11">
        <x:v>45170.3333333333</x:v>
      </x:c>
    </x:row>
    <x:row r="228" hidden="0">
      <x:c r="A228" s="1" t="inlineStr">
        <x:is>
          <x:t xml:space="preserve">81c3d9d3-0011-ee11-8359-00155d326100</x:t>
        </x:is>
      </x:c>
      <x:c r="B228" s="2" t="inlineStr">
        <x:is>
          <x:t xml:space="preserve">DmCkOCx0+y+ABQg5T8iHwfGG6985LlTNjLEzsqmm6Hf5OWefArYYkt5Iw9j15WVgP6Vr+aTyBjtetgjTEnBnUg==</x:t>
        </x:is>
      </x:c>
      <x:c r="C228" s="3">
        <x:v>45175.4731712963</x:v>
      </x:c>
      <x:c r="D228" s="4" t="inlineStr">
        <x:is>
          <x:t xml:space="preserve">Khethiwe Olga Baba </x:t>
        </x:is>
      </x:c>
      <x:c r="E228" s="5">
        <x:v>45099.6458912037</x:v>
      </x:c>
      <x:c r="F228" s="6" t="inlineStr">
        <x:is>
          <x:t xml:space="preserve">Thandokuhle Tshabalala </x:t>
        </x:is>
      </x:c>
      <x:c r="G228" s="7" t="inlineStr">
        <x:is>
          <x:t xml:space="preserve">GP Branch</x:t>
        </x:is>
      </x:c>
      <x:c r="H228" s="8" t="inlineStr">
        <x:is>
          <x:t xml:space="preserve">8305180699089</x:t>
        </x:is>
      </x:c>
      <x:c r="I228" s="9" t="inlineStr">
        <x:is>
          <x:t xml:space="preserve"/>
        </x:is>
      </x:c>
      <x:c r="J228" s="10">
        <x:v/>
      </x:c>
      <x:c r="K228" s="11">
        <x:v>45100.3333333333</x:v>
      </x:c>
    </x:row>
    <x:row r="229" hidden="0">
      <x:c r="A229" s="1" t="inlineStr">
        <x:is>
          <x:t xml:space="preserve">6b38bfb0-6641-ee11-8359-00155d326100</x:t>
        </x:is>
      </x:c>
      <x:c r="B229" s="2" t="inlineStr">
        <x:is>
          <x:t xml:space="preserve">JN6EGd+3Ae/F8UhqXHFZKwPzrZ7Crq5NqKiCMa/1hlIxkjkXkvj2KJ6EpIkBNwgnDUk049s6E+t3nfyWnX3EAQ==</x:t>
        </x:is>
      </x:c>
      <x:c r="C229" s="3">
        <x:v>45166.406087963</x:v>
      </x:c>
      <x:c r="D229" s="4" t="inlineStr">
        <x:is>
          <x:t xml:space="preserve">Khethiwe Sithole </x:t>
        </x:is>
      </x:c>
      <x:c r="E229" s="5">
        <x:v>45161.2361342593</x:v>
      </x:c>
      <x:c r="F229" s="6" t="inlineStr">
        <x:is>
          <x:t xml:space="preserve">Poppy Martha Ndlovu </x:t>
        </x:is>
      </x:c>
      <x:c r="G229" s="7" t="inlineStr">
        <x:is>
          <x:t xml:space="preserve">GP Branch</x:t>
        </x:is>
      </x:c>
      <x:c r="H229" s="8" t="inlineStr">
        <x:is>
          <x:t xml:space="preserve">9602121090082</x:t>
        </x:is>
      </x:c>
      <x:c r="I229" s="9" t="inlineStr">
        <x:is>
          <x:t xml:space="preserve"/>
        </x:is>
      </x:c>
      <x:c r="J229" s="10">
        <x:v/>
      </x:c>
      <x:c r="K229" s="11">
        <x:v>45163.3333333333</x:v>
      </x:c>
    </x:row>
    <x:row r="230" hidden="0">
      <x:c r="A230" s="1" t="inlineStr">
        <x:is>
          <x:t xml:space="preserve">d4fb16eb-f6dc-ed11-8356-00155d326100</x:t>
        </x:is>
      </x:c>
      <x:c r="B230" s="2" t="inlineStr">
        <x:is>
          <x:t xml:space="preserve">7QDKIto21bIcRIPvCkwKu9aQzoObssN3z0eGkKifWE3DNNPDP2yW9iNfeZY6FaIJXV9uBMIuFfMg1GdKrCDCzA==</x:t>
        </x:is>
      </x:c>
      <x:c r="C230" s="3">
        <x:v>45040.5687152778</x:v>
      </x:c>
      <x:c r="D230" s="4" t="inlineStr">
        <x:is>
          <x:t xml:space="preserve">Kholeka Ngenelwa </x:t>
        </x:is>
      </x:c>
      <x:c r="E230" s="5">
        <x:v>45033.4223842593</x:v>
      </x:c>
      <x:c r="F230" s="6" t="inlineStr">
        <x:is>
          <x:t xml:space="preserve">Andile Maduna </x:t>
        </x:is>
      </x:c>
      <x:c r="G230" s="7" t="inlineStr">
        <x:is>
          <x:t xml:space="preserve">Diaconia</x:t>
        </x:is>
      </x:c>
      <x:c r="H230" s="8" t="inlineStr">
        <x:is>
          <x:t xml:space="preserve">7911230976087</x:t>
        </x:is>
      </x:c>
      <x:c r="I230" s="9" t="inlineStr">
        <x:is>
          <x:t xml:space="preserve">SETA</x:t>
        </x:is>
      </x:c>
      <x:c r="J230" s="10">
        <x:v/>
      </x:c>
      <x:c r="K230" s="11">
        <x:v>45037.3333333333</x:v>
      </x:c>
    </x:row>
    <x:row r="231" hidden="0">
      <x:c r="A231" s="1" t="inlineStr">
        <x:is>
          <x:t xml:space="preserve">ccca3733-6b2c-ee11-8359-00155d326100</x:t>
        </x:is>
      </x:c>
      <x:c r="B231" s="2" t="inlineStr">
        <x:is>
          <x:t xml:space="preserve">4zqF4d15w75mmxIhMFxyV1GQTiHFKmjlhEsfRqWvaypxdxUa6VymawJgGJGK4KmcFan9u23JpyCHAfD7QNPKaQ==</x:t>
        </x:is>
      </x:c>
      <x:c r="C231" s="3">
        <x:v>45138.5343171296</x:v>
      </x:c>
      <x:c r="D231" s="4" t="inlineStr">
        <x:is>
          <x:t xml:space="preserve">Khomotjo Tlokoane </x:t>
        </x:is>
      </x:c>
      <x:c r="E231" s="5">
        <x:v>45134.5344560185</x:v>
      </x:c>
      <x:c r="F231" s="6" t="inlineStr">
        <x:is>
          <x:t xml:space="preserve">Tebogo Olivia  Shivambu  </x:t>
        </x:is>
      </x:c>
      <x:c r="G231" s="7" t="inlineStr">
        <x:is>
          <x:t xml:space="preserve">Molteno</x:t>
        </x:is>
      </x:c>
      <x:c r="H231" s="8" t="inlineStr">
        <x:is>
          <x:t xml:space="preserve">7505020728086</x:t>
        </x:is>
      </x:c>
      <x:c r="I231" s="9" t="inlineStr">
        <x:is>
          <x:t xml:space="preserve"/>
        </x:is>
      </x:c>
      <x:c r="J231" s="10">
        <x:v/>
      </x:c>
      <x:c r="K231" s="11">
        <x:v>45135.3333333333</x:v>
      </x:c>
    </x:row>
    <x:row r="232" hidden="0">
      <x:c r="A232" s="1" t="inlineStr">
        <x:is>
          <x:t xml:space="preserve">21bc11a1-534c-ee11-8359-00155d326100</x:t>
        </x:is>
      </x:c>
      <x:c r="B232" s="2" t="inlineStr">
        <x:is>
          <x:t xml:space="preserve">cDX0nxpwN6nDjFWm4CE037mNCoHRf6gziFmHHUULCZoYwuQZP8S6997UD1RxCxuTGkI6LaQtI2RTTGgexJV8wg==</x:t>
        </x:is>
      </x:c>
      <x:c r="C232" s="3">
        <x:v>45179.4081365741</x:v>
      </x:c>
      <x:c r="D232" s="4" t="inlineStr">
        <x:is>
          <x:t xml:space="preserve">Khomotso Yvette Maja </x:t>
        </x:is>
      </x:c>
      <x:c r="E232" s="5">
        <x:v>45175.1399189815</x:v>
      </x:c>
      <x:c r="F232" s="6" t="inlineStr">
        <x:is>
          <x:t xml:space="preserve">Anna  Mochichila </x:t>
        </x:is>
      </x:c>
      <x:c r="G232" s="7" t="inlineStr">
        <x:is>
          <x:t xml:space="preserve">GP Branch</x:t>
        </x:is>
      </x:c>
      <x:c r="H232" s="8" t="inlineStr">
        <x:is>
          <x:t xml:space="preserve">9603090984081</x:t>
        </x:is>
      </x:c>
      <x:c r="I232" s="9" t="inlineStr">
        <x:is>
          <x:t xml:space="preserve"/>
        </x:is>
      </x:c>
      <x:c r="J232" s="10">
        <x:v/>
      </x:c>
      <x:c r="K232" s="11">
        <x:v>45177.3333333333</x:v>
      </x:c>
    </x:row>
    <x:row r="233" hidden="0">
      <x:c r="A233" s="1" t="inlineStr">
        <x:is>
          <x:t xml:space="preserve">f69aba83-5c41-ee11-8359-00155d326100</x:t>
        </x:is>
      </x:c>
      <x:c r="B233" s="2" t="inlineStr">
        <x:is>
          <x:t xml:space="preserve">JK7cUVrlbvVEN0umzrpJ0KdSs+z/6Q0aFejvdgORS5ZfBzJ9eTE5sbf8otIvHopDJOGpt3j4aOYgDz5GPYrSYQ==</x:t>
        </x:is>
      </x:c>
      <x:c r="C233" s="3">
        <x:v>45165.7821527778</x:v>
      </x:c>
      <x:c r="D233" s="4" t="inlineStr">
        <x:is>
          <x:t xml:space="preserve">Khomotso Ramaphakela </x:t>
        </x:is>
      </x:c>
      <x:c r="E233" s="5">
        <x:v>45161.1856134259</x:v>
      </x:c>
      <x:c r="F233" s="6" t="inlineStr">
        <x:is>
          <x:t xml:space="preserve">Lindi Magoro </x:t>
        </x:is>
      </x:c>
      <x:c r="G233" s="7" t="inlineStr">
        <x:is>
          <x:t xml:space="preserve">GP Branch</x:t>
        </x:is>
      </x:c>
      <x:c r="H233" s="8" t="inlineStr">
        <x:is>
          <x:t xml:space="preserve">0112280231088</x:t>
        </x:is>
      </x:c>
      <x:c r="I233" s="9" t="inlineStr">
        <x:is>
          <x:t xml:space="preserve"/>
        </x:is>
      </x:c>
      <x:c r="J233" s="10">
        <x:v/>
      </x:c>
      <x:c r="K233" s="11">
        <x:v>45163.3333333333</x:v>
      </x:c>
    </x:row>
    <x:row r="234" hidden="0">
      <x:c r="A234" s="1" t="inlineStr">
        <x:is>
          <x:t xml:space="preserve">a777f704-5741-ee11-8359-00155d326100</x:t>
        </x:is>
      </x:c>
      <x:c r="B234" s="2" t="inlineStr">
        <x:is>
          <x:t xml:space="preserve">xKzVphqU7sgDY4HMSNkaW36iGgNkfQeb1UWvzrVFtfywQuwBRtgwvzUMJn4WorxhkPy2auvOpZQTiefuduDBaQ==</x:t>
        </x:is>
      </x:c>
      <x:c r="C234" s="3">
        <x:v>45166.3793171296</x:v>
      </x:c>
      <x:c r="D234" s="4" t="inlineStr">
        <x:is>
          <x:t xml:space="preserve">Khonziwe Sange Daniel </x:t>
        </x:is>
      </x:c>
      <x:c r="E234" s="5">
        <x:v>45161.1582523148</x:v>
      </x:c>
      <x:c r="F234" s="6" t="inlineStr">
        <x:is>
          <x:t xml:space="preserve">Vuyokazi Nonali </x:t>
        </x:is>
      </x:c>
      <x:c r="G234" s="7" t="inlineStr">
        <x:is>
          <x:t xml:space="preserve">Khululeka</x:t>
        </x:is>
      </x:c>
      <x:c r="H234" s="8" t="inlineStr">
        <x:is>
          <x:t xml:space="preserve">8005130618086</x:t>
        </x:is>
      </x:c>
      <x:c r="I234" s="9" t="inlineStr">
        <x:is>
          <x:t xml:space="preserve"/>
        </x:is>
      </x:c>
      <x:c r="J234" s="10">
        <x:v/>
      </x:c>
      <x:c r="K234" s="11">
        <x:v>45163.3333333333</x:v>
      </x:c>
    </x:row>
    <x:row r="235" hidden="0">
      <x:c r="A235" s="1" t="inlineStr">
        <x:is>
          <x:t xml:space="preserve">7ce2f709-c947-ee11-8359-00155d326100</x:t>
        </x:is>
      </x:c>
      <x:c r="B235" s="2" t="inlineStr">
        <x:is>
          <x:t xml:space="preserve">RvwDLonDD9T1mtRfv9ZedtYl0j1AwEV2PkoUqCPYkHwdyTlY683WsbffLZfXJgtNxk4EkcmWvxPDXCOtctt1wg==</x:t>
        </x:is>
      </x:c>
      <x:c r="C235" s="3">
        <x:v>45173.4516087963</x:v>
      </x:c>
      <x:c r="D235" s="4" t="inlineStr">
        <x:is>
          <x:t xml:space="preserve">Khosi Mavimbela </x:t>
        </x:is>
      </x:c>
      <x:c r="E235" s="5">
        <x:v>45169.3605787037</x:v>
      </x:c>
      <x:c r="F235" s="6" t="inlineStr">
        <x:is>
          <x:t xml:space="preserve">Kenneth Zakathi </x:t>
        </x:is>
      </x:c>
      <x:c r="G235" s="7" t="inlineStr">
        <x:is>
          <x:t xml:space="preserve">GP Branch</x:t>
        </x:is>
      </x:c>
      <x:c r="H235" s="8" t="inlineStr">
        <x:is>
          <x:t xml:space="preserve">8309241261087</x:t>
        </x:is>
      </x:c>
      <x:c r="I235" s="9" t="inlineStr">
        <x:is>
          <x:t xml:space="preserve"/>
        </x:is>
      </x:c>
      <x:c r="J235" s="10">
        <x:v/>
      </x:c>
      <x:c r="K235" s="11">
        <x:v>45170.3333333333</x:v>
      </x:c>
    </x:row>
    <x:row r="236" hidden="0">
      <x:c r="A236" s="1" t="inlineStr">
        <x:is>
          <x:t xml:space="preserve">47c4c13d-d647-ee11-8359-00155d326100</x:t>
        </x:is>
      </x:c>
      <x:c r="B236" s="2" t="inlineStr">
        <x:is>
          <x:t xml:space="preserve">o9B2IiMla3zeqEMZFb5c2bJT4LodZ91pTMsoiHFmYIWsAzON3IEH5fie2VTabPi2h448hLY3lcev50kSuyYL9Q==</x:t>
        </x:is>
      </x:c>
      <x:c r="C236" s="3">
        <x:v>45172.7186111111</x:v>
      </x:c>
      <x:c r="D236" s="4" t="inlineStr">
        <x:is>
          <x:t xml:space="preserve">Khululiwe Cynthia Cindi </x:t>
        </x:is>
      </x:c>
      <x:c r="E236" s="5">
        <x:v>45169.4261574074</x:v>
      </x:c>
      <x:c r="F236" s="6" t="inlineStr">
        <x:is>
          <x:t xml:space="preserve">Karabo Shakes Masike </x:t>
        </x:is>
      </x:c>
      <x:c r="G236" s="7" t="inlineStr">
        <x:is>
          <x:t xml:space="preserve">GP Branch</x:t>
        </x:is>
      </x:c>
      <x:c r="H236" s="8" t="inlineStr">
        <x:is>
          <x:t xml:space="preserve">7909140964086</x:t>
        </x:is>
      </x:c>
      <x:c r="I236" s="9" t="inlineStr">
        <x:is>
          <x:t xml:space="preserve"/>
        </x:is>
      </x:c>
      <x:c r="J236" s="10">
        <x:v/>
      </x:c>
      <x:c r="K236" s="11">
        <x:v>45170.3333333333</x:v>
      </x:c>
    </x:row>
    <x:row r="237" hidden="0">
      <x:c r="A237" s="1" t="inlineStr">
        <x:is>
          <x:t xml:space="preserve">75c4c13d-d647-ee11-8359-00155d326100</x:t>
        </x:is>
      </x:c>
      <x:c r="B237" s="2" t="inlineStr">
        <x:is>
          <x:t xml:space="preserve">NQN8WrN9qhgbMYFHgNa3lGu6sDUt8xiCzbJzOArUCQrBLiois+J8SgjIvttctqnVt98+pTUdWAa/JQa/bFyEMQ==</x:t>
        </x:is>
      </x:c>
      <x:c r="C237" s="3">
        <x:v>45172.7304050926</x:v>
      </x:c>
      <x:c r="D237" s="4" t="inlineStr">
        <x:is>
          <x:t xml:space="preserve">Koena Mashala </x:t>
        </x:is>
      </x:c>
      <x:c r="E237" s="5">
        <x:v>45169.4262268519</x:v>
      </x:c>
      <x:c r="F237" s="6" t="inlineStr">
        <x:is>
          <x:t xml:space="preserve">Karabo Shakes Masike </x:t>
        </x:is>
      </x:c>
      <x:c r="G237" s="7" t="inlineStr">
        <x:is>
          <x:t xml:space="preserve">GP Branch</x:t>
        </x:is>
      </x:c>
      <x:c r="H237" s="8" t="inlineStr">
        <x:is>
          <x:t xml:space="preserve">9902160199087</x:t>
        </x:is>
      </x:c>
      <x:c r="I237" s="9" t="inlineStr">
        <x:is>
          <x:t xml:space="preserve"/>
        </x:is>
      </x:c>
      <x:c r="J237" s="10">
        <x:v/>
      </x:c>
      <x:c r="K237" s="11">
        <x:v>45170.3333333333</x:v>
      </x:c>
    </x:row>
    <x:row r="238" hidden="0">
      <x:c r="A238" s="1" t="inlineStr">
        <x:is>
          <x:t xml:space="preserve">d0ca3733-6b2c-ee11-8359-00155d326100</x:t>
        </x:is>
      </x:c>
      <x:c r="B238" s="2" t="inlineStr">
        <x:is>
          <x:t xml:space="preserve">ydT1/wyg6Mw4em0CSH0Gjuw96nxOAg5ISHip4IT3EuQEgwqZVAddCZdOPCH2zjRJtPDWV9fZj8h0LXT8Tfk2Tg==</x:t>
        </x:is>
      </x:c>
      <x:c r="C238" s="3">
        <x:v>45138.5344907407</x:v>
      </x:c>
      <x:c r="D238" s="4" t="inlineStr">
        <x:is>
          <x:t xml:space="preserve">Koketso Letsoalo </x:t>
        </x:is>
      </x:c>
      <x:c r="E238" s="5">
        <x:v>45134.5344560185</x:v>
      </x:c>
      <x:c r="F238" s="6" t="inlineStr">
        <x:is>
          <x:t xml:space="preserve">Tebogo Olivia  Shivambu  </x:t>
        </x:is>
      </x:c>
      <x:c r="G238" s="7" t="inlineStr">
        <x:is>
          <x:t xml:space="preserve">Molteno</x:t>
        </x:is>
      </x:c>
      <x:c r="H238" s="8" t="inlineStr">
        <x:is>
          <x:t xml:space="preserve">9810286005080</x:t>
        </x:is>
      </x:c>
      <x:c r="I238" s="9" t="inlineStr">
        <x:is>
          <x:t xml:space="preserve"/>
        </x:is>
      </x:c>
      <x:c r="J238" s="10">
        <x:v/>
      </x:c>
      <x:c r="K238" s="11">
        <x:v>45135.3333333333</x:v>
      </x:c>
    </x:row>
    <x:row r="239" hidden="0">
      <x:c r="A239" s="1" t="inlineStr">
        <x:is>
          <x:t xml:space="preserve">c4fcc3b2-d430-ee11-8359-00155d326100</x:t>
        </x:is>
      </x:c>
      <x:c r="B239" s="2" t="inlineStr">
        <x:is>
          <x:t xml:space="preserve">t8HMkG97INfA6vvqm+nUuKOL1Tdo9/OltsUId63yjWZwcrYZuAU5BAw+YFLt90uDhhkBmOgvTB7vm8ttG3hJzg==</x:t>
        </x:is>
      </x:c>
      <x:c r="C239" s="3">
        <x:v>45167.4426736111</x:v>
      </x:c>
      <x:c r="D239" s="4" t="inlineStr">
        <x:is>
          <x:t xml:space="preserve">Koli Asiphe </x:t>
        </x:is>
      </x:c>
      <x:c r="E239" s="5">
        <x:v>45140.1491435185</x:v>
      </x:c>
      <x:c r="F239" s="6" t="inlineStr">
        <x:is>
          <x:t xml:space="preserve">Vuyokazi Nonali </x:t>
        </x:is>
      </x:c>
      <x:c r="G239" s="7" t="inlineStr">
        <x:is>
          <x:t xml:space="preserve">Khululeka</x:t>
        </x:is>
      </x:c>
      <x:c r="H239" s="8" t="inlineStr">
        <x:is>
          <x:t xml:space="preserve">9311021283082</x:t>
        </x:is>
      </x:c>
      <x:c r="I239" s="9" t="inlineStr">
        <x:is>
          <x:t xml:space="preserve"/>
        </x:is>
      </x:c>
      <x:c r="J239" s="10">
        <x:v/>
      </x:c>
      <x:c r="K239" s="11">
        <x:v>45142.3333333333</x:v>
      </x:c>
    </x:row>
    <x:row r="240" hidden="0">
      <x:c r="A240" s="1" t="inlineStr">
        <x:is>
          <x:t xml:space="preserve">d2fcc3b2-d430-ee11-8359-00155d326100</x:t>
        </x:is>
      </x:c>
      <x:c r="B240" s="2" t="inlineStr">
        <x:is>
          <x:t xml:space="preserve">bgF5UHXgwf+Ao3cJstrRliDf1rxxM4kFMA+bzbr7AbaqLtoXllzi4H1qbZUFRlDXacN4QQyUP7tzqg3PNRoFEg==</x:t>
        </x:is>
      </x:c>
      <x:c r="C240" s="3">
        <x:v>45167.4442361111</x:v>
      </x:c>
      <x:c r="D240" s="4" t="inlineStr">
        <x:is>
          <x:t xml:space="preserve">Kostata Nomfundo </x:t>
        </x:is>
      </x:c>
      <x:c r="E240" s="5">
        <x:v>45140.1491666667</x:v>
      </x:c>
      <x:c r="F240" s="6" t="inlineStr">
        <x:is>
          <x:t xml:space="preserve">Vuyokazi Nonali </x:t>
        </x:is>
      </x:c>
      <x:c r="G240" s="7" t="inlineStr">
        <x:is>
          <x:t xml:space="preserve">Khululeka</x:t>
        </x:is>
      </x:c>
      <x:c r="H240" s="8" t="inlineStr">
        <x:is>
          <x:t xml:space="preserve">8903231044089</x:t>
        </x:is>
      </x:c>
      <x:c r="I240" s="9" t="inlineStr">
        <x:is>
          <x:t xml:space="preserve"/>
        </x:is>
      </x:c>
      <x:c r="J240" s="10">
        <x:v/>
      </x:c>
      <x:c r="K240" s="11">
        <x:v>45142.3333333333</x:v>
      </x:c>
    </x:row>
    <x:row r="241" hidden="0">
      <x:c r="A241" s="1" t="inlineStr">
        <x:is>
          <x:t xml:space="preserve">cdbb11a1-534c-ee11-8359-00155d326100</x:t>
        </x:is>
      </x:c>
      <x:c r="B241" s="2" t="inlineStr">
        <x:is>
          <x:t xml:space="preserve">UO/dHeDYZ3nhlUukDOTAZRB8ovghxK5waw87Nu/pF4msA8G/bIHeMbUBbyNE4f9eqwnQwT/riTKsSj3++BgYtg==</x:t>
        </x:is>
      </x:c>
      <x:c r="C241" s="3">
        <x:v>45179.3993171296</x:v>
      </x:c>
      <x:c r="D241" s="4" t="inlineStr">
        <x:is>
          <x:t xml:space="preserve">Kwena Doreen Dorah Modipa </x:t>
        </x:is>
      </x:c>
      <x:c r="E241" s="5">
        <x:v>45175.1397800926</x:v>
      </x:c>
      <x:c r="F241" s="6" t="inlineStr">
        <x:is>
          <x:t xml:space="preserve">Anna  Mochichila </x:t>
        </x:is>
      </x:c>
      <x:c r="G241" s="7" t="inlineStr">
        <x:is>
          <x:t xml:space="preserve">GP Branch</x:t>
        </x:is>
      </x:c>
      <x:c r="H241" s="8" t="inlineStr">
        <x:is>
          <x:t xml:space="preserve">8001260689088</x:t>
        </x:is>
      </x:c>
      <x:c r="I241" s="9" t="inlineStr">
        <x:is>
          <x:t xml:space="preserve"/>
        </x:is>
      </x:c>
      <x:c r="J241" s="10">
        <x:v/>
      </x:c>
      <x:c r="K241" s="11">
        <x:v>45177.3333333333</x:v>
      </x:c>
    </x:row>
    <x:row r="242" hidden="0">
      <x:c r="A242" s="1" t="inlineStr">
        <x:is>
          <x:t xml:space="preserve">34169fca-5a41-ee11-8359-00155d326100</x:t>
        </x:is>
      </x:c>
      <x:c r="B242" s="2" t="inlineStr">
        <x:is>
          <x:t xml:space="preserve">IaHzhfAXH4wJH01dh8/MWzn47OessK0YXZn0+xQJvnk+u7EsOV7qF4kRC6TAlUXq+1X/ouBTEDh7WRW8imf6zw==</x:t>
        </x:is>
      </x:c>
      <x:c r="C242" s="3">
        <x:v>45166.5857060185</x:v>
      </x:c>
      <x:c r="D242" s="4" t="inlineStr">
        <x:is>
          <x:t xml:space="preserve">Landi Elizabeth Masilela </x:t>
        </x:is>
      </x:c>
      <x:c r="E242" s="5">
        <x:v>45161.1770023148</x:v>
      </x:c>
      <x:c r="F242" s="6" t="inlineStr">
        <x:is>
          <x:t xml:space="preserve">Mmapudi Roseline Ledwaba </x:t>
        </x:is>
      </x:c>
      <x:c r="G242" s="7" t="inlineStr">
        <x:is>
          <x:t xml:space="preserve">LIMA</x:t>
        </x:is>
      </x:c>
      <x:c r="H242" s="8" t="inlineStr">
        <x:is>
          <x:t xml:space="preserve">9005251365086</x:t>
        </x:is>
      </x:c>
      <x:c r="I242" s="9" t="inlineStr">
        <x:is>
          <x:t xml:space="preserve"/>
        </x:is>
      </x:c>
      <x:c r="J242" s="10">
        <x:v/>
      </x:c>
      <x:c r="K242" s="11">
        <x:v>45163.3333333333</x:v>
      </x:c>
    </x:row>
    <x:row r="243" hidden="0">
      <x:c r="A243" s="1" t="inlineStr">
        <x:is>
          <x:t xml:space="preserve">2c169fca-5a41-ee11-8359-00155d326100</x:t>
        </x:is>
      </x:c>
      <x:c r="B243" s="2" t="inlineStr">
        <x:is>
          <x:t xml:space="preserve">JM+ktBKYl+h+2lVoWJQKT8xTGCU7p+60R1kk/T9m4ClvQ0k45NROcIaMYVMalYWNN4l9JbPs6GnAmIV5jrqVMg==</x:t>
        </x:is>
      </x:c>
      <x:c r="C243" s="3">
        <x:v>45166.5834953704</x:v>
      </x:c>
      <x:c r="D243" s="4" t="inlineStr">
        <x:is>
          <x:t xml:space="preserve">Leah Ouma Mahlangu </x:t>
        </x:is>
      </x:c>
      <x:c r="E243" s="5">
        <x:v>45161.1769907407</x:v>
      </x:c>
      <x:c r="F243" s="6" t="inlineStr">
        <x:is>
          <x:t xml:space="preserve">Mmapudi Roseline Ledwaba </x:t>
        </x:is>
      </x:c>
      <x:c r="G243" s="7" t="inlineStr">
        <x:is>
          <x:t xml:space="preserve">LIMA</x:t>
        </x:is>
      </x:c>
      <x:c r="H243" s="8" t="inlineStr">
        <x:is>
          <x:t xml:space="preserve">9812070431084</x:t>
        </x:is>
      </x:c>
      <x:c r="I243" s="9" t="inlineStr">
        <x:is>
          <x:t xml:space="preserve"/>
        </x:is>
      </x:c>
      <x:c r="J243" s="10">
        <x:v/>
      </x:c>
      <x:c r="K243" s="11">
        <x:v>45163.3333333333</x:v>
      </x:c>
    </x:row>
    <x:row r="244" hidden="0">
      <x:c r="A244" s="1" t="inlineStr">
        <x:is>
          <x:t xml:space="preserve">a8baf503-db47-ee11-8359-00155d326100</x:t>
        </x:is>
      </x:c>
      <x:c r="B244" s="2" t="inlineStr">
        <x:is>
          <x:t xml:space="preserve">cLrTXIjUbiTM2PoihXA8YxJCGt38DKN6vp+iKX12hSgOkJipf1JMK8qiDDbGyH4J1xiiPI5L6qXXAIQPQ5kCEQ==</x:t>
        </x:is>
      </x:c>
      <x:c r="C244" s="3">
        <x:v>45175.6028587963</x:v>
      </x:c>
      <x:c r="D244" s="4" t="inlineStr">
        <x:is>
          <x:t xml:space="preserve">Lebogang Mahlako Mampana </x:t>
        </x:is>
      </x:c>
      <x:c r="E244" s="5">
        <x:v>45169.4498726852</x:v>
      </x:c>
      <x:c r="F244" s="6" t="inlineStr">
        <x:is>
          <x:t xml:space="preserve">Nompumelelo Mahlangu </x:t>
        </x:is>
      </x:c>
      <x:c r="G244" s="7" t="inlineStr">
        <x:is>
          <x:t xml:space="preserve">LIMA</x:t>
        </x:is>
      </x:c>
      <x:c r="H244" s="8" t="inlineStr">
        <x:is>
          <x:t xml:space="preserve">8805190723084</x:t>
        </x:is>
      </x:c>
      <x:c r="I244" s="9" t="inlineStr">
        <x:is>
          <x:t xml:space="preserve"/>
        </x:is>
      </x:c>
      <x:c r="J244" s="10">
        <x:v/>
      </x:c>
      <x:c r="K244" s="11">
        <x:v>45170.3333333333</x:v>
      </x:c>
    </x:row>
    <x:row r="245" hidden="0">
      <x:c r="A245" s="1" t="inlineStr">
        <x:is>
          <x:t xml:space="preserve">18b5e2a8-c8c3-ed11-8356-00155d326100</x:t>
        </x:is>
      </x:c>
      <x:c r="B245" s="2" t="inlineStr">
        <x:is>
          <x:t xml:space="preserve">v/o8WXmi1NpBBFeBAepRX26UpS1Dib8ZESCuXy2jG24QJVMDMK8w7IxJr2ZP7+OohZW78PIXjffdQMUxA9V3LQ==</x:t>
        </x:is>
      </x:c>
      <x:c r="C245" s="3">
        <x:v>45005.4188425926</x:v>
      </x:c>
      <x:c r="D245" s="4" t="inlineStr">
        <x:is>
          <x:t xml:space="preserve">Lebogang tateretia Mohlala </x:t>
        </x:is>
      </x:c>
      <x:c r="E245" s="5">
        <x:v>45001.4026967593</x:v>
      </x:c>
      <x:c r="F245" s="6" t="inlineStr">
        <x:is>
          <x:t xml:space="preserve">Abel Dithlake </x:t>
        </x:is>
      </x:c>
      <x:c r="G245" s="7" t="inlineStr">
        <x:is>
          <x:t xml:space="preserve">SAYM</x:t>
        </x:is>
      </x:c>
      <x:c r="H245" s="8" t="inlineStr">
        <x:is>
          <x:t xml:space="preserve">9103080428082</x:t>
        </x:is>
      </x:c>
      <x:c r="I245" s="9" t="inlineStr">
        <x:is>
          <x:t xml:space="preserve">SETA</x:t>
        </x:is>
      </x:c>
      <x:c r="J245" s="10">
        <x:v/>
      </x:c>
      <x:c r="K245" s="11">
        <x:v>45002.3333333333</x:v>
      </x:c>
    </x:row>
    <x:row r="246" hidden="0">
      <x:c r="A246" s="1" t="inlineStr">
        <x:is>
          <x:t xml:space="preserve">cbca5092-6441-ee11-8359-00155d326100</x:t>
        </x:is>
      </x:c>
      <x:c r="B246" s="2" t="inlineStr">
        <x:is>
          <x:t xml:space="preserve">ylIRnHKRO2piWZSL42yNjuRSaFpgn1xDrXFjDrxyeBmiHetCgzM64oKSvpe4WouzTCYuzcYA7LPzkOfyZyWcfA==</x:t>
        </x:is>
      </x:c>
      <x:c r="C246" s="3">
        <x:v>45168.4992013889</x:v>
      </x:c>
      <x:c r="D246" s="4" t="inlineStr">
        <x:is>
          <x:t xml:space="preserve">Lebohang Daisy Motloung </x:t>
        </x:is>
      </x:c>
      <x:c r="E246" s="5">
        <x:v>45161.2256597222</x:v>
      </x:c>
      <x:c r="F246" s="6" t="inlineStr">
        <x:is>
          <x:t xml:space="preserve">Khanyisa Tshatani </x:t>
        </x:is>
      </x:c>
      <x:c r="G246" s="7" t="inlineStr">
        <x:is>
          <x:t xml:space="preserve">GP Branch</x:t>
        </x:is>
      </x:c>
      <x:c r="H246" s="8" t="inlineStr">
        <x:is>
          <x:t xml:space="preserve">9808310415085</x:t>
        </x:is>
      </x:c>
      <x:c r="I246" s="9" t="inlineStr">
        <x:is>
          <x:t xml:space="preserve"/>
        </x:is>
      </x:c>
      <x:c r="J246" s="10">
        <x:v/>
      </x:c>
      <x:c r="K246" s="11">
        <x:v>45163.3333333333</x:v>
      </x:c>
    </x:row>
    <x:row r="247" hidden="0">
      <x:c r="A247" s="1" t="inlineStr">
        <x:is>
          <x:t xml:space="preserve">c5ca5092-6441-ee11-8359-00155d326100</x:t>
        </x:is>
      </x:c>
      <x:c r="B247" s="2" t="inlineStr">
        <x:is>
          <x:t xml:space="preserve">6MfO2JmQPmF97IgUBUrpb1N/ms/oEriaZnHDNI1gPeXYvIoYuaxkRECIghGQMfQmxUAFgVl+gSb5982Qh5SuBw==</x:t>
        </x:is>
      </x:c>
      <x:c r="C247" s="3">
        <x:v>45168.4978587963</x:v>
      </x:c>
      <x:c r="D247" s="4" t="inlineStr">
        <x:is>
          <x:t xml:space="preserve">Lebohang Mofokeng </x:t>
        </x:is>
      </x:c>
      <x:c r="E247" s="5">
        <x:v>45161.2256597222</x:v>
      </x:c>
      <x:c r="F247" s="6" t="inlineStr">
        <x:is>
          <x:t xml:space="preserve">Khanyisa Tshatani </x:t>
        </x:is>
      </x:c>
      <x:c r="G247" s="7" t="inlineStr">
        <x:is>
          <x:t xml:space="preserve">GP Branch</x:t>
        </x:is>
      </x:c>
      <x:c r="H247" s="8" t="inlineStr">
        <x:is>
          <x:t xml:space="preserve">8112251045089</x:t>
        </x:is>
      </x:c>
      <x:c r="I247" s="9" t="inlineStr">
        <x:is>
          <x:t xml:space="preserve"/>
        </x:is>
      </x:c>
      <x:c r="J247" s="10">
        <x:v/>
      </x:c>
      <x:c r="K247" s="11">
        <x:v>45163.3333333333</x:v>
      </x:c>
    </x:row>
    <x:row r="248" hidden="0">
      <x:c r="A248" s="1" t="inlineStr">
        <x:is>
          <x:t xml:space="preserve">d2ca3733-6b2c-ee11-8359-00155d326100</x:t>
        </x:is>
      </x:c>
      <x:c r="B248" s="2" t="inlineStr">
        <x:is>
          <x:t xml:space="preserve">o4JXvy8gjm+VBCJUyYZ5RzGmG7nsJVhbGtznZxhzK6gfj3VkMFikBaz0H604xHD4GkK2GyNRpZMeHfANMbCX6w==</x:t>
        </x:is>
      </x:c>
      <x:c r="C248" s="3">
        <x:v>45138.5345138889</x:v>
      </x:c>
      <x:c r="D248" s="4" t="inlineStr">
        <x:is>
          <x:t xml:space="preserve">Lekalakala Semono </x:t>
        </x:is>
      </x:c>
      <x:c r="E248" s="5">
        <x:v>45134.5344675926</x:v>
      </x:c>
      <x:c r="F248" s="6" t="inlineStr">
        <x:is>
          <x:t xml:space="preserve">Tebogo Olivia  Shivambu  </x:t>
        </x:is>
      </x:c>
      <x:c r="G248" s="7" t="inlineStr">
        <x:is>
          <x:t xml:space="preserve">Molteno</x:t>
        </x:is>
      </x:c>
      <x:c r="H248" s="8" t="inlineStr">
        <x:is>
          <x:t xml:space="preserve">8908231147089</x:t>
        </x:is>
      </x:c>
      <x:c r="I248" s="9" t="inlineStr">
        <x:is>
          <x:t xml:space="preserve"/>
        </x:is>
      </x:c>
      <x:c r="J248" s="10">
        <x:v/>
      </x:c>
      <x:c r="K248" s="11">
        <x:v>45135.3333333333</x:v>
      </x:c>
    </x:row>
    <x:row r="249" hidden="0">
      <x:c r="A249" s="1" t="inlineStr">
        <x:is>
          <x:t xml:space="preserve">7ee2f709-c947-ee11-8359-00155d326100</x:t>
        </x:is>
      </x:c>
      <x:c r="B249" s="2" t="inlineStr">
        <x:is>
          <x:t xml:space="preserve">drntgOqMRqzDfgkotwzY+Om4gulBLoAdj9E2ShCYaoS9h1XeiWv+69U1b4qiWM2O7OwN+/ex9EcpnuBgUiXaBg==</x:t>
        </x:is>
      </x:c>
      <x:c r="C249" s="3">
        <x:v>45173.4516666667</x:v>
      </x:c>
      <x:c r="D249" s="4" t="inlineStr">
        <x:is>
          <x:t xml:space="preserve">Lenki Nhlapho </x:t>
        </x:is>
      </x:c>
      <x:c r="E249" s="5">
        <x:v>45169.3605787037</x:v>
      </x:c>
      <x:c r="F249" s="6" t="inlineStr">
        <x:is>
          <x:t xml:space="preserve">Kenneth Zakathi </x:t>
        </x:is>
      </x:c>
      <x:c r="G249" s="7" t="inlineStr">
        <x:is>
          <x:t xml:space="preserve">GP Branch</x:t>
        </x:is>
      </x:c>
      <x:c r="H249" s="8" t="inlineStr">
        <x:is>
          <x:t xml:space="preserve">7101270344087</x:t>
        </x:is>
      </x:c>
      <x:c r="I249" s="9" t="inlineStr">
        <x:is>
          <x:t xml:space="preserve"/>
        </x:is>
      </x:c>
      <x:c r="J249" s="10">
        <x:v/>
      </x:c>
      <x:c r="K249" s="11">
        <x:v>45170.3333333333</x:v>
      </x:c>
    </x:row>
    <x:row r="250" hidden="0">
      <x:c r="A250" s="1" t="inlineStr">
        <x:is>
          <x:t xml:space="preserve">98a972ca-e147-ee11-8359-00155d326100</x:t>
        </x:is>
      </x:c>
      <x:c r="B250" s="2" t="inlineStr">
        <x:is>
          <x:t xml:space="preserve">FEWWvEfhj1nx660apaCkzvDmScy2Jh8A1KGzUNEIaQcd0lFy1Q065hUgVqhJPyVORQ3wZsf/DKYvjmJm1A008w==</x:t>
        </x:is>
      </x:c>
      <x:c r="C250" s="3">
        <x:v>45172.4825462963</x:v>
      </x:c>
      <x:c r="D250" s="4" t="inlineStr">
        <x:is>
          <x:t xml:space="preserve">Lentikile Maria Mdluli </x:t>
        </x:is>
      </x:c>
      <x:c r="E250" s="5">
        <x:v>45169.4836805556</x:v>
      </x:c>
      <x:c r="F250" s="6" t="inlineStr">
        <x:is>
          <x:t xml:space="preserve">Lesedi Mogatle </x:t>
        </x:is>
      </x:c>
      <x:c r="G250" s="7" t="inlineStr">
        <x:is>
          <x:t xml:space="preserve">NW Branch</x:t>
        </x:is>
      </x:c>
      <x:c r="H250" s="8" t="inlineStr">
        <x:is>
          <x:t xml:space="preserve">9506170584087</x:t>
        </x:is>
      </x:c>
      <x:c r="I250" s="9" t="inlineStr">
        <x:is>
          <x:t xml:space="preserve"/>
        </x:is>
      </x:c>
      <x:c r="J250" s="10">
        <x:v/>
      </x:c>
      <x:c r="K250" s="11">
        <x:v>45170.3333333333</x:v>
      </x:c>
    </x:row>
    <x:row r="251" hidden="0">
      <x:c r="A251" s="1" t="inlineStr">
        <x:is>
          <x:t xml:space="preserve">fdbb11a1-534c-ee11-8359-00155d326100</x:t>
        </x:is>
      </x:c>
      <x:c r="B251" s="2" t="inlineStr">
        <x:is>
          <x:t xml:space="preserve">kRm6+PeCwW+RnAsQBYbeECUAUuvt/Ujg05qqDdOQLXKylT7wQjK9GRdgYHRvILFOO44YZLljCefwerjbVLqQxA==</x:t>
        </x:is>
      </x:c>
      <x:c r="C251" s="3">
        <x:v>45179.4054976852</x:v>
      </x:c>
      <x:c r="D251" s="4" t="inlineStr">
        <x:is>
          <x:t xml:space="preserve">Lerato Prudence Thupaagae </x:t>
        </x:is>
      </x:c>
      <x:c r="E251" s="5">
        <x:v>45175.139849537</x:v>
      </x:c>
      <x:c r="F251" s="6" t="inlineStr">
        <x:is>
          <x:t xml:space="preserve">Anna  Mochichila </x:t>
        </x:is>
      </x:c>
      <x:c r="G251" s="7" t="inlineStr">
        <x:is>
          <x:t xml:space="preserve">GP Branch</x:t>
        </x:is>
      </x:c>
      <x:c r="H251" s="8" t="inlineStr">
        <x:is>
          <x:t xml:space="preserve">0211010222084</x:t>
        </x:is>
      </x:c>
      <x:c r="I251" s="9" t="inlineStr">
        <x:is>
          <x:t xml:space="preserve"/>
        </x:is>
      </x:c>
      <x:c r="J251" s="10">
        <x:v/>
      </x:c>
      <x:c r="K251" s="11">
        <x:v>45177.3333333333</x:v>
      </x:c>
    </x:row>
    <x:row r="252" hidden="0">
      <x:c r="A252" s="1" t="inlineStr">
        <x:is>
          <x:t xml:space="preserve">0bbc11a1-534c-ee11-8359-00155d326100</x:t>
        </x:is>
      </x:c>
      <x:c r="B252" s="2" t="inlineStr">
        <x:is>
          <x:t xml:space="preserve">xGYUzPo9wpndAkTrj0etjvU8vmqOtvr1u0DIIZt+8pzDe7ZiY5CYVYkuGtdVzTU5koVyj8oW5fiLLFPIHBEEaw==</x:t>
        </x:is>
      </x:c>
      <x:c r="C252" s="3">
        <x:v>45179.4067013889</x:v>
      </x:c>
      <x:c r="D252" s="4" t="inlineStr">
        <x:is>
          <x:t xml:space="preserve">Lerato Ruth Pinkie Mbewe </x:t>
        </x:is>
      </x:c>
      <x:c r="E252" s="5">
        <x:v>45175.1398842593</x:v>
      </x:c>
      <x:c r="F252" s="6" t="inlineStr">
        <x:is>
          <x:t xml:space="preserve">Anna  Mochichila </x:t>
        </x:is>
      </x:c>
      <x:c r="G252" s="7" t="inlineStr">
        <x:is>
          <x:t xml:space="preserve">GP Branch</x:t>
        </x:is>
      </x:c>
      <x:c r="H252" s="8" t="inlineStr">
        <x:is>
          <x:t xml:space="preserve">0408030766088</x:t>
        </x:is>
      </x:c>
      <x:c r="I252" s="9" t="inlineStr">
        <x:is>
          <x:t xml:space="preserve"/>
        </x:is>
      </x:c>
      <x:c r="J252" s="10">
        <x:v/>
      </x:c>
      <x:c r="K252" s="11">
        <x:v>45177.3333333333</x:v>
      </x:c>
    </x:row>
    <x:row r="253" hidden="0">
      <x:c r="A253" s="1" t="inlineStr">
        <x:is>
          <x:t xml:space="preserve">7138bfb0-6641-ee11-8359-00155d326100</x:t>
        </x:is>
      </x:c>
      <x:c r="B253" s="2" t="inlineStr">
        <x:is>
          <x:t xml:space="preserve">YX2+IuZZSJechl+/uF9Gck9X3pqYEt9PxJVvumXl5sBnqPsas3S+7KaUEfo4CX4v1BouxxF5lgPbeHA3ak0+YA==</x:t>
        </x:is>
      </x:c>
      <x:c r="C253" s="3">
        <x:v>45166.4069791667</x:v>
      </x:c>
      <x:c r="D253" s="4" t="inlineStr">
        <x:is>
          <x:t xml:space="preserve">lerato Takalo </x:t>
        </x:is>
      </x:c>
      <x:c r="E253" s="5">
        <x:v>45161.2361458333</x:v>
      </x:c>
      <x:c r="F253" s="6" t="inlineStr">
        <x:is>
          <x:t xml:space="preserve">Poppy Martha Ndlovu </x:t>
        </x:is>
      </x:c>
      <x:c r="G253" s="7" t="inlineStr">
        <x:is>
          <x:t xml:space="preserve">GP Branch</x:t>
        </x:is>
      </x:c>
      <x:c r="H253" s="8" t="inlineStr">
        <x:is>
          <x:t xml:space="preserve">9112240597082</x:t>
        </x:is>
      </x:c>
      <x:c r="I253" s="9" t="inlineStr">
        <x:is>
          <x:t xml:space="preserve"/>
        </x:is>
      </x:c>
      <x:c r="J253" s="10">
        <x:v/>
      </x:c>
      <x:c r="K253" s="11">
        <x:v>45163.3333333333</x:v>
      </x:c>
    </x:row>
    <x:row r="254" hidden="0">
      <x:c r="A254" s="1" t="inlineStr">
        <x:is>
          <x:t xml:space="preserve">a338bfb0-6641-ee11-8359-00155d326100</x:t>
        </x:is>
      </x:c>
      <x:c r="B254" s="2" t="inlineStr">
        <x:is>
          <x:t xml:space="preserve">qNNk1WMffF7wQ4TJ/lWPId8xctQYp1TKlXMt4WrzfKGvfaYBOONpHZTajo4sFTorSo+pZc7rKZfesWokj3lVMw==</x:t>
        </x:is>
      </x:c>
      <x:c r="C254" s="3">
        <x:v>45166.916875</x:v>
      </x:c>
      <x:c r="D254" s="4" t="inlineStr">
        <x:is>
          <x:t xml:space="preserve">lesego Noge </x:t>
        </x:is>
      </x:c>
      <x:c r="E254" s="5">
        <x:v>45161.2362384259</x:v>
      </x:c>
      <x:c r="F254" s="6" t="inlineStr">
        <x:is>
          <x:t xml:space="preserve">Poppy Martha Ndlovu </x:t>
        </x:is>
      </x:c>
      <x:c r="G254" s="7" t="inlineStr">
        <x:is>
          <x:t xml:space="preserve">GP Branch</x:t>
        </x:is>
      </x:c>
      <x:c r="H254" s="8" t="inlineStr">
        <x:is>
          <x:t xml:space="preserve">0106200335086</x:t>
        </x:is>
      </x:c>
      <x:c r="I254" s="9" t="inlineStr">
        <x:is>
          <x:t xml:space="preserve"/>
        </x:is>
      </x:c>
      <x:c r="J254" s="10">
        <x:v/>
      </x:c>
      <x:c r="K254" s="11">
        <x:v>45163.3333333333</x:v>
      </x:c>
    </x:row>
    <x:row r="255" hidden="0">
      <x:c r="A255" s="1" t="inlineStr">
        <x:is>
          <x:t xml:space="preserve">53e6017e-e74b-ee11-8359-00155d326100</x:t>
        </x:is>
      </x:c>
      <x:c r="B255" s="2" t="inlineStr">
        <x:is>
          <x:t xml:space="preserve">JRsy3vg4xVtsBXr2K4/diU94GFSBfvfMY+pWaebMrus9PuQhoz/Vde33rFLo/j9oLhNbgH9we64yDnkGCy8KxA==</x:t>
        </x:is>
      </x:c>
      <x:c r="C255" s="3">
        <x:v>45179.7122916667</x:v>
      </x:c>
      <x:c r="D255" s="4" t="inlineStr">
        <x:is>
          <x:t xml:space="preserve">Lethiwe Maria Dhladhla </x:t>
        </x:is>
      </x:c>
      <x:c r="E255" s="5">
        <x:v>45174.6024074074</x:v>
      </x:c>
      <x:c r="F255" s="6" t="inlineStr">
        <x:is>
          <x:t xml:space="preserve">Theo Mathenjwa </x:t>
        </x:is>
      </x:c>
      <x:c r="G255" s="7" t="inlineStr">
        <x:is>
          <x:t xml:space="preserve">Penreach</x:t>
        </x:is>
      </x:c>
      <x:c r="H255" s="8" t="inlineStr">
        <x:is>
          <x:t xml:space="preserve">8403290862083</x:t>
        </x:is>
      </x:c>
      <x:c r="I255" s="9" t="inlineStr">
        <x:is>
          <x:t xml:space="preserve"/>
        </x:is>
      </x:c>
      <x:c r="J255" s="10">
        <x:v/>
      </x:c>
      <x:c r="K255" s="11">
        <x:v>45177.3333333333</x:v>
      </x:c>
    </x:row>
    <x:row r="256" hidden="0">
      <x:c r="A256" s="1" t="inlineStr">
        <x:is>
          <x:t xml:space="preserve">a738bfb0-6641-ee11-8359-00155d326100</x:t>
        </x:is>
      </x:c>
      <x:c r="B256" s="2" t="inlineStr">
        <x:is>
          <x:t xml:space="preserve">AoXkmHxIqvU5SNQf4NATiHQ3X2cXsqLUHSI9EX0rdmnUQMmU/s9xkNYWgOARuP3v9wuptP5CFNwsqjk3L3mZtw==</x:t>
        </x:is>
      </x:c>
      <x:c r="C256" s="3">
        <x:v>45166.9175462963</x:v>
      </x:c>
      <x:c r="D256" s="4" t="inlineStr">
        <x:is>
          <x:t xml:space="preserve">Letlhogonolo Mogodi </x:t>
        </x:is>
      </x:c>
      <x:c r="E256" s="5">
        <x:v>45161.23625</x:v>
      </x:c>
      <x:c r="F256" s="6" t="inlineStr">
        <x:is>
          <x:t xml:space="preserve">Poppy Martha Ndlovu </x:t>
        </x:is>
      </x:c>
      <x:c r="G256" s="7" t="inlineStr">
        <x:is>
          <x:t xml:space="preserve">GP Branch</x:t>
        </x:is>
      </x:c>
      <x:c r="H256" s="8" t="inlineStr">
        <x:is>
          <x:t xml:space="preserve">9304170159088</x:t>
        </x:is>
      </x:c>
      <x:c r="I256" s="9" t="inlineStr">
        <x:is>
          <x:t xml:space="preserve"/>
        </x:is>
      </x:c>
      <x:c r="J256" s="10">
        <x:v/>
      </x:c>
      <x:c r="K256" s="11">
        <x:v>45163.3333333333</x:v>
      </x:c>
    </x:row>
    <x:row r="257" hidden="0">
      <x:c r="A257" s="1" t="inlineStr">
        <x:is>
          <x:t xml:space="preserve">5d3c1626-db30-ee11-8359-00155d326100</x:t>
        </x:is>
      </x:c>
      <x:c r="B257" s="2" t="inlineStr">
        <x:is>
          <x:t xml:space="preserve">2jBnMkdAnlfs7BOBAhJ9iSvQyhf2wqjvWXSrHFM/vOmNDIbdnwFu5zMbxSFAj5yRjrhfiGb9r6adYTVld0kbPA==</x:t>
        </x:is>
      </x:c>
      <x:c r="C257" s="3">
        <x:v>45145.4688541667</x:v>
      </x:c>
      <x:c r="D257" s="4" t="inlineStr">
        <x:is>
          <x:t xml:space="preserve">Lettie Gumede </x:t>
        </x:is>
      </x:c>
      <x:c r="E257" s="5">
        <x:v>45140.1811458333</x:v>
      </x:c>
      <x:c r="F257" s="6" t="inlineStr">
        <x:is>
          <x:t xml:space="preserve">Tebogo Olivia  Shivambu  </x:t>
        </x:is>
      </x:c>
      <x:c r="G257" s="7" t="inlineStr">
        <x:is>
          <x:t xml:space="preserve">Molteno</x:t>
        </x:is>
      </x:c>
      <x:c r="H257" s="8" t="inlineStr">
        <x:is>
          <x:t xml:space="preserve">8012260779084</x:t>
        </x:is>
      </x:c>
      <x:c r="I257" s="9" t="inlineStr">
        <x:is>
          <x:t xml:space="preserve"/>
        </x:is>
      </x:c>
      <x:c r="J257" s="10">
        <x:v/>
      </x:c>
      <x:c r="K257" s="11">
        <x:v>45142.3333333333</x:v>
      </x:c>
    </x:row>
    <x:row r="258" hidden="0">
      <x:c r="A258" s="1" t="inlineStr">
        <x:is>
          <x:t xml:space="preserve">fa9aba83-5c41-ee11-8359-00155d326100</x:t>
        </x:is>
      </x:c>
      <x:c r="B258" s="2" t="inlineStr">
        <x:is>
          <x:t xml:space="preserve">1r1JegRc8igCytUodgONgONuXtnbHnVsKV3uGvHC8rVT7T6wTMVcsDyi0AhiDA8Ce9q2bMW73zi5Y4CDpS9rBQ==</x:t>
        </x:is>
      </x:c>
      <x:c r="C258" s="3">
        <x:v>45165.7824189815</x:v>
      </x:c>
      <x:c r="D258" s="4" t="inlineStr">
        <x:is>
          <x:t xml:space="preserve">Lettie Nkatane </x:t>
        </x:is>
      </x:c>
      <x:c r="E258" s="5">
        <x:v>45161.1856134259</x:v>
      </x:c>
      <x:c r="F258" s="6" t="inlineStr">
        <x:is>
          <x:t xml:space="preserve">Lindi Magoro </x:t>
        </x:is>
      </x:c>
      <x:c r="G258" s="7" t="inlineStr">
        <x:is>
          <x:t xml:space="preserve">GP Branch</x:t>
        </x:is>
      </x:c>
      <x:c r="H258" s="8" t="inlineStr">
        <x:is>
          <x:t xml:space="preserve">6209120075081</x:t>
        </x:is>
      </x:c>
      <x:c r="I258" s="9" t="inlineStr">
        <x:is>
          <x:t xml:space="preserve"/>
        </x:is>
      </x:c>
      <x:c r="J258" s="10">
        <x:v/>
      </x:c>
      <x:c r="K258" s="11">
        <x:v>45163.3333333333</x:v>
      </x:c>
    </x:row>
    <x:row r="259" hidden="0">
      <x:c r="A259" s="1" t="inlineStr">
        <x:is>
          <x:t xml:space="preserve">d3ca5092-6441-ee11-8359-00155d326100</x:t>
        </x:is>
      </x:c>
      <x:c r="B259" s="2" t="inlineStr">
        <x:is>
          <x:t xml:space="preserve">sVUfU/5KKtg+gRh9Vr2CK/BO5t+pxNUkvwCWi4K4TfUsnuBtAKJuShj3ki8PKaNFDnBYDQtHeA2SZfTOczIYDg==</x:t>
        </x:is>
      </x:c>
      <x:c r="C259" s="3">
        <x:v>45168.5003935185</x:v>
      </x:c>
      <x:c r="D259" s="4" t="inlineStr">
        <x:is>
          <x:t xml:space="preserve">Lifelile Mothibetsane Mothibetsane </x:t>
        </x:is>
      </x:c>
      <x:c r="E259" s="5">
        <x:v>45161.2256828704</x:v>
      </x:c>
      <x:c r="F259" s="6" t="inlineStr">
        <x:is>
          <x:t xml:space="preserve">Khanyisa Tshatani </x:t>
        </x:is>
      </x:c>
      <x:c r="G259" s="7" t="inlineStr">
        <x:is>
          <x:t xml:space="preserve">GP Branch</x:t>
        </x:is>
      </x:c>
      <x:c r="H259" s="8" t="inlineStr">
        <x:is>
          <x:t xml:space="preserve">7504260797083</x:t>
        </x:is>
      </x:c>
      <x:c r="I259" s="9" t="inlineStr">
        <x:is>
          <x:t xml:space="preserve"/>
        </x:is>
      </x:c>
      <x:c r="J259" s="10">
        <x:v/>
      </x:c>
      <x:c r="K259" s="11">
        <x:v>45163.3333333333</x:v>
      </x:c>
    </x:row>
    <x:row r="260" hidden="0">
      <x:c r="A260" s="1" t="inlineStr">
        <x:is>
          <x:t xml:space="preserve">fc9aba83-5c41-ee11-8359-00155d326100</x:t>
        </x:is>
      </x:c>
      <x:c r="B260" s="2" t="inlineStr">
        <x:is>
          <x:t xml:space="preserve">/d3agcoKvJntlQcvsktr2i30REnIGzL6TH65XJGTEVSlwWY3+47U8eA7JN3AUIp1T7y45CbS+pev6PJbvQt3Mg==</x:t>
        </x:is>
      </x:c>
      <x:c r="C260" s="3">
        <x:v>45165.7718171296</x:v>
      </x:c>
      <x:c r="D260" s="4" t="inlineStr">
        <x:is>
          <x:t xml:space="preserve">Lilian Lubisi </x:t>
        </x:is>
      </x:c>
      <x:c r="E260" s="5">
        <x:v>45161.185625</x:v>
      </x:c>
      <x:c r="F260" s="6" t="inlineStr">
        <x:is>
          <x:t xml:space="preserve">Lindi Magoro </x:t>
        </x:is>
      </x:c>
      <x:c r="G260" s="7" t="inlineStr">
        <x:is>
          <x:t xml:space="preserve">GP Branch</x:t>
        </x:is>
      </x:c>
      <x:c r="H260" s="8" t="inlineStr">
        <x:is>
          <x:t xml:space="preserve">9706221071080</x:t>
        </x:is>
      </x:c>
      <x:c r="I260" s="9" t="inlineStr">
        <x:is>
          <x:t xml:space="preserve"/>
        </x:is>
      </x:c>
      <x:c r="J260" s="10">
        <x:v/>
      </x:c>
      <x:c r="K260" s="11">
        <x:v>45163.3333333333</x:v>
      </x:c>
    </x:row>
    <x:row r="261" hidden="0">
      <x:c r="A261" s="1" t="inlineStr">
        <x:is>
          <x:t xml:space="preserve">96a972ca-e147-ee11-8359-00155d326100</x:t>
        </x:is>
      </x:c>
      <x:c r="B261" s="2" t="inlineStr">
        <x:is>
          <x:t xml:space="preserve">aIPpXWHgcb6wdbz4e29tuYd3k5stbyLTG2EOJuxSrouAkcMWD978O2c81jU/eb6449HbqMcxXs+p9/IMDksR1w==</x:t>
        </x:is>
      </x:c>
      <x:c r="C261" s="3">
        <x:v>45172.4824652778</x:v>
      </x:c>
      <x:c r="D261" s="4" t="inlineStr">
        <x:is>
          <x:t xml:space="preserve">Lillian Matlakala Makgwa </x:t>
        </x:is>
      </x:c>
      <x:c r="E261" s="5">
        <x:v>45169.4836689815</x:v>
      </x:c>
      <x:c r="F261" s="6" t="inlineStr">
        <x:is>
          <x:t xml:space="preserve">Lesedi Mogatle </x:t>
        </x:is>
      </x:c>
      <x:c r="G261" s="7" t="inlineStr">
        <x:is>
          <x:t xml:space="preserve">NW Branch</x:t>
        </x:is>
      </x:c>
      <x:c r="H261" s="8" t="inlineStr">
        <x:is>
          <x:t xml:space="preserve">6405190781083</x:t>
        </x:is>
      </x:c>
      <x:c r="I261" s="9" t="inlineStr">
        <x:is>
          <x:t xml:space="preserve"/>
        </x:is>
      </x:c>
      <x:c r="J261" s="10">
        <x:v/>
      </x:c>
      <x:c r="K261" s="11">
        <x:v>45170.3333333333</x:v>
      </x:c>
    </x:row>
    <x:row r="262" hidden="0">
      <x:c r="A262" s="1" t="inlineStr">
        <x:is>
          <x:t xml:space="preserve">fe9aba83-5c41-ee11-8359-00155d326100</x:t>
        </x:is>
      </x:c>
      <x:c r="B262" s="2" t="inlineStr">
        <x:is>
          <x:t xml:space="preserve">u/pKB8W3l/AZbrGFC1iqZnB+YMemaz/jPRYrtx/tUuyOgBNwXbyHK11yUJS8JZ9w4e6XRXyCFNU86x0TWJQl2Q==</x:t>
        </x:is>
      </x:c>
      <x:c r="C262" s="3">
        <x:v>45165.7719212963</x:v>
      </x:c>
      <x:c r="D262" s="4" t="inlineStr">
        <x:is>
          <x:t xml:space="preserve">Lina Mlangeni </x:t>
        </x:is>
      </x:c>
      <x:c r="E262" s="5">
        <x:v>45161.185625</x:v>
      </x:c>
      <x:c r="F262" s="6" t="inlineStr">
        <x:is>
          <x:t xml:space="preserve">Lindi Magoro </x:t>
        </x:is>
      </x:c>
      <x:c r="G262" s="7" t="inlineStr">
        <x:is>
          <x:t xml:space="preserve">GP Branch</x:t>
        </x:is>
      </x:c>
      <x:c r="H262" s="8" t="inlineStr">
        <x:is>
          <x:t xml:space="preserve">6511170357081</x:t>
        </x:is>
      </x:c>
      <x:c r="I262" s="9" t="inlineStr">
        <x:is>
          <x:t xml:space="preserve"/>
        </x:is>
      </x:c>
      <x:c r="J262" s="10">
        <x:v/>
      </x:c>
      <x:c r="K262" s="11">
        <x:v>45163.3333333333</x:v>
      </x:c>
    </x:row>
    <x:row r="263" hidden="0">
      <x:c r="A263" s="1" t="inlineStr">
        <x:is>
          <x:t xml:space="preserve">009bba83-5c41-ee11-8359-00155d326100</x:t>
        </x:is>
      </x:c>
      <x:c r="B263" s="2" t="inlineStr">
        <x:is>
          <x:t xml:space="preserve">BE9zliunehnX5hb7AcbwRrKDbrJ0IgnsWWmdprjHhZbYNvSR2NrGT/cPZUFfNHGy2QnCrruXJumEXQvQ1fpcmA==</x:t>
        </x:is>
      </x:c>
      <x:c r="C263" s="3">
        <x:v>45165.7733796296</x:v>
      </x:c>
      <x:c r="D263" s="4" t="inlineStr">
        <x:is>
          <x:t xml:space="preserve">Linah Mogano </x:t>
        </x:is>
      </x:c>
      <x:c r="E263" s="5">
        <x:v>45161.185625</x:v>
      </x:c>
      <x:c r="F263" s="6" t="inlineStr">
        <x:is>
          <x:t xml:space="preserve">Lindi Magoro </x:t>
        </x:is>
      </x:c>
      <x:c r="G263" s="7" t="inlineStr">
        <x:is>
          <x:t xml:space="preserve">GP Branch</x:t>
        </x:is>
      </x:c>
      <x:c r="H263" s="8" t="inlineStr">
        <x:is>
          <x:t xml:space="preserve">7001020556081</x:t>
        </x:is>
      </x:c>
      <x:c r="I263" s="9" t="inlineStr">
        <x:is>
          <x:t xml:space="preserve"/>
        </x:is>
      </x:c>
      <x:c r="J263" s="10">
        <x:v/>
      </x:c>
      <x:c r="K263" s="11">
        <x:v>45163.3333333333</x:v>
      </x:c>
    </x:row>
    <x:row r="264" hidden="0">
      <x:c r="A264" s="1" t="inlineStr">
        <x:is>
          <x:t xml:space="preserve">c538bfb0-6641-ee11-8359-00155d326100</x:t>
        </x:is>
      </x:c>
      <x:c r="B264" s="2" t="inlineStr">
        <x:is>
          <x:t xml:space="preserve">3WJ78BPS8zaDoZgGlI5fzY5NQyQgyamfwisB620mwxp/AnTgobakolgaU59epCFzEIDVk+/vInX8Tvez2wdgVw==</x:t>
        </x:is>
      </x:c>
      <x:c r="C264" s="3">
        <x:v>45166.9220138889</x:v>
      </x:c>
      <x:c r="D264" s="4" t="inlineStr">
        <x:is>
          <x:t xml:space="preserve">Lindiwe Charlotte Nkwazi </x:t>
        </x:is>
      </x:c>
      <x:c r="E264" s="5">
        <x:v>45161.2363078704</x:v>
      </x:c>
      <x:c r="F264" s="6" t="inlineStr">
        <x:is>
          <x:t xml:space="preserve">Poppy Martha Ndlovu </x:t>
        </x:is>
      </x:c>
      <x:c r="G264" s="7" t="inlineStr">
        <x:is>
          <x:t xml:space="preserve">GP Branch</x:t>
        </x:is>
      </x:c>
      <x:c r="H264" s="8" t="inlineStr">
        <x:is>
          <x:t xml:space="preserve">8307280949083</x:t>
        </x:is>
      </x:c>
      <x:c r="I264" s="9" t="inlineStr">
        <x:is>
          <x:t xml:space="preserve"/>
        </x:is>
      </x:c>
      <x:c r="J264" s="10">
        <x:v/>
      </x:c>
      <x:c r="K264" s="11">
        <x:v>45163.3333333333</x:v>
      </x:c>
    </x:row>
    <x:row r="265" hidden="0">
      <x:c r="A265" s="1" t="inlineStr">
        <x:is>
          <x:t xml:space="preserve">26169fca-5a41-ee11-8359-00155d326100</x:t>
        </x:is>
      </x:c>
      <x:c r="B265" s="2" t="inlineStr">
        <x:is>
          <x:t xml:space="preserve">GSVlKZvNPwd+/PAkllZRaiytMO6PSl+38mq/OX4Tl01zYJ3QBRP5KHX/PDea72mOTGWGrnnXjh1+2FK7CJt8lw==</x:t>
        </x:is>
      </x:c>
      <x:c r="C265" s="3">
        <x:v>45166.5819444444</x:v>
      </x:c>
      <x:c r="D265" s="4" t="inlineStr">
        <x:is>
          <x:t xml:space="preserve">Lindiwe Elizabeth Sibande </x:t>
        </x:is>
      </x:c>
      <x:c r="E265" s="5">
        <x:v>45161.1769791667</x:v>
      </x:c>
      <x:c r="F265" s="6" t="inlineStr">
        <x:is>
          <x:t xml:space="preserve">Mmapudi Roseline Ledwaba </x:t>
        </x:is>
      </x:c>
      <x:c r="G265" s="7" t="inlineStr">
        <x:is>
          <x:t xml:space="preserve">LIMA</x:t>
        </x:is>
      </x:c>
      <x:c r="H265" s="8" t="inlineStr">
        <x:is>
          <x:t xml:space="preserve">8408190508082</x:t>
        </x:is>
      </x:c>
      <x:c r="I265" s="9" t="inlineStr">
        <x:is>
          <x:t xml:space="preserve"/>
        </x:is>
      </x:c>
      <x:c r="J265" s="10">
        <x:v/>
      </x:c>
      <x:c r="K265" s="11">
        <x:v>45163.3333333333</x:v>
      </x:c>
    </x:row>
    <x:row r="266" hidden="0">
      <x:c r="A266" s="1" t="inlineStr">
        <x:is>
          <x:t xml:space="preserve">5c6f9f2c-4f4c-ee11-8359-00155d326100</x:t>
        </x:is>
      </x:c>
      <x:c r="B266" s="2" t="inlineStr">
        <x:is>
          <x:t xml:space="preserve">SxQkeDWIgu7ew2VGM7w8XRkQX0ohiubNCQWy7ejlgfrx3I/E/49/GxCroJ/nzGHcmzLpXQX9SySgSqYOpVehOQ==</x:t>
        </x:is>
      </x:c>
      <x:c r="C266" s="3">
        <x:v>45179.703287037</x:v>
      </x:c>
      <x:c r="D266" s="4" t="inlineStr">
        <x:is>
          <x:t xml:space="preserve">Lindiwe Julia Nondzaba </x:t>
        </x:is>
      </x:c>
      <x:c r="E266" s="5">
        <x:v>45175.117662037</x:v>
      </x:c>
      <x:c r="F266" s="6" t="inlineStr">
        <x:is>
          <x:t xml:space="preserve">Nomantombazana Nojaduka </x:t>
        </x:is>
      </x:c>
      <x:c r="G266" s="7" t="inlineStr">
        <x:is>
          <x:t xml:space="preserve">Siyakholwa</x:t>
        </x:is>
      </x:c>
      <x:c r="H266" s="8" t="inlineStr">
        <x:is>
          <x:t xml:space="preserve">7308020495081</x:t>
        </x:is>
      </x:c>
      <x:c r="I266" s="9" t="inlineStr">
        <x:is>
          <x:t xml:space="preserve"/>
        </x:is>
      </x:c>
      <x:c r="J266" s="10">
        <x:v/>
      </x:c>
      <x:c r="K266" s="11">
        <x:v>45163.3333333333</x:v>
      </x:c>
    </x:row>
    <x:row r="267" hidden="0">
      <x:c r="A267" s="1" t="inlineStr">
        <x:is>
          <x:t xml:space="preserve">5fb6982a-bf47-ee11-8359-00155d326100</x:t>
        </x:is>
      </x:c>
      <x:c r="B267" s="2" t="inlineStr">
        <x:is>
          <x:t xml:space="preserve">uMJaqMii7azBI7L/ylngFe+RJjcgo872anucqhsEpueyXdpIHmtg23jK1CemQBmHHVW7ZW3XM8gEblQEro5Epw==</x:t>
        </x:is>
      </x:c>
      <x:c r="C267" s="3">
        <x:v>45171.9124074074</x:v>
      </x:c>
      <x:c r="D267" s="4" t="inlineStr">
        <x:is>
          <x:t xml:space="preserve">Lindiwe Fantisi </x:t>
        </x:is>
      </x:c>
      <x:c r="E267" s="5">
        <x:v>45169.3114699074</x:v>
      </x:c>
      <x:c r="F267" s="6" t="inlineStr">
        <x:is>
          <x:t xml:space="preserve">Cerrol Louw </x:t>
        </x:is>
      </x:c>
      <x:c r="G267" s="7" t="inlineStr">
        <x:is>
          <x:t xml:space="preserve">GP Branch</x:t>
        </x:is>
      </x:c>
      <x:c r="H267" s="8" t="inlineStr">
        <x:is>
          <x:t xml:space="preserve">7602070214081</x:t>
        </x:is>
      </x:c>
      <x:c r="I267" s="9" t="inlineStr">
        <x:is>
          <x:t xml:space="preserve"/>
        </x:is>
      </x:c>
      <x:c r="J267" s="10">
        <x:v/>
      </x:c>
      <x:c r="K267" s="11">
        <x:v>45170.3333333333</x:v>
      </x:c>
    </x:row>
    <x:row r="268" hidden="0">
      <x:c r="A268" s="1" t="inlineStr">
        <x:is>
          <x:t xml:space="preserve">61d3ec7c-d7f7-ed11-8359-00155d326100</x:t>
        </x:is>
      </x:c>
      <x:c r="B268" s="2" t="inlineStr">
        <x:is>
          <x:t xml:space="preserve">Jj4bxmVeUT+GWddpQNwCYMTizVBjbT4w1R1bOPOWuEAzus3gZjteTe2TVfkQuhtl0NtQWJccyF6BFq32RfiJmw==</x:t>
        </x:is>
      </x:c>
      <x:c r="C268" s="3">
        <x:v>45068.5026041667</x:v>
      </x:c>
      <x:c r="D268" s="4" t="inlineStr">
        <x:is>
          <x:t xml:space="preserve">Lindokuhle Dlamini </x:t>
        </x:is>
      </x:c>
      <x:c r="E268" s="5">
        <x:v>45067.6257291667</x:v>
      </x:c>
      <x:c r="F268" s="6" t="inlineStr">
        <x:is>
          <x:t xml:space="preserve">Zonke Ndzwana </x:t>
        </x:is>
      </x:c>
      <x:c r="G268" s="7" t="inlineStr">
        <x:is>
          <x:t xml:space="preserve">KET</x:t>
        </x:is>
      </x:c>
      <x:c r="H268" s="8" t="inlineStr">
        <x:is>
          <x:t xml:space="preserve">0202081236087</x:t>
        </x:is>
      </x:c>
      <x:c r="I268" s="9" t="inlineStr">
        <x:is>
          <x:t xml:space="preserve"/>
        </x:is>
      </x:c>
      <x:c r="J268" s="10">
        <x:v/>
      </x:c>
      <x:c r="K268" s="11">
        <x:v>45065.375</x:v>
      </x:c>
    </x:row>
    <x:row r="269" hidden="0">
      <x:c r="A269" s="1" t="inlineStr">
        <x:is>
          <x:t xml:space="preserve">ca152f15-582c-ee11-8359-00155d326100</x:t>
        </x:is>
      </x:c>
      <x:c r="B269" s="2" t="inlineStr">
        <x:is>
          <x:t xml:space="preserve">+vMrdCecHk3MChdjsS/9G9ahDUJe4BuhHewcVgWLQqE13Sx0n4+u9imYw9Me1a3DOnPWiI4hlzAaYMRpbG3d9w==</x:t>
        </x:is>
      </x:c>
      <x:c r="C269" s="3">
        <x:v>45138.5809143518</x:v>
      </x:c>
      <x:c r="D269" s="4" t="inlineStr">
        <x:is>
          <x:t xml:space="preserve">Linzie Booysen </x:t>
        </x:is>
      </x:c>
      <x:c r="E269" s="5">
        <x:v>45134.4393287037</x:v>
      </x:c>
      <x:c r="F269" s="6" t="inlineStr">
        <x:is>
          <x:t xml:space="preserve">Hazel Jolene  Herwel </x:t>
        </x:is>
      </x:c>
      <x:c r="G269" s="7" t="inlineStr">
        <x:is>
          <x:t xml:space="preserve">Diaconia</x:t>
        </x:is>
      </x:c>
      <x:c r="H269" s="8" t="inlineStr">
        <x:is>
          <x:t xml:space="preserve">9902220299083</x:t>
        </x:is>
      </x:c>
      <x:c r="I269" s="9" t="inlineStr">
        <x:is>
          <x:t xml:space="preserve"/>
        </x:is>
      </x:c>
      <x:c r="J269" s="10">
        <x:v/>
      </x:c>
      <x:c r="K269" s="11">
        <x:v>45135.375</x:v>
      </x:c>
    </x:row>
    <x:row r="270" hidden="0">
      <x:c r="A270" s="1" t="inlineStr">
        <x:is>
          <x:t xml:space="preserve">d488c667-4d4c-ee11-8359-00155d326100</x:t>
        </x:is>
      </x:c>
      <x:c r="B270" s="2" t="inlineStr">
        <x:is>
          <x:t xml:space="preserve">+uMEif9rXhJSJ6Y/mtXIQCPV4iTYNYJVGzCy33vAMPnnj2vOuaAxZvkafQuStQuSfhU3U43S2+g8HAh0UCL8cQ==</x:t>
        </x:is>
      </x:c>
      <x:c r="C270" s="3">
        <x:v>45179.4348148148</x:v>
      </x:c>
      <x:c r="D270" s="4" t="inlineStr">
        <x:is>
          <x:t xml:space="preserve">Lisbert Maatiella Mmola </x:t>
        </x:is>
      </x:c>
      <x:c r="E270" s="5">
        <x:v>45175.1088310185</x:v>
      </x:c>
      <x:c r="F270" s="6" t="inlineStr">
        <x:is>
          <x:t xml:space="preserve">Tebogo Olivia  Shivambu  </x:t>
        </x:is>
      </x:c>
      <x:c r="G270" s="7" t="inlineStr">
        <x:is>
          <x:t xml:space="preserve">Molteno</x:t>
        </x:is>
      </x:c>
      <x:c r="H270" s="8" t="inlineStr">
        <x:is>
          <x:t xml:space="preserve">8710130813088</x:t>
        </x:is>
      </x:c>
      <x:c r="I270" s="9" t="inlineStr">
        <x:is>
          <x:t xml:space="preserve"/>
        </x:is>
      </x:c>
      <x:c r="J270" s="10">
        <x:v/>
      </x:c>
      <x:c r="K270" s="11">
        <x:v>45177.3333333333</x:v>
      </x:c>
    </x:row>
    <x:row r="271" hidden="0">
      <x:c r="A271" s="1" t="inlineStr">
        <x:is>
          <x:t xml:space="preserve">647c3237-b6fb-ed11-8359-00155d326100</x:t>
        </x:is>
      </x:c>
      <x:c r="B271" s="2" t="inlineStr">
        <x:is>
          <x:t xml:space="preserve">X3MF+1h9oy+6Xy+MXoMdnJVdOYvnuPtDPpFKIyDRGqqxkf0zhyXtpWPPgEaEWTET6xhAPFhb0dbqCTJvQwAsvA==</x:t>
        </x:is>
      </x:c>
      <x:c r="C271" s="3">
        <x:v>45075.6040972222</x:v>
      </x:c>
      <x:c r="D271" s="4" t="inlineStr">
        <x:is>
          <x:t xml:space="preserve">Lisbeth Mahlaku Nkadimeng </x:t>
        </x:is>
      </x:c>
      <x:c r="E271" s="5">
        <x:v>45072.550787037</x:v>
      </x:c>
      <x:c r="F271" s="6" t="inlineStr">
        <x:is>
          <x:t xml:space="preserve">Abel Dithlake </x:t>
        </x:is>
      </x:c>
      <x:c r="G271" s="7" t="inlineStr">
        <x:is>
          <x:t xml:space="preserve">SAYM</x:t>
        </x:is>
      </x:c>
      <x:c r="H271" s="8" t="inlineStr">
        <x:is>
          <x:t xml:space="preserve">7110240701086</x:t>
        </x:is>
      </x:c>
      <x:c r="I271" s="9" t="inlineStr">
        <x:is>
          <x:t xml:space="preserve"/>
        </x:is>
      </x:c>
      <x:c r="J271" s="10">
        <x:v/>
      </x:c>
      <x:c r="K271" s="11">
        <x:v>45072.3333333333</x:v>
      </x:c>
    </x:row>
    <x:row r="272" hidden="0">
      <x:c r="A272" s="1" t="inlineStr">
        <x:is>
          <x:t xml:space="preserve">9f77f704-5741-ee11-8359-00155d326100</x:t>
        </x:is>
      </x:c>
      <x:c r="B272" s="2" t="inlineStr">
        <x:is>
          <x:t xml:space="preserve">XQlrq8bx7sVKLQ8G+EEwMAv2xVWTrfhi3PjzfwmeO4NBYcrBcrXdO0iSV5KQHoCB1EW4iCFoGeJXUrreac9gqQ==</x:t>
        </x:is>
      </x:c>
      <x:c r="C272" s="3">
        <x:v>45166.3776967593</x:v>
      </x:c>
      <x:c r="D272" s="4" t="inlineStr">
        <x:is>
          <x:t xml:space="preserve">Lisina Dantsi </x:t>
        </x:is>
      </x:c>
      <x:c r="E272" s="5">
        <x:v>45161.1582291667</x:v>
      </x:c>
      <x:c r="F272" s="6" t="inlineStr">
        <x:is>
          <x:t xml:space="preserve">Vuyokazi Nonali </x:t>
        </x:is>
      </x:c>
      <x:c r="G272" s="7" t="inlineStr">
        <x:is>
          <x:t xml:space="preserve">Khululeka</x:t>
        </x:is>
      </x:c>
      <x:c r="H272" s="8" t="inlineStr">
        <x:is>
          <x:t xml:space="preserve">7507100950085</x:t>
        </x:is>
      </x:c>
      <x:c r="I272" s="9" t="inlineStr">
        <x:is>
          <x:t xml:space="preserve"/>
        </x:is>
      </x:c>
      <x:c r="J272" s="10">
        <x:v/>
      </x:c>
      <x:c r="K272" s="11">
        <x:v>45163.3333333333</x:v>
      </x:c>
    </x:row>
    <x:row r="273" hidden="0">
      <x:c r="A273" s="1" t="inlineStr">
        <x:is>
          <x:t xml:space="preserve">5fc10c5c-5600-ee11-8359-00155d326100</x:t>
        </x:is>
      </x:c>
      <x:c r="B273" s="2" t="inlineStr">
        <x:is>
          <x:t xml:space="preserve">wxiqz0KeRss5FxR/n2yhv4jwK+KOpO58IWK4Yv0+T9d0mbilM8L7IjQ4yXLyuN0H/eJE62odkdWB+oz7DANpPw==</x:t>
        </x:is>
      </x:c>
      <x:c r="C273" s="3">
        <x:v>45181.8641898148</x:v>
      </x:c>
      <x:c r="D273" s="4" t="inlineStr">
        <x:is>
          <x:t xml:space="preserve">LIZIWE CHARLOTTE MMONO </x:t>
        </x:is>
      </x:c>
      <x:c r="E273" s="5">
        <x:v>45078.4370833333</x:v>
      </x:c>
      <x:c r="F273" s="6" t="inlineStr">
        <x:is>
          <x:t xml:space="preserve">Reginah Maserame Keohitlhetse </x:t>
        </x:is>
      </x:c>
      <x:c r="G273" s="7" t="inlineStr">
        <x:is>
          <x:t xml:space="preserve">NW Branch</x:t>
        </x:is>
      </x:c>
      <x:c r="H273" s="8" t="inlineStr">
        <x:is>
          <x:t xml:space="preserve">9201240595087</x:t>
        </x:is>
      </x:c>
      <x:c r="I273" s="9" t="inlineStr">
        <x:is>
          <x:t xml:space="preserve"/>
        </x:is>
      </x:c>
      <x:c r="J273" s="10">
        <x:v/>
      </x:c>
      <x:c r="K273" s="11">
        <x:v>45079.3333333333</x:v>
      </x:c>
    </x:row>
    <x:row r="274" hidden="0">
      <x:c r="A274" s="1" t="inlineStr">
        <x:is>
          <x:t xml:space="preserve">506f9f2c-4f4c-ee11-8359-00155d326100</x:t>
        </x:is>
      </x:c>
      <x:c r="B274" s="2" t="inlineStr">
        <x:is>
          <x:t xml:space="preserve">MvVdsrU2p/P+Ypf0Yd6zM+Y5pISYgfolezbFlMIeI61xWad1BDZKqTGcNAiPbfkZMXw6D6ZIkZtfRqMEfLVhBw==</x:t>
        </x:is>
      </x:c>
      <x:c r="C274" s="3">
        <x:v>45178.4994328704</x:v>
      </x:c>
      <x:c r="D274" s="4" t="inlineStr">
        <x:is>
          <x:t xml:space="preserve">Liziwe Lettitia Ndzunga </x:t>
        </x:is>
      </x:c>
      <x:c r="E274" s="5">
        <x:v>45175.1176388889</x:v>
      </x:c>
      <x:c r="F274" s="6" t="inlineStr">
        <x:is>
          <x:t xml:space="preserve">Nomantombazana Nojaduka </x:t>
        </x:is>
      </x:c>
      <x:c r="G274" s="7" t="inlineStr">
        <x:is>
          <x:t xml:space="preserve">Siyakholwa</x:t>
        </x:is>
      </x:c>
      <x:c r="H274" s="8" t="inlineStr">
        <x:is>
          <x:t xml:space="preserve">6612251518086</x:t>
        </x:is>
      </x:c>
      <x:c r="I274" s="9" t="inlineStr">
        <x:is>
          <x:t xml:space="preserve"/>
        </x:is>
      </x:c>
      <x:c r="J274" s="10">
        <x:v/>
      </x:c>
      <x:c r="K274" s="11">
        <x:v>45163.3333333333</x:v>
      </x:c>
    </x:row>
    <x:row r="275" hidden="0">
      <x:c r="A275" s="1" t="inlineStr">
        <x:is>
          <x:t xml:space="preserve">7a6f9f2c-4f4c-ee11-8359-00155d326100</x:t>
        </x:is>
      </x:c>
      <x:c r="B275" s="2" t="inlineStr">
        <x:is>
          <x:t xml:space="preserve">2v9ZCXuJsRuz0K1skGm/zAbUSdKougJf7ginUS3HMQ3LjFZdsK4WEIT4FwXSVOnb+z61Bup7etBqKBYoY9OUdg==</x:t>
        </x:is>
      </x:c>
      <x:c r="C275" s="3">
        <x:v>45179.7112731481</x:v>
      </x:c>
      <x:c r="D275" s="4" t="inlineStr">
        <x:is>
          <x:t xml:space="preserve">Liziwe Somtsora </x:t>
        </x:is>
      </x:c>
      <x:c r="E275" s="5">
        <x:v>45175.1177083333</x:v>
      </x:c>
      <x:c r="F275" s="6" t="inlineStr">
        <x:is>
          <x:t xml:space="preserve">Nomantombazana Nojaduka </x:t>
        </x:is>
      </x:c>
      <x:c r="G275" s="7" t="inlineStr">
        <x:is>
          <x:t xml:space="preserve">Siyakholwa</x:t>
        </x:is>
      </x:c>
      <x:c r="H275" s="8" t="inlineStr">
        <x:is>
          <x:t xml:space="preserve">7409280407087</x:t>
        </x:is>
      </x:c>
      <x:c r="I275" s="9" t="inlineStr">
        <x:is>
          <x:t xml:space="preserve"/>
        </x:is>
      </x:c>
      <x:c r="J275" s="10">
        <x:v/>
      </x:c>
      <x:c r="K275" s="11">
        <x:v>45163.3333333333</x:v>
      </x:c>
    </x:row>
    <x:row r="276" hidden="0">
      <x:c r="A276" s="1" t="inlineStr">
        <x:is>
          <x:t xml:space="preserve">86a972ca-e147-ee11-8359-00155d326100</x:t>
        </x:is>
      </x:c>
      <x:c r="B276" s="2" t="inlineStr">
        <x:is>
          <x:t xml:space="preserve">xjNIZy2ZHTwxIQKpe9XHzde6a1cM56vk4dNTzFG1objJBPshfnLaiZIISdxssJ7fU8Umtssaif3gaXuVbYCpjA==</x:t>
        </x:is>
      </x:c>
      <x:c r="C276" s="3">
        <x:v>45172.4815740741</x:v>
      </x:c>
      <x:c r="D276" s="4" t="inlineStr">
        <x:is>
          <x:t xml:space="preserve">Lizzy Nthabiseng Mojagotlhe </x:t>
        </x:is>
      </x:c>
      <x:c r="E276" s="5">
        <x:v>45169.4836342593</x:v>
      </x:c>
      <x:c r="F276" s="6" t="inlineStr">
        <x:is>
          <x:t xml:space="preserve">Lesedi Mogatle </x:t>
        </x:is>
      </x:c>
      <x:c r="G276" s="7" t="inlineStr">
        <x:is>
          <x:t xml:space="preserve">NW Branch</x:t>
        </x:is>
      </x:c>
      <x:c r="H276" s="8" t="inlineStr">
        <x:is>
          <x:t xml:space="preserve">8909230717088</x:t>
        </x:is>
      </x:c>
      <x:c r="I276" s="9" t="inlineStr">
        <x:is>
          <x:t xml:space="preserve"/>
        </x:is>
      </x:c>
      <x:c r="J276" s="10">
        <x:v/>
      </x:c>
      <x:c r="K276" s="11">
        <x:v>45170.3333333333</x:v>
      </x:c>
    </x:row>
    <x:row r="277" hidden="0">
      <x:c r="A277" s="1" t="inlineStr">
        <x:is>
          <x:t xml:space="preserve">7738bfb0-6641-ee11-8359-00155d326100</x:t>
        </x:is>
      </x:c>
      <x:c r="B277" s="2" t="inlineStr">
        <x:is>
          <x:t xml:space="preserve">/bSPeWQm9Hs1J9K8MCj6ubM+Bzw4V7zzjyJFydeM6alW7aIzGw3sgfDHMtVUbSB2Qne76ChOAHsWUPkEaHF2+g==</x:t>
        </x:is>
      </x:c>
      <x:c r="C277" s="3">
        <x:v>45166.4093518518</x:v>
      </x:c>
      <x:c r="D277" s="4" t="inlineStr">
        <x:is>
          <x:t xml:space="preserve">loawabo Ncontsa </x:t>
        </x:is>
      </x:c>
      <x:c r="E277" s="5">
        <x:v>45161.2361574074</x:v>
      </x:c>
      <x:c r="F277" s="6" t="inlineStr">
        <x:is>
          <x:t xml:space="preserve">Poppy Martha Ndlovu </x:t>
        </x:is>
      </x:c>
      <x:c r="G277" s="7" t="inlineStr">
        <x:is>
          <x:t xml:space="preserve">GP Branch</x:t>
        </x:is>
      </x:c>
      <x:c r="H277" s="8" t="inlineStr">
        <x:is>
          <x:t xml:space="preserve">9702080324082</x:t>
        </x:is>
      </x:c>
      <x:c r="I277" s="9" t="inlineStr">
        <x:is>
          <x:t xml:space="preserve"/>
        </x:is>
      </x:c>
      <x:c r="J277" s="10">
        <x:v/>
      </x:c>
      <x:c r="K277" s="11">
        <x:v>45163.3333333333</x:v>
      </x:c>
    </x:row>
    <x:row r="278" hidden="0">
      <x:c r="A278" s="1" t="inlineStr">
        <x:is>
          <x:t xml:space="preserve">00417c11-5941-ee11-8359-00155d326100</x:t>
        </x:is>
      </x:c>
      <x:c r="B278" s="2" t="inlineStr">
        <x:is>
          <x:t xml:space="preserve">BpPXWdlBD/s12wxDusPvWFK8/RKWvXRAlDA6n7bvd8yxs9WgjTyJYvjhrXCrqq6lfMPyNRDcLvfMtVewENFyvQ==</x:t>
        </x:is>
      </x:c>
      <x:c r="C278" s="3">
        <x:v>45167.5197337963</x:v>
      </x:c>
      <x:c r="D278" s="4" t="inlineStr">
        <x:is>
          <x:t xml:space="preserve">Londiwe Fortunate Khoza </x:t>
        </x:is>
      </x:c>
      <x:c r="E278" s="5">
        <x:v>45161.1684143519</x:v>
      </x:c>
      <x:c r="F278" s="6" t="inlineStr">
        <x:is>
          <x:t xml:space="preserve">Nonhlanhla Busisiwe Mhlongo </x:t>
        </x:is>
      </x:c>
      <x:c r="G278" s="7" t="inlineStr">
        <x:is>
          <x:t xml:space="preserve">KZN Branch</x:t>
        </x:is>
      </x:c>
      <x:c r="H278" s="8" t="inlineStr">
        <x:is>
          <x:t xml:space="preserve">7401040752084</x:t>
        </x:is>
      </x:c>
      <x:c r="I278" s="9" t="inlineStr">
        <x:is>
          <x:t xml:space="preserve"/>
        </x:is>
      </x:c>
      <x:c r="J278" s="10">
        <x:v/>
      </x:c>
      <x:c r="K278" s="11">
        <x:v>45149.3333333333</x:v>
      </x:c>
    </x:row>
    <x:row r="279" hidden="0">
      <x:c r="A279" s="1" t="inlineStr">
        <x:is>
          <x:t xml:space="preserve">28b5e2a8-c8c3-ed11-8356-00155d326100</x:t>
        </x:is>
      </x:c>
      <x:c r="B279" s="2" t="inlineStr">
        <x:is>
          <x:t xml:space="preserve">/HKGQCdbSid5rBGtrhWVeDjeZBJXYqWelLlaCYwgDO9E2lmWETdCrcPP9g7nhtywbfRGxb2AmJEIPgiDIcuCLw==</x:t>
        </x:is>
      </x:c>
      <x:c r="C279" s="3">
        <x:v>45005.4188541667</x:v>
      </x:c>
      <x:c r="D279" s="4" t="inlineStr">
        <x:is>
          <x:t xml:space="preserve">Lorraine Magauta Kgwete </x:t>
        </x:is>
      </x:c>
      <x:c r="E279" s="5">
        <x:v>45001.4046527778</x:v>
      </x:c>
      <x:c r="F279" s="6" t="inlineStr">
        <x:is>
          <x:t xml:space="preserve">Abel Dithlake </x:t>
        </x:is>
      </x:c>
      <x:c r="G279" s="7" t="inlineStr">
        <x:is>
          <x:t xml:space="preserve">SAYM</x:t>
        </x:is>
      </x:c>
      <x:c r="H279" s="8" t="inlineStr">
        <x:is>
          <x:t xml:space="preserve">9612300853085</x:t>
        </x:is>
      </x:c>
      <x:c r="I279" s="9" t="inlineStr">
        <x:is>
          <x:t xml:space="preserve">SETA</x:t>
        </x:is>
      </x:c>
      <x:c r="J279" s="10">
        <x:v/>
      </x:c>
      <x:c r="K279" s="11">
        <x:v>45002.3333333333</x:v>
      </x:c>
    </x:row>
    <x:row r="280" hidden="0">
      <x:c r="A280" s="1" t="inlineStr">
        <x:is>
          <x:t xml:space="preserve">e0baf503-db47-ee11-8359-00155d326100</x:t>
        </x:is>
      </x:c>
      <x:c r="B280" s="2" t="inlineStr">
        <x:is>
          <x:t xml:space="preserve">y0J0kaHpkU/HuB6aAXALa9NqALwAd0r4cXKiNmFGrzT6GK4qhqBbfrR+2gdtHIFPl5UuNwKpEBngc/9ylqWljg==</x:t>
        </x:is>
      </x:c>
      <x:c r="C280" s="3">
        <x:v>45175.6058333333</x:v>
      </x:c>
      <x:c r="D280" s="4" t="inlineStr">
        <x:is>
          <x:t xml:space="preserve">Lorraine Mapotse </x:t>
        </x:is>
      </x:c>
      <x:c r="E280" s="5">
        <x:v>45169.4499884259</x:v>
      </x:c>
      <x:c r="F280" s="6" t="inlineStr">
        <x:is>
          <x:t xml:space="preserve">Nompumelelo Mahlangu </x:t>
        </x:is>
      </x:c>
      <x:c r="G280" s="7" t="inlineStr">
        <x:is>
          <x:t xml:space="preserve">LIMA</x:t>
        </x:is>
      </x:c>
      <x:c r="H280" s="8" t="inlineStr">
        <x:is>
          <x:t xml:space="preserve">9310131124087</x:t>
        </x:is>
      </x:c>
      <x:c r="I280" s="9" t="inlineStr">
        <x:is>
          <x:t xml:space="preserve"/>
        </x:is>
      </x:c>
      <x:c r="J280" s="10">
        <x:v/>
      </x:c>
      <x:c r="K280" s="11">
        <x:v>45170.3333333333</x:v>
      </x:c>
    </x:row>
    <x:row r="281" hidden="0">
      <x:c r="A281" s="1" t="inlineStr">
        <x:is>
          <x:t xml:space="preserve">bebaf503-db47-ee11-8359-00155d326100</x:t>
        </x:is>
      </x:c>
      <x:c r="B281" s="2" t="inlineStr">
        <x:is>
          <x:t xml:space="preserve">3H37ghrH/jqZnsnqzvYiac5I+nt2D3OKolPnUBQ0PkMpbNyuE9U+YMuxQAlUEYrN8dYYTyabRAa2nInWjPou0Q==</x:t>
        </x:is>
      </x:c>
      <x:c r="C281" s="3">
        <x:v>45175.6042013889</x:v>
      </x:c>
      <x:c r="D281" s="4" t="inlineStr">
        <x:is>
          <x:t xml:space="preserve">Lorraine Medupe </x:t>
        </x:is>
      </x:c>
      <x:c r="E281" s="5">
        <x:v>45169.4499189815</x:v>
      </x:c>
      <x:c r="F281" s="6" t="inlineStr">
        <x:is>
          <x:t xml:space="preserve">Nompumelelo Mahlangu </x:t>
        </x:is>
      </x:c>
      <x:c r="G281" s="7" t="inlineStr">
        <x:is>
          <x:t xml:space="preserve">LIMA</x:t>
        </x:is>
      </x:c>
      <x:c r="H281" s="8" t="inlineStr">
        <x:is>
          <x:t xml:space="preserve">7711040337086</x:t>
        </x:is>
      </x:c>
      <x:c r="I281" s="9" t="inlineStr">
        <x:is>
          <x:t xml:space="preserve"/>
        </x:is>
      </x:c>
      <x:c r="J281" s="10">
        <x:v/>
      </x:c>
      <x:c r="K281" s="11">
        <x:v>45170.3333333333</x:v>
      </x:c>
    </x:row>
    <x:row r="282" hidden="0">
      <x:c r="A282" s="1" t="inlineStr">
        <x:is>
          <x:t xml:space="preserve">d4ca3733-6b2c-ee11-8359-00155d326100</x:t>
        </x:is>
      </x:c>
      <x:c r="B282" s="2" t="inlineStr">
        <x:is>
          <x:t xml:space="preserve">wnouDQT4cIuu9xGbIvtD7s9kcvG3NTl4Jue4LGyl87z545GtuFBgtUhs8DXnwsuQjvdN78aknWrHlbkfvw7tRA==</x:t>
        </x:is>
      </x:c>
      <x:c r="C282" s="3">
        <x:v>45138.5346296296</x:v>
      </x:c>
      <x:c r="D282" s="4" t="inlineStr">
        <x:is>
          <x:t xml:space="preserve">Louis Mothiba </x:t>
        </x:is>
      </x:c>
      <x:c r="E282" s="5">
        <x:v>45134.5344675926</x:v>
      </x:c>
      <x:c r="F282" s="6" t="inlineStr">
        <x:is>
          <x:t xml:space="preserve">Tebogo Olivia  Shivambu  </x:t>
        </x:is>
      </x:c>
      <x:c r="G282" s="7" t="inlineStr">
        <x:is>
          <x:t xml:space="preserve">Molteno</x:t>
        </x:is>
      </x:c>
      <x:c r="H282" s="8" t="inlineStr">
        <x:is>
          <x:t xml:space="preserve">6406210322080</x:t>
        </x:is>
      </x:c>
      <x:c r="I282" s="9" t="inlineStr">
        <x:is>
          <x:t xml:space="preserve"/>
        </x:is>
      </x:c>
      <x:c r="J282" s="10">
        <x:v/>
      </x:c>
      <x:c r="K282" s="11">
        <x:v>45135.3333333333</x:v>
      </x:c>
    </x:row>
    <x:row r="283" hidden="0">
      <x:c r="A283" s="1" t="inlineStr">
        <x:is>
          <x:t xml:space="preserve">5f3c1626-db30-ee11-8359-00155d326100</x:t>
        </x:is>
      </x:c>
      <x:c r="B283" s="2" t="inlineStr">
        <x:is>
          <x:t xml:space="preserve">iYPs7gW5KmXQX3EgTgQDxc5w6LHXKeTG0nrSrPNEhO++QKaSHt0/Fm1Iqh2C9UX7SHpGYZ+w9SwoRAQQ4wtnaQ==</x:t>
        </x:is>
      </x:c>
      <x:c r="C283" s="3">
        <x:v>45145.4689583333</x:v>
      </x:c>
      <x:c r="D283" s="4" t="inlineStr">
        <x:is>
          <x:t xml:space="preserve">Lovedelia Malaka </x:t>
        </x:is>
      </x:c>
      <x:c r="E283" s="5">
        <x:v>45140.1811458333</x:v>
      </x:c>
      <x:c r="F283" s="6" t="inlineStr">
        <x:is>
          <x:t xml:space="preserve">Tebogo Olivia  Shivambu  </x:t>
        </x:is>
      </x:c>
      <x:c r="G283" s="7" t="inlineStr">
        <x:is>
          <x:t xml:space="preserve">Molteno</x:t>
        </x:is>
      </x:c>
      <x:c r="H283" s="8" t="inlineStr">
        <x:is>
          <x:t xml:space="preserve">9202140948087</x:t>
        </x:is>
      </x:c>
      <x:c r="I283" s="9" t="inlineStr">
        <x:is>
          <x:t xml:space="preserve"/>
        </x:is>
      </x:c>
      <x:c r="J283" s="10">
        <x:v/>
      </x:c>
      <x:c r="K283" s="11">
        <x:v>45142.3333333333</x:v>
      </x:c>
    </x:row>
    <x:row r="284" hidden="0">
      <x:c r="A284" s="1" t="inlineStr">
        <x:is>
          <x:t xml:space="preserve">a6cc1c2f-564c-ee11-8359-00155d326100</x:t>
        </x:is>
      </x:c>
      <x:c r="B284" s="2" t="inlineStr">
        <x:is>
          <x:t xml:space="preserve">x+88zLPhbCaLp3evnvAousvjfdVRo/YI2s4bJwRcT0ch9/FJcLa4nojin4WD80yz+LgE6RbVJHG9gqgEotQClw==</x:t>
        </x:is>
      </x:c>
      <x:c r="C284" s="3">
        <x:v>45180.7870023148</x:v>
      </x:c>
      <x:c r="D284" s="4" t="inlineStr">
        <x:is>
          <x:t xml:space="preserve">Luambo Marcia Mokwebo </x:t>
        </x:is>
      </x:c>
      <x:c r="E284" s="5">
        <x:v>45175.1525231482</x:v>
      </x:c>
      <x:c r="F284" s="6" t="inlineStr">
        <x:is>
          <x:t xml:space="preserve">Nokulunga Mashaba  </x:t>
        </x:is>
      </x:c>
      <x:c r="G284" s="7" t="inlineStr">
        <x:is>
          <x:t xml:space="preserve">GP Branch</x:t>
        </x:is>
      </x:c>
      <x:c r="H284" s="8" t="inlineStr">
        <x:is>
          <x:t xml:space="preserve">8402030951081</x:t>
        </x:is>
      </x:c>
      <x:c r="I284" s="9" t="inlineStr">
        <x:is>
          <x:t xml:space="preserve"/>
        </x:is>
      </x:c>
      <x:c r="J284" s="10">
        <x:v/>
      </x:c>
      <x:c r="K284" s="11">
        <x:v>45177.3333333333</x:v>
      </x:c>
    </x:row>
    <x:row r="285" hidden="0">
      <x:c r="A285" s="1" t="inlineStr">
        <x:is>
          <x:t xml:space="preserve">6dd3ec7c-d7f7-ed11-8359-00155d326100</x:t>
        </x:is>
      </x:c>
      <x:c r="B285" s="2" t="inlineStr">
        <x:is>
          <x:t xml:space="preserve">Jfox/om+MJnstxAwbH9eXb4VdOvJLe+Q5gSN+mksiW74vrhKBzbSynR7bvedjfvwRNBXjVYdcXozFfPLUbWytw==</x:t>
        </x:is>
      </x:c>
      <x:c r="C285" s="3">
        <x:v>45173.6082407407</x:v>
      </x:c>
      <x:c r="D285" s="4" t="inlineStr">
        <x:is>
          <x:t xml:space="preserve">Lucia Hewu </x:t>
        </x:is>
      </x:c>
      <x:c r="E285" s="5">
        <x:v>45067.6257523148</x:v>
      </x:c>
      <x:c r="F285" s="6" t="inlineStr">
        <x:is>
          <x:t xml:space="preserve">Zonke Ndzwana </x:t>
        </x:is>
      </x:c>
      <x:c r="G285" s="7" t="inlineStr">
        <x:is>
          <x:t xml:space="preserve">KET</x:t>
        </x:is>
      </x:c>
      <x:c r="H285" s="8" t="inlineStr">
        <x:is>
          <x:t xml:space="preserve">9311030335089</x:t>
        </x:is>
      </x:c>
      <x:c r="I285" s="9" t="inlineStr">
        <x:is>
          <x:t xml:space="preserve"/>
        </x:is>
      </x:c>
      <x:c r="J285" s="10">
        <x:v/>
      </x:c>
      <x:c r="K285" s="11">
        <x:v>45065.375</x:v>
      </x:c>
    </x:row>
    <x:row r="286" hidden="0">
      <x:c r="A286" s="1" t="inlineStr">
        <x:is>
          <x:t xml:space="preserve">3a169fca-5a41-ee11-8359-00155d326100</x:t>
        </x:is>
      </x:c>
      <x:c r="B286" s="2" t="inlineStr">
        <x:is>
          <x:t xml:space="preserve">lsYZSv/btGUtA+Ze40a5BGs7hf0Nqv6Vjx90rNE4nbjanZ/t0hJjD/Jrk4B7XmG5tMGRjKihD14YxnBLdLuf/g==</x:t>
        </x:is>
      </x:c>
      <x:c r="C286" s="3">
        <x:v>45166.5866666667</x:v>
      </x:c>
      <x:c r="D286" s="4" t="inlineStr">
        <x:is>
          <x:t xml:space="preserve">Lucia Mahlangu </x:t>
        </x:is>
      </x:c>
      <x:c r="E286" s="5">
        <x:v>45161.1770138889</x:v>
      </x:c>
      <x:c r="F286" s="6" t="inlineStr">
        <x:is>
          <x:t xml:space="preserve">Mmapudi Roseline Ledwaba </x:t>
        </x:is>
      </x:c>
      <x:c r="G286" s="7" t="inlineStr">
        <x:is>
          <x:t xml:space="preserve">LIMA</x:t>
        </x:is>
      </x:c>
      <x:c r="H286" s="8" t="inlineStr">
        <x:is>
          <x:t xml:space="preserve">9905240893082</x:t>
        </x:is>
      </x:c>
      <x:c r="I286" s="9" t="inlineStr">
        <x:is>
          <x:t xml:space="preserve"/>
        </x:is>
      </x:c>
      <x:c r="J286" s="10">
        <x:v/>
      </x:c>
      <x:c r="K286" s="11">
        <x:v>45163.3333333333</x:v>
      </x:c>
    </x:row>
    <x:row r="287" hidden="0">
      <x:c r="A287" s="1" t="inlineStr">
        <x:is>
          <x:t xml:space="preserve">cabaf503-db47-ee11-8359-00155d326100</x:t>
        </x:is>
      </x:c>
      <x:c r="B287" s="2" t="inlineStr">
        <x:is>
          <x:t xml:space="preserve">FCYzqTufaBEKx7t6UvB5VmRMFYxrWoEpQ37k6bCxeOwjoMZJvANWvm+Q3pfx2mvpkM8kp0LVOC2lurH7k+61Kg==</x:t>
        </x:is>
      </x:c>
      <x:c r="C287" s="3">
        <x:v>45175.6045138889</x:v>
      </x:c>
      <x:c r="D287" s="4" t="inlineStr">
        <x:is>
          <x:t xml:space="preserve">Lucrecia Khambule </x:t>
        </x:is>
      </x:c>
      <x:c r="E287" s="5">
        <x:v>45169.4499537037</x:v>
      </x:c>
      <x:c r="F287" s="6" t="inlineStr">
        <x:is>
          <x:t xml:space="preserve">Nompumelelo Mahlangu </x:t>
        </x:is>
      </x:c>
      <x:c r="G287" s="7" t="inlineStr">
        <x:is>
          <x:t xml:space="preserve">LIMA</x:t>
        </x:is>
      </x:c>
      <x:c r="H287" s="8" t="inlineStr">
        <x:is>
          <x:t xml:space="preserve">9407140324086</x:t>
        </x:is>
      </x:c>
      <x:c r="I287" s="9" t="inlineStr">
        <x:is>
          <x:t xml:space="preserve"/>
        </x:is>
      </x:c>
      <x:c r="J287" s="10">
        <x:v/>
      </x:c>
      <x:c r="K287" s="11">
        <x:v>45170.3333333333</x:v>
      </x:c>
    </x:row>
    <x:row r="288" hidden="0">
      <x:c r="A288" s="1" t="inlineStr">
        <x:is>
          <x:t xml:space="preserve">7ea972ca-e147-ee11-8359-00155d326100</x:t>
        </x:is>
      </x:c>
      <x:c r="B288" s="2" t="inlineStr">
        <x:is>
          <x:t xml:space="preserve">D0wes3XEAgBQ3AmE7renpipnyLvH9NG1UNWXIuEMAXZzOzkvU+FcyLKGvxPvvnmquSUDC2KMI4nS7hthuxgqDw==</x:t>
        </x:is>
      </x:c>
      <x:c r="C288" s="3">
        <x:v>45172.4809375</x:v>
      </x:c>
      <x:c r="D288" s="4" t="inlineStr">
        <x:is>
          <x:t xml:space="preserve">Lucretia Puleng Tau </x:t>
        </x:is>
      </x:c>
      <x:c r="E288" s="5">
        <x:v>45169.4836226852</x:v>
      </x:c>
      <x:c r="F288" s="6" t="inlineStr">
        <x:is>
          <x:t xml:space="preserve">Lesedi Mogatle </x:t>
        </x:is>
      </x:c>
      <x:c r="G288" s="7" t="inlineStr">
        <x:is>
          <x:t xml:space="preserve">NW Branch</x:t>
        </x:is>
      </x:c>
      <x:c r="H288" s="8" t="inlineStr">
        <x:is>
          <x:t xml:space="preserve">8902030896087</x:t>
        </x:is>
      </x:c>
      <x:c r="I288" s="9" t="inlineStr">
        <x:is>
          <x:t xml:space="preserve"/>
        </x:is>
      </x:c>
      <x:c r="J288" s="10">
        <x:v/>
      </x:c>
      <x:c r="K288" s="11">
        <x:v>45170.3333333333</x:v>
      </x:c>
    </x:row>
    <x:row r="289" hidden="0">
      <x:c r="A289" s="1" t="inlineStr">
        <x:is>
          <x:t xml:space="preserve">d6ca3733-6b2c-ee11-8359-00155d326100</x:t>
        </x:is>
      </x:c>
      <x:c r="B289" s="2" t="inlineStr">
        <x:is>
          <x:t xml:space="preserve">3ZUIZi3XDZHCPdu5kl62zRie5zcDZtcrk11/OxWQKlaJdlvX2TFIS6eh6NX7LgsB1Xqiyt0HVkZTMbK77t+vrw==</x:t>
        </x:is>
      </x:c>
      <x:c r="C289" s="3">
        <x:v>45138.5346990741</x:v>
      </x:c>
      <x:c r="D289" s="4" t="inlineStr">
        <x:is>
          <x:t xml:space="preserve">Lucy Mokgohlwa </x:t>
        </x:is>
      </x:c>
      <x:c r="E289" s="5">
        <x:v>45134.5344675926</x:v>
      </x:c>
      <x:c r="F289" s="6" t="inlineStr">
        <x:is>
          <x:t xml:space="preserve">Tebogo Olivia  Shivambu  </x:t>
        </x:is>
      </x:c>
      <x:c r="G289" s="7" t="inlineStr">
        <x:is>
          <x:t xml:space="preserve">Molteno</x:t>
        </x:is>
      </x:c>
      <x:c r="H289" s="8" t="inlineStr">
        <x:is>
          <x:t xml:space="preserve">7512220323080</x:t>
        </x:is>
      </x:c>
      <x:c r="I289" s="9" t="inlineStr">
        <x:is>
          <x:t xml:space="preserve"/>
        </x:is>
      </x:c>
      <x:c r="J289" s="10">
        <x:v/>
      </x:c>
      <x:c r="K289" s="11">
        <x:v>45135.3333333333</x:v>
      </x:c>
    </x:row>
    <x:row r="290" hidden="0">
      <x:c r="A290" s="1" t="inlineStr">
        <x:is>
          <x:t xml:space="preserve">d1ca5092-6441-ee11-8359-00155d326100</x:t>
        </x:is>
      </x:c>
      <x:c r="B290" s="2" t="inlineStr">
        <x:is>
          <x:t xml:space="preserve">i49POt2/KF6tKoEpqpVGRcMacr5O8RhiKCSAivsVwjUvu2g80hOA6EduD4eZ8tCoDt+fCl7mVTYYYJFUfL8hOA==</x:t>
        </x:is>
      </x:c>
      <x:c r="C290" s="3">
        <x:v>45168.5002199074</x:v>
      </x:c>
      <x:c r="D290" s="4" t="inlineStr">
        <x:is>
          <x:t xml:space="preserve">Lufuno Hazel Phalandwa </x:t>
        </x:is>
      </x:c>
      <x:c r="E290" s="5">
        <x:v>45161.2256712963</x:v>
      </x:c>
      <x:c r="F290" s="6" t="inlineStr">
        <x:is>
          <x:t xml:space="preserve">Khanyisa Tshatani </x:t>
        </x:is>
      </x:c>
      <x:c r="G290" s="7" t="inlineStr">
        <x:is>
          <x:t xml:space="preserve">GP Branch</x:t>
        </x:is>
      </x:c>
      <x:c r="H290" s="8" t="inlineStr">
        <x:is>
          <x:t xml:space="preserve">9003171220085</x:t>
        </x:is>
      </x:c>
      <x:c r="I290" s="9" t="inlineStr">
        <x:is>
          <x:t xml:space="preserve"/>
        </x:is>
      </x:c>
      <x:c r="J290" s="10">
        <x:v/>
      </x:c>
      <x:c r="K290" s="11">
        <x:v>45163.3333333333</x:v>
      </x:c>
    </x:row>
    <x:row r="291" hidden="0">
      <x:c r="A291" s="1" t="inlineStr">
        <x:is>
          <x:t xml:space="preserve">d8a9af1e-632c-ee11-8359-00155d326100</x:t>
        </x:is>
      </x:c>
      <x:c r="B291" s="2" t="inlineStr">
        <x:is>
          <x:t xml:space="preserve">3zW/Dsw3QaadE4xeay1N3HwJOYQuWH0Q7ptcvlCL2HUywjUsTD0d83udppRUdG5afi//hTAl/GtSWo9Ydq/fAA==</x:t>
        </x:is>
      </x:c>
      <x:c r="C291" s="3">
        <x:v>45137.9473148148</x:v>
      </x:c>
      <x:c r="D291" s="4" t="inlineStr">
        <x:is>
          <x:t xml:space="preserve">Lufuno Make </x:t>
        </x:is>
      </x:c>
      <x:c r="E291" s="5">
        <x:v>45134.4942361111</x:v>
      </x:c>
      <x:c r="F291" s="6" t="inlineStr">
        <x:is>
          <x:t xml:space="preserve">Poppy Martha Ndlovu </x:t>
        </x:is>
      </x:c>
      <x:c r="G291" s="7" t="inlineStr">
        <x:is>
          <x:t xml:space="preserve">GP Branch</x:t>
        </x:is>
      </x:c>
      <x:c r="H291" s="8" t="inlineStr">
        <x:is>
          <x:t xml:space="preserve">9512200755085</x:t>
        </x:is>
      </x:c>
      <x:c r="I291" s="9" t="inlineStr">
        <x:is>
          <x:t xml:space="preserve"/>
        </x:is>
      </x:c>
      <x:c r="J291" s="10">
        <x:v/>
      </x:c>
      <x:c r="K291" s="11">
        <x:v>45135.3333333333</x:v>
      </x:c>
    </x:row>
    <x:row r="292" hidden="0">
      <x:c r="A292" s="1" t="inlineStr">
        <x:is>
          <x:t xml:space="preserve">32598c10-a341-ee11-8359-00155d326100</x:t>
        </x:is>
      </x:c>
      <x:c r="B292" s="2" t="inlineStr">
        <x:is>
          <x:t xml:space="preserve">TjXC5g8aZ3n8yeUDNoPUikoCde5YRHnxwQacM9a5j6KHPbhr4CZIH+OvFW0IUSuJSAu/xmB6/3jojjJkp1FTAw==</x:t>
        </x:is>
      </x:c>
      <x:c r="C292" s="3">
        <x:v>45161.5646990741</x:v>
      </x:c>
      <x:c r="D292" s="4" t="inlineStr">
        <x:is>
          <x:t xml:space="preserve">Lulama Biso</x:t>
        </x:is>
      </x:c>
      <x:c r="E292" s="5">
        <x:v>45161.5360069444</x:v>
      </x:c>
      <x:c r="F292" s="6" t="inlineStr">
        <x:is>
          <x:t xml:space="preserve">Andile Maduna </x:t>
        </x:is>
      </x:c>
      <x:c r="G292" s="7" t="inlineStr">
        <x:is>
          <x:t xml:space="preserve">Diaconia</x:t>
        </x:is>
      </x:c>
      <x:c r="H292" s="8" t="inlineStr">
        <x:is>
          <x:t xml:space="preserve">8004300694084</x:t>
        </x:is>
      </x:c>
      <x:c r="I292" s="9" t="inlineStr">
        <x:is>
          <x:t xml:space="preserve"/>
        </x:is>
      </x:c>
      <x:c r="J292" s="10">
        <x:v/>
      </x:c>
      <x:c r="K292" s="11">
        <x:v>45037.3333333333</x:v>
      </x:c>
    </x:row>
    <x:row r="293" hidden="0">
      <x:c r="A293" s="1" t="inlineStr">
        <x:is>
          <x:t xml:space="preserve">a1e1e9ad-d247-ee11-8359-00155d326100</x:t>
        </x:is>
      </x:c>
      <x:c r="B293" s="2" t="inlineStr">
        <x:is>
          <x:t xml:space="preserve">eEzRXfDzsIJNo1gOT9wbpxCgZPUydlNX8p4rjjCwZeAr2V4ocQ0mzObM8OUeA7bp9Z6XpJQM87uNbn+hjwpP9A==</x:t>
        </x:is>
      </x:c>
      <x:c r="C293" s="3">
        <x:v>45172.7846759259</x:v>
      </x:c>
      <x:c r="D293" s="4" t="inlineStr">
        <x:is>
          <x:t xml:space="preserve">Lungani Ndwandwe </x:t>
        </x:is>
      </x:c>
      <x:c r="E293" s="5">
        <x:v>45169.4084722222</x:v>
      </x:c>
      <x:c r="F293" s="6" t="inlineStr">
        <x:is>
          <x:t xml:space="preserve">Omphile Kehumile Senyarelo </x:t>
        </x:is>
      </x:c>
      <x:c r="G293" s="7" t="inlineStr">
        <x:is>
          <x:t xml:space="preserve">GP Branch</x:t>
        </x:is>
      </x:c>
      <x:c r="H293" s="8" t="inlineStr">
        <x:is>
          <x:t xml:space="preserve">9406150646081</x:t>
        </x:is>
      </x:c>
      <x:c r="I293" s="9" t="inlineStr">
        <x:is>
          <x:t xml:space="preserve"/>
        </x:is>
      </x:c>
      <x:c r="J293" s="10">
        <x:v/>
      </x:c>
      <x:c r="K293" s="11">
        <x:v>45170.3333333333</x:v>
      </x:c>
    </x:row>
    <x:row r="294" hidden="0">
      <x:c r="A294" s="1" t="inlineStr">
        <x:is>
          <x:t xml:space="preserve">de016983-584c-ee11-8359-00155d326100</x:t>
        </x:is>
      </x:c>
      <x:c r="B294" s="2" t="inlineStr">
        <x:is>
          <x:t xml:space="preserve">cS8DC032lM39AtfUvgz/Tion/tIodFDF6Pkez16FlF3cA4tgF5+ke9QzXvZ/T4CAvb75d0C4qeGczKmL8ovBSQ==</x:t>
        </x:is>
      </x:c>
      <x:c r="C294" s="3">
        <x:v>45181.7618518519</x:v>
      </x:c>
      <x:c r="D294" s="4" t="inlineStr">
        <x:is>
          <x:t xml:space="preserve">Lungile Kama </x:t>
        </x:is>
      </x:c>
      <x:c r="E294" s="5">
        <x:v>45175.1641087963</x:v>
      </x:c>
      <x:c r="F294" s="6" t="inlineStr">
        <x:is>
          <x:t xml:space="preserve">Thandeka Dlamini Ngidi </x:t>
        </x:is>
      </x:c>
      <x:c r="G294" s="7" t="inlineStr">
        <x:is>
          <x:t xml:space="preserve">GP Branch</x:t>
        </x:is>
      </x:c>
      <x:c r="H294" s="8" t="inlineStr">
        <x:is>
          <x:t xml:space="preserve">9705260558080</x:t>
        </x:is>
      </x:c>
      <x:c r="I294" s="9" t="inlineStr">
        <x:is>
          <x:t xml:space="preserve"/>
        </x:is>
      </x:c>
      <x:c r="J294" s="10">
        <x:v/>
      </x:c>
      <x:c r="K294" s="11">
        <x:v>45177.3333333333</x:v>
      </x:c>
    </x:row>
    <x:row r="295" hidden="0">
      <x:c r="A295" s="1" t="inlineStr">
        <x:is>
          <x:t xml:space="preserve">6e6f9f2c-4f4c-ee11-8359-00155d326100</x:t>
        </x:is>
      </x:c>
      <x:c r="B295" s="2" t="inlineStr">
        <x:is>
          <x:t xml:space="preserve">WbpcqykKARwkxtGQMLH1Ss4/X3lTdQsBy1YYvYUJgAFbjfCRU8jUs12LDY50peCsVlzr12AcG4DkTM2mszT76g==</x:t>
        </x:is>
      </x:c>
      <x:c r="C295" s="3">
        <x:v>45179.7079861111</x:v>
      </x:c>
      <x:c r="D295" s="4" t="inlineStr">
        <x:is>
          <x:t xml:space="preserve">Luphumlo Lisolethu Ndinisa </x:t>
        </x:is>
      </x:c>
      <x:c r="E295" s="5">
        <x:v>45175.1176851852</x:v>
      </x:c>
      <x:c r="F295" s="6" t="inlineStr">
        <x:is>
          <x:t xml:space="preserve">Nomantombazana Nojaduka </x:t>
        </x:is>
      </x:c>
      <x:c r="G295" s="7" t="inlineStr">
        <x:is>
          <x:t xml:space="preserve">Siyakholwa</x:t>
        </x:is>
      </x:c>
      <x:c r="H295" s="8" t="inlineStr">
        <x:is>
          <x:t xml:space="preserve">0302250903085</x:t>
        </x:is>
      </x:c>
      <x:c r="I295" s="9" t="inlineStr">
        <x:is>
          <x:t xml:space="preserve"/>
        </x:is>
      </x:c>
      <x:c r="J295" s="10">
        <x:v/>
      </x:c>
      <x:c r="K295" s="11">
        <x:v>45163.3333333333</x:v>
      </x:c>
    </x:row>
    <x:row r="296" hidden="0">
      <x:c r="A296" s="1" t="inlineStr">
        <x:is>
          <x:t xml:space="preserve">90a972ca-e147-ee11-8359-00155d326100</x:t>
        </x:is>
      </x:c>
      <x:c r="B296" s="2" t="inlineStr">
        <x:is>
          <x:t xml:space="preserve">J+zLGgNla3ez4xQpEfz1uK3gXq3OnzZ3nnLH2FlQGci4eWNBfag0TzmwnOJwsX0HEEo2TTAMP9J/H8cc6GvV/Q==</x:t>
        </x:is>
      </x:c>
      <x:c r="C296" s="3">
        <x:v>45172.4822916667</x:v>
      </x:c>
      <x:c r="D296" s="4" t="inlineStr">
        <x:is>
          <x:t xml:space="preserve">Lydia Mmaphuthego Mogorosi </x:t>
        </x:is>
      </x:c>
      <x:c r="E296" s="5">
        <x:v>45169.4836574074</x:v>
      </x:c>
      <x:c r="F296" s="6" t="inlineStr">
        <x:is>
          <x:t xml:space="preserve">Lesedi Mogatle </x:t>
        </x:is>
      </x:c>
      <x:c r="G296" s="7" t="inlineStr">
        <x:is>
          <x:t xml:space="preserve">NW Branch</x:t>
        </x:is>
      </x:c>
      <x:c r="H296" s="8" t="inlineStr">
        <x:is>
          <x:t xml:space="preserve">6805220771089</x:t>
        </x:is>
      </x:c>
      <x:c r="I296" s="9" t="inlineStr">
        <x:is>
          <x:t xml:space="preserve"/>
        </x:is>
      </x:c>
      <x:c r="J296" s="10">
        <x:v/>
      </x:c>
      <x:c r="K296" s="11">
        <x:v>45170.3333333333</x:v>
      </x:c>
    </x:row>
    <x:row r="297" hidden="0">
      <x:c r="A297" s="1" t="inlineStr">
        <x:is>
          <x:t xml:space="preserve">1ef69f0d-4330-ee11-8359-00155d326100</x:t>
        </x:is>
      </x:c>
      <x:c r="B297" s="2" t="inlineStr">
        <x:is>
          <x:t xml:space="preserve">h7fVflzikkmsU68tS+d1oPsegaKPR6GM9P9PMwCIwDsJWTuQO8n8QSL1iZRzarrPou1SBPY+5mFdZQ8hxrXAxg==</x:t>
        </x:is>
      </x:c>
      <x:c r="C297" s="3">
        <x:v>45161.557025463</x:v>
      </x:c>
      <x:c r="D297" s="4" t="inlineStr">
        <x:is>
          <x:t xml:space="preserve">Lydia Ganto </x:t>
        </x:is>
      </x:c>
      <x:c r="E297" s="5">
        <x:v>45139.4251041667</x:v>
      </x:c>
      <x:c r="F297" s="6" t="inlineStr">
        <x:is>
          <x:t xml:space="preserve">Andile Maduna </x:t>
        </x:is>
      </x:c>
      <x:c r="G297" s="7" t="inlineStr">
        <x:is>
          <x:t xml:space="preserve">Diaconia</x:t>
        </x:is>
      </x:c>
      <x:c r="H297" s="8" t="inlineStr">
        <x:is>
          <x:t xml:space="preserve">6801012374083</x:t>
        </x:is>
      </x:c>
      <x:c r="I297" s="9" t="inlineStr">
        <x:is>
          <x:t xml:space="preserve"/>
        </x:is>
      </x:c>
      <x:c r="J297" s="10">
        <x:v/>
      </x:c>
      <x:c r="K297" s="11">
        <x:v>45142.3333333333</x:v>
      </x:c>
    </x:row>
    <x:row r="298" hidden="0">
      <x:c r="A298" s="1" t="inlineStr">
        <x:is>
          <x:t xml:space="preserve">6bc4c13d-d647-ee11-8359-00155d326100</x:t>
        </x:is>
      </x:c>
      <x:c r="B298" s="2" t="inlineStr">
        <x:is>
          <x:t xml:space="preserve">3tLVefiO44jfl9sYYx+CnJvkmMRk7w4hDR5ars8rjBsTDZvPTXFpNCWBxEZkpbs+stBffeaBRDYeaP2wBoRrTg==</x:t>
        </x:is>
      </x:c>
      <x:c r="C298" s="3">
        <x:v>45172.7289467593</x:v>
      </x:c>
      <x:c r="D298" s="4" t="inlineStr">
        <x:is>
          <x:t xml:space="preserve">Lydia Kobe </x:t>
        </x:is>
      </x:c>
      <x:c r="E298" s="5">
        <x:v>45169.4262152778</x:v>
      </x:c>
      <x:c r="F298" s="6" t="inlineStr">
        <x:is>
          <x:t xml:space="preserve">Karabo Shakes Masike </x:t>
        </x:is>
      </x:c>
      <x:c r="G298" s="7" t="inlineStr">
        <x:is>
          <x:t xml:space="preserve">GP Branch</x:t>
        </x:is>
      </x:c>
      <x:c r="H298" s="8" t="inlineStr">
        <x:is>
          <x:t xml:space="preserve">0012100915086</x:t>
        </x:is>
      </x:c>
      <x:c r="I298" s="9" t="inlineStr">
        <x:is>
          <x:t xml:space="preserve"/>
        </x:is>
      </x:c>
      <x:c r="J298" s="10">
        <x:v/>
      </x:c>
      <x:c r="K298" s="11">
        <x:v>45170.3333333333</x:v>
      </x:c>
    </x:row>
    <x:row r="299" hidden="0">
      <x:c r="A299" s="1" t="inlineStr">
        <x:is>
          <x:t xml:space="preserve">03e2e9ad-d247-ee11-8359-00155d326100</x:t>
        </x:is>
      </x:c>
      <x:c r="B299" s="2" t="inlineStr">
        <x:is>
          <x:t xml:space="preserve">zeBacPiNhUWZeTuIP4cCBdA78TcKYAqZBIx2418WwGGuWe2zMR1pHN9l40AphjFoBA+Y7+PLYU3p2j1sRYquBg==</x:t>
        </x:is>
      </x:c>
      <x:c r="C299" s="3">
        <x:v>45172.7882060185</x:v>
      </x:c>
      <x:c r="D299" s="4" t="inlineStr">
        <x:is>
          <x:t xml:space="preserve">Mabatho Maloke </x:t>
        </x:is>
      </x:c>
      <x:c r="E299" s="5">
        <x:v>45169.4086342593</x:v>
      </x:c>
      <x:c r="F299" s="6" t="inlineStr">
        <x:is>
          <x:t xml:space="preserve">Omphile Kehumile Senyarelo </x:t>
        </x:is>
      </x:c>
      <x:c r="G299" s="7" t="inlineStr">
        <x:is>
          <x:t xml:space="preserve">GP Branch</x:t>
        </x:is>
      </x:c>
      <x:c r="H299" s="8" t="inlineStr">
        <x:is>
          <x:t xml:space="preserve">9608231140089</x:t>
        </x:is>
      </x:c>
      <x:c r="I299" s="9" t="inlineStr">
        <x:is>
          <x:t xml:space="preserve"/>
        </x:is>
      </x:c>
      <x:c r="J299" s="10">
        <x:v/>
      </x:c>
      <x:c r="K299" s="11">
        <x:v>45170.3333333333</x:v>
      </x:c>
    </x:row>
    <x:row r="300" hidden="0">
      <x:c r="A300" s="1" t="inlineStr">
        <x:is>
          <x:t xml:space="preserve">a7220fc0-4f00-ee11-8359-00155d326100</x:t>
        </x:is>
      </x:c>
      <x:c r="B300" s="2" t="inlineStr">
        <x:is>
          <x:t xml:space="preserve">wZzGC79za6npSKWqNBA/DmbBtVZ2qWTFbrZHh9tDLcfc2M/hdvjX4Ip85G4eLPvj5u76LdmU/rKb7TiLqSXIIA==</x:t>
        </x:is>
      </x:c>
      <x:c r="C300" s="3">
        <x:v>45089.3643171296</x:v>
      </x:c>
      <x:c r="D300" s="4" t="inlineStr">
        <x:is>
          <x:t xml:space="preserve">Mabel Mkhaliphi </x:t>
        </x:is>
      </x:c>
      <x:c r="E300" s="5">
        <x:v>45078.404375</x:v>
      </x:c>
      <x:c r="F300" s="6" t="inlineStr">
        <x:is>
          <x:t xml:space="preserve">Samuel Ngoma </x:t>
        </x:is>
      </x:c>
      <x:c r="G300" s="7" t="inlineStr">
        <x:is>
          <x:t xml:space="preserve">Siyakholwa</x:t>
        </x:is>
      </x:c>
      <x:c r="H300" s="8" t="inlineStr">
        <x:is>
          <x:t xml:space="preserve">5406130842085</x:t>
        </x:is>
      </x:c>
      <x:c r="I300" s="9" t="inlineStr">
        <x:is>
          <x:t xml:space="preserve">Jobs Fund</x:t>
        </x:is>
      </x:c>
      <x:c r="J300" s="10">
        <x:v/>
      </x:c>
      <x:c r="K300" s="11">
        <x:v>45072.3333333333</x:v>
      </x:c>
    </x:row>
    <x:row r="301" hidden="0">
      <x:c r="A301" s="1" t="inlineStr">
        <x:is>
          <x:t xml:space="preserve">d0152f15-582c-ee11-8359-00155d326100</x:t>
        </x:is>
      </x:c>
      <x:c r="B301" s="2" t="inlineStr">
        <x:is>
          <x:t xml:space="preserve">r0h3oneyEcGEaVr9sEiflSxpqvfIlRfDGIFa7skTq+UZIx4rLJnBASi55PDyYPqBg849+ayXmaIA0yWFqkbu3g==</x:t>
        </x:is>
      </x:c>
      <x:c r="C301" s="3">
        <x:v>45138.5613310185</x:v>
      </x:c>
      <x:c r="D301" s="4" t="inlineStr">
        <x:is>
          <x:t xml:space="preserve">Madeline Spogter </x:t>
        </x:is>
      </x:c>
      <x:c r="E301" s="5">
        <x:v>45134.4393402778</x:v>
      </x:c>
      <x:c r="F301" s="6" t="inlineStr">
        <x:is>
          <x:t xml:space="preserve">Hazel Jolene  Herwel </x:t>
        </x:is>
      </x:c>
      <x:c r="G301" s="7" t="inlineStr">
        <x:is>
          <x:t xml:space="preserve">Diaconia</x:t>
        </x:is>
      </x:c>
      <x:c r="H301" s="8" t="inlineStr">
        <x:is>
          <x:t xml:space="preserve">7011201154085</x:t>
        </x:is>
      </x:c>
      <x:c r="I301" s="9" t="inlineStr">
        <x:is>
          <x:t xml:space="preserve"/>
        </x:is>
      </x:c>
      <x:c r="J301" s="10">
        <x:v/>
      </x:c>
      <x:c r="K301" s="11">
        <x:v>45135.375</x:v>
      </x:c>
    </x:row>
    <x:row r="302" hidden="0">
      <x:c r="A302" s="1" t="inlineStr">
        <x:is>
          <x:t xml:space="preserve">22b5e2a8-c8c3-ed11-8356-00155d326100</x:t>
        </x:is>
      </x:c>
      <x:c r="B302" s="2" t="inlineStr">
        <x:is>
          <x:t xml:space="preserve">UDBj+/pR47A7GsLHxzxlcwoT20yvRZHGlIYVp8v2G+jvDYD3g0RFzNQ23/UPnW9ptcDgsA0wRYE+fOiv0fsGZw==</x:t>
        </x:is>
      </x:c>
      <x:c r="C302" s="3">
        <x:v>45058.4469675926</x:v>
      </x:c>
      <x:c r="D302" s="4" t="inlineStr">
        <x:is>
          <x:t xml:space="preserve">Magdeline Mmabatho Mogola </x:t>
        </x:is>
      </x:c>
      <x:c r="E302" s="5">
        <x:v>45001.4044907407</x:v>
      </x:c>
      <x:c r="F302" s="6" t="inlineStr">
        <x:is>
          <x:t xml:space="preserve">Abel Dithlake </x:t>
        </x:is>
      </x:c>
      <x:c r="G302" s="7" t="inlineStr">
        <x:is>
          <x:t xml:space="preserve">SAYM</x:t>
        </x:is>
      </x:c>
      <x:c r="H302" s="8" t="inlineStr">
        <x:is>
          <x:t xml:space="preserve">6108010520083</x:t>
        </x:is>
      </x:c>
      <x:c r="I302" s="9" t="inlineStr">
        <x:is>
          <x:t xml:space="preserve">SETA</x:t>
        </x:is>
      </x:c>
      <x:c r="J302" s="10">
        <x:v/>
      </x:c>
      <x:c r="K302" s="11">
        <x:v>45002.3333333333</x:v>
      </x:c>
    </x:row>
    <x:row r="303" hidden="0">
      <x:c r="A303" s="1" t="inlineStr">
        <x:is>
          <x:t xml:space="preserve">daca3733-6b2c-ee11-8359-00155d326100</x:t>
        </x:is>
      </x:c>
      <x:c r="B303" s="2" t="inlineStr">
        <x:is>
          <x:t xml:space="preserve">QfLmyhXRLjq4y+OeZVNw4qpXjsst6T/dbSrbhiQmoo/hP+sGFrAiVQcIcp1/brGmdUgA9KiDRXcsQGzRuqFhtg==</x:t>
        </x:is>
      </x:c>
      <x:c r="C303" s="3">
        <x:v>45138.5349537037</x:v>
      </x:c>
      <x:c r="D303" s="4" t="inlineStr">
        <x:is>
          <x:t xml:space="preserve">Magdelne Tsamago </x:t>
        </x:is>
      </x:c>
      <x:c r="E303" s="5">
        <x:v>45134.5344791667</x:v>
      </x:c>
      <x:c r="F303" s="6" t="inlineStr">
        <x:is>
          <x:t xml:space="preserve">Tebogo Olivia  Shivambu  </x:t>
        </x:is>
      </x:c>
      <x:c r="G303" s="7" t="inlineStr">
        <x:is>
          <x:t xml:space="preserve">Molteno</x:t>
        </x:is>
      </x:c>
      <x:c r="H303" s="8" t="inlineStr">
        <x:is>
          <x:t xml:space="preserve">9907061006083</x:t>
        </x:is>
      </x:c>
      <x:c r="I303" s="9" t="inlineStr">
        <x:is>
          <x:t xml:space="preserve"/>
        </x:is>
      </x:c>
      <x:c r="J303" s="10">
        <x:v/>
      </x:c>
      <x:c r="K303" s="11">
        <x:v>45135.3333333333</x:v>
      </x:c>
    </x:row>
    <x:row r="304" hidden="0">
      <x:c r="A304" s="1" t="inlineStr">
        <x:is>
          <x:t xml:space="preserve">3ab5e2a8-c8c3-ed11-8356-00155d326100</x:t>
        </x:is>
      </x:c>
      <x:c r="B304" s="2" t="inlineStr">
        <x:is>
          <x:t xml:space="preserve">kY+i2yqb7PA4tdGbitS7cB6cWx45aW4yg7679wIcC3E4d62oLsZ3HfM/a3QV0wMIOem/KRLbh9dZZtpVDrv+hw==</x:t>
        </x:is>
      </x:c>
      <x:c r="C304" s="3">
        <x:v>45005.4188657407</x:v>
      </x:c>
      <x:c r="D304" s="4" t="inlineStr">
        <x:is>
          <x:t xml:space="preserve">Mahlatse Swaedi </x:t>
        </x:is>
      </x:c>
      <x:c r="E304" s="5">
        <x:v>45001.4048032407</x:v>
      </x:c>
      <x:c r="F304" s="6" t="inlineStr">
        <x:is>
          <x:t xml:space="preserve">Abel Dithlake </x:t>
        </x:is>
      </x:c>
      <x:c r="G304" s="7" t="inlineStr">
        <x:is>
          <x:t xml:space="preserve">SAYM</x:t>
        </x:is>
      </x:c>
      <x:c r="H304" s="8" t="inlineStr">
        <x:is>
          <x:t xml:space="preserve">8510070487087</x:t>
        </x:is>
      </x:c>
      <x:c r="I304" s="9" t="inlineStr">
        <x:is>
          <x:t xml:space="preserve">SETA</x:t>
        </x:is>
      </x:c>
      <x:c r="J304" s="10">
        <x:v/>
      </x:c>
      <x:c r="K304" s="11">
        <x:v>45002.3333333333</x:v>
      </x:c>
    </x:row>
    <x:row r="305" hidden="0">
      <x:c r="A305" s="1" t="inlineStr">
        <x:is>
          <x:t xml:space="preserve">613c1626-db30-ee11-8359-00155d326100</x:t>
        </x:is>
      </x:c>
      <x:c r="B305" s="2" t="inlineStr">
        <x:is>
          <x:t xml:space="preserve">rSm0+oSq+madAKY4B87az16p2hWD8MM8Pqa4Jm1Jgp1l+fXk3PkGxJmKZdeOVFXb0gC4/y7FygACVSS8K4Norg==</x:t>
        </x:is>
      </x:c>
      <x:c r="C305" s="3">
        <x:v>45145.4691782407</x:v>
      </x:c>
      <x:c r="D305" s="4" t="inlineStr">
        <x:is>
          <x:t xml:space="preserve">Mahlodi Seweni </x:t>
        </x:is>
      </x:c>
      <x:c r="E305" s="5">
        <x:v>45140.1811458333</x:v>
      </x:c>
      <x:c r="F305" s="6" t="inlineStr">
        <x:is>
          <x:t xml:space="preserve">Tebogo Olivia  Shivambu  </x:t>
        </x:is>
      </x:c>
      <x:c r="G305" s="7" t="inlineStr">
        <x:is>
          <x:t xml:space="preserve">Molteno</x:t>
        </x:is>
      </x:c>
      <x:c r="H305" s="8" t="inlineStr">
        <x:is>
          <x:t xml:space="preserve">9310010577082</x:t>
        </x:is>
      </x:c>
      <x:c r="I305" s="9" t="inlineStr">
        <x:is>
          <x:t xml:space="preserve"/>
        </x:is>
      </x:c>
      <x:c r="J305" s="10">
        <x:v/>
      </x:c>
      <x:c r="K305" s="11">
        <x:v>45142.3333333333</x:v>
      </x:c>
    </x:row>
    <x:row r="306" hidden="0">
      <x:c r="A306" s="1" t="inlineStr">
        <x:is>
          <x:t xml:space="preserve">82e2f709-c947-ee11-8359-00155d326100</x:t>
        </x:is>
      </x:c>
      <x:c r="B306" s="2" t="inlineStr">
        <x:is>
          <x:t xml:space="preserve">QkVgkCjobTJTvS0L0Vz9AONN7N847Jnv3N2/vPEXqu/Kn/8OSeNWIBZ0HQFpJoeNXDPsJDJ42YZbS55a0onp5A==</x:t>
        </x:is>
      </x:c>
      <x:c r="C306" s="3">
        <x:v>45173.4518518519</x:v>
      </x:c>
      <x:c r="D306" s="4" t="inlineStr">
        <x:is>
          <x:t xml:space="preserve">Maikano Ramphare </x:t>
        </x:is>
      </x:c>
      <x:c r="E306" s="5">
        <x:v>45169.3605902778</x:v>
      </x:c>
      <x:c r="F306" s="6" t="inlineStr">
        <x:is>
          <x:t xml:space="preserve">Kenneth Zakathi </x:t>
        </x:is>
      </x:c>
      <x:c r="G306" s="7" t="inlineStr">
        <x:is>
          <x:t xml:space="preserve">GP Branch</x:t>
        </x:is>
      </x:c>
      <x:c r="H306" s="8" t="inlineStr">
        <x:is>
          <x:t xml:space="preserve">9303140168088</x:t>
        </x:is>
      </x:c>
      <x:c r="I306" s="9" t="inlineStr">
        <x:is>
          <x:t xml:space="preserve"/>
        </x:is>
      </x:c>
      <x:c r="J306" s="10">
        <x:v/>
      </x:c>
      <x:c r="K306" s="11">
        <x:v>45170.3333333333</x:v>
      </x:c>
    </x:row>
    <x:row r="307" hidden="0">
      <x:c r="A307" s="1" t="inlineStr">
        <x:is>
          <x:t xml:space="preserve">dcca3733-6b2c-ee11-8359-00155d326100</x:t>
        </x:is>
      </x:c>
      <x:c r="B307" s="2" t="inlineStr">
        <x:is>
          <x:t xml:space="preserve">TY6XrZvNv3xjcnyd1K7rbn51ZZmHki9J8waKZBBumYpIdinBpBM7bzTChQ+bPx9nMRXkhorwd3Y1vkodX3gj8w==</x:t>
        </x:is>
      </x:c>
      <x:c r="C307" s="3">
        <x:v>45138.535</x:v>
      </x:c>
      <x:c r="D307" s="4" t="inlineStr">
        <x:is>
          <x:t xml:space="preserve">Maite Malatjie </x:t>
        </x:is>
      </x:c>
      <x:c r="E307" s="5">
        <x:v>45134.5344791667</x:v>
      </x:c>
      <x:c r="F307" s="6" t="inlineStr">
        <x:is>
          <x:t xml:space="preserve">Tebogo Olivia  Shivambu  </x:t>
        </x:is>
      </x:c>
      <x:c r="G307" s="7" t="inlineStr">
        <x:is>
          <x:t xml:space="preserve">Molteno</x:t>
        </x:is>
      </x:c>
      <x:c r="H307" s="8" t="inlineStr">
        <x:is>
          <x:t xml:space="preserve">9706290546087</x:t>
        </x:is>
      </x:c>
      <x:c r="I307" s="9" t="inlineStr">
        <x:is>
          <x:t xml:space="preserve"/>
        </x:is>
      </x:c>
      <x:c r="J307" s="10">
        <x:v/>
      </x:c>
      <x:c r="K307" s="11">
        <x:v>45135.3333333333</x:v>
      </x:c>
    </x:row>
    <x:row r="308" hidden="0">
      <x:c r="A308" s="1" t="inlineStr">
        <x:is>
          <x:t xml:space="preserve">deca3733-6b2c-ee11-8359-00155d326100</x:t>
        </x:is>
      </x:c>
      <x:c r="B308" s="2" t="inlineStr">
        <x:is>
          <x:t xml:space="preserve">grhXxrKyIRfNCV8F/V2csey/aEIVcz/3MTQ5zgPf9VCkLxUuDZVMjEkP9jObBWYiiFzNkghVJP1RCf/bsQCVnA==</x:t>
        </x:is>
      </x:c>
      <x:c r="C308" s="3">
        <x:v>45138.5351157407</x:v>
      </x:c>
      <x:c r="D308" s="4" t="inlineStr">
        <x:is>
          <x:t xml:space="preserve">Maite Ralefatene </x:t>
        </x:is>
      </x:c>
      <x:c r="E308" s="5">
        <x:v>45134.5344791667</x:v>
      </x:c>
      <x:c r="F308" s="6" t="inlineStr">
        <x:is>
          <x:t xml:space="preserve">Tebogo Olivia  Shivambu  </x:t>
        </x:is>
      </x:c>
      <x:c r="G308" s="7" t="inlineStr">
        <x:is>
          <x:t xml:space="preserve">Molteno</x:t>
        </x:is>
      </x:c>
      <x:c r="H308" s="8" t="inlineStr">
        <x:is>
          <x:t xml:space="preserve">6511260353081</x:t>
        </x:is>
      </x:c>
      <x:c r="I308" s="9" t="inlineStr">
        <x:is>
          <x:t xml:space="preserve"/>
        </x:is>
      </x:c>
      <x:c r="J308" s="10">
        <x:v/>
      </x:c>
      <x:c r="K308" s="11">
        <x:v>45135.3333333333</x:v>
      </x:c>
    </x:row>
    <x:row r="309" hidden="0">
      <x:c r="A309" s="1" t="inlineStr">
        <x:is>
          <x:t xml:space="preserve">e0ca3733-6b2c-ee11-8359-00155d326100</x:t>
        </x:is>
      </x:c>
      <x:c r="B309" s="2" t="inlineStr">
        <x:is>
          <x:t xml:space="preserve">kbHISLeg2FhLgAg8I1pox4A4xNJt+led7nDombhQvrXSItiF2HtPA41pQ1U2IXFJIEn48nqZiqBNe3bDYrnVfg==</x:t>
        </x:is>
      </x:c>
      <x:c r="C309" s="3">
        <x:v>45138.535162037</x:v>
      </x:c>
      <x:c r="D309" s="4" t="inlineStr">
        <x:is>
          <x:t xml:space="preserve">Makgarro Mothepe </x:t>
        </x:is>
      </x:c>
      <x:c r="E309" s="5">
        <x:v>45134.5344791667</x:v>
      </x:c>
      <x:c r="F309" s="6" t="inlineStr">
        <x:is>
          <x:t xml:space="preserve">Tebogo Olivia  Shivambu  </x:t>
        </x:is>
      </x:c>
      <x:c r="G309" s="7" t="inlineStr">
        <x:is>
          <x:t xml:space="preserve">Molteno</x:t>
        </x:is>
      </x:c>
      <x:c r="H309" s="8" t="inlineStr">
        <x:is>
          <x:t xml:space="preserve">9008090737085</x:t>
        </x:is>
      </x:c>
      <x:c r="I309" s="9" t="inlineStr">
        <x:is>
          <x:t xml:space="preserve"/>
        </x:is>
      </x:c>
      <x:c r="J309" s="10">
        <x:v/>
      </x:c>
      <x:c r="K309" s="11">
        <x:v>45135.3333333333</x:v>
      </x:c>
    </x:row>
    <x:row r="310" hidden="0">
      <x:c r="A310" s="1" t="inlineStr">
        <x:is>
          <x:t xml:space="preserve">e2baf503-db47-ee11-8359-00155d326100</x:t>
        </x:is>
      </x:c>
      <x:c r="B310" s="2" t="inlineStr">
        <x:is>
          <x:t xml:space="preserve">aJ3US7fgCHWwuctgYFeRUwgeoR6hxNptEOuGiAOCu8TV+fVEZX/sF7bmnsADiA/nr0qmbd5+HXQ9+PvOZqbUzA==</x:t>
        </x:is>
      </x:c>
      <x:c r="C310" s="3">
        <x:v>45175.6065162037</x:v>
      </x:c>
      <x:c r="D310" s="4" t="inlineStr">
        <x:is>
          <x:t xml:space="preserve">Makgoka Maphakane </x:t>
        </x:is>
      </x:c>
      <x:c r="E310" s="5">
        <x:v>45169.4499884259</x:v>
      </x:c>
      <x:c r="F310" s="6" t="inlineStr">
        <x:is>
          <x:t xml:space="preserve">Nompumelelo Mahlangu </x:t>
        </x:is>
      </x:c>
      <x:c r="G310" s="7" t="inlineStr">
        <x:is>
          <x:t xml:space="preserve">LIMA</x:t>
        </x:is>
      </x:c>
      <x:c r="H310" s="8" t="inlineStr">
        <x:is>
          <x:t xml:space="preserve">8609021031083</x:t>
        </x:is>
      </x:c>
      <x:c r="I310" s="9" t="inlineStr">
        <x:is>
          <x:t xml:space="preserve"/>
        </x:is>
      </x:c>
      <x:c r="J310" s="10">
        <x:v/>
      </x:c>
      <x:c r="K310" s="11">
        <x:v>45170.3333333333</x:v>
      </x:c>
    </x:row>
    <x:row r="311" hidden="0">
      <x:c r="A311" s="1" t="inlineStr">
        <x:is>
          <x:t xml:space="preserve">d888c667-4d4c-ee11-8359-00155d326100</x:t>
        </x:is>
      </x:c>
      <x:c r="B311" s="2" t="inlineStr">
        <x:is>
          <x:t xml:space="preserve">enCcPnj7BPZbT3uj98JCes0YJlVBE+sO2CXf4yLvlNLhIwWUznjw8I8IjmcQMuLMqEZIEsL3yCizY0he7bm9BA==</x:t>
        </x:is>
      </x:c>
      <x:c r="C311" s="3">
        <x:v>45179.4353240741</x:v>
      </x:c>
      <x:c r="D311" s="4" t="inlineStr">
        <x:is>
          <x:t xml:space="preserve">Makgone Constance Makwala </x:t>
        </x:is>
      </x:c>
      <x:c r="E311" s="5">
        <x:v>45175.1088425926</x:v>
      </x:c>
      <x:c r="F311" s="6" t="inlineStr">
        <x:is>
          <x:t xml:space="preserve">Tebogo Olivia  Shivambu  </x:t>
        </x:is>
      </x:c>
      <x:c r="G311" s="7" t="inlineStr">
        <x:is>
          <x:t xml:space="preserve">Molteno</x:t>
        </x:is>
      </x:c>
      <x:c r="H311" s="8" t="inlineStr">
        <x:is>
          <x:t xml:space="preserve">8503050923080</x:t>
        </x:is>
      </x:c>
      <x:c r="I311" s="9" t="inlineStr">
        <x:is>
          <x:t xml:space="preserve"/>
        </x:is>
      </x:c>
      <x:c r="J311" s="10">
        <x:v/>
      </x:c>
      <x:c r="K311" s="11">
        <x:v>45177.3333333333</x:v>
      </x:c>
    </x:row>
    <x:row r="312" hidden="0">
      <x:c r="A312" s="1" t="inlineStr">
        <x:is>
          <x:t xml:space="preserve">97b6982a-bf47-ee11-8359-00155d326100</x:t>
        </x:is>
      </x:c>
      <x:c r="B312" s="2" t="inlineStr">
        <x:is>
          <x:t xml:space="preserve">5k1gXpnEO1p8BydyDwDiKgmR6gYJIoa+nWElbNya4dRX76vA1I0ww/FtTnmGRjU2uWGs/UHf71jil8ilZdqHAQ==</x:t>
        </x:is>
      </x:c>
      <x:c r="C312" s="3">
        <x:v>45171.9155439815</x:v>
      </x:c>
      <x:c r="D312" s="4" t="inlineStr">
        <x:is>
          <x:t xml:space="preserve">Makhavela Arthur </x:t>
        </x:is>
      </x:c>
      <x:c r="E312" s="5">
        <x:v>45169.3115740741</x:v>
      </x:c>
      <x:c r="F312" s="6" t="inlineStr">
        <x:is>
          <x:t xml:space="preserve">Cerrol Louw </x:t>
        </x:is>
      </x:c>
      <x:c r="G312" s="7" t="inlineStr">
        <x:is>
          <x:t xml:space="preserve">GP Branch</x:t>
        </x:is>
      </x:c>
      <x:c r="H312" s="8" t="inlineStr">
        <x:is>
          <x:t xml:space="preserve">9204090640086</x:t>
        </x:is>
      </x:c>
      <x:c r="I312" s="9" t="inlineStr">
        <x:is>
          <x:t xml:space="preserve"/>
        </x:is>
      </x:c>
      <x:c r="J312" s="10">
        <x:v/>
      </x:c>
      <x:c r="K312" s="11">
        <x:v>45170.3333333333</x:v>
      </x:c>
    </x:row>
    <x:row r="313" hidden="0">
      <x:c r="A313" s="1" t="inlineStr">
        <x:is>
          <x:t xml:space="preserve">dbbb11a1-534c-ee11-8359-00155d326100</x:t>
        </x:is>
      </x:c>
      <x:c r="B313" s="2" t="inlineStr">
        <x:is>
          <x:t xml:space="preserve">AzvgXcGzbDdoF28ZlEG8JPewxsBbWuiJuvsy1Q7T2OHPBU8pbU2bmUWBAABQei4bMrnu128hpeke/pO/arV0QA==</x:t>
        </x:is>
      </x:c>
      <x:c r="C313" s="3">
        <x:v>45179.4013888889</x:v>
      </x:c>
      <x:c r="D313" s="4" t="inlineStr">
        <x:is>
          <x:t xml:space="preserve">Makhopa Alicia Khapung </x:t>
        </x:is>
      </x:c>
      <x:c r="E313" s="5">
        <x:v>45175.1398032407</x:v>
      </x:c>
      <x:c r="F313" s="6" t="inlineStr">
        <x:is>
          <x:t xml:space="preserve">Anna  Mochichila </x:t>
        </x:is>
      </x:c>
      <x:c r="G313" s="7" t="inlineStr">
        <x:is>
          <x:t xml:space="preserve">GP Branch</x:t>
        </x:is>
      </x:c>
      <x:c r="H313" s="8" t="inlineStr">
        <x:is>
          <x:t xml:space="preserve">RC043348</x:t>
        </x:is>
      </x:c>
      <x:c r="I313" s="9" t="inlineStr">
        <x:is>
          <x:t xml:space="preserve"/>
        </x:is>
      </x:c>
      <x:c r="J313" s="10">
        <x:v/>
      </x:c>
      <x:c r="K313" s="11">
        <x:v>45177.3333333333</x:v>
      </x:c>
    </x:row>
    <x:row r="314" hidden="0">
      <x:c r="A314" s="1" t="inlineStr">
        <x:is>
          <x:t xml:space="preserve">84e2f709-c947-ee11-8359-00155d326100</x:t>
        </x:is>
      </x:c>
      <x:c r="B314" s="2" t="inlineStr">
        <x:is>
          <x:t xml:space="preserve">d4XfdRjensnhS54kY8am2Hsn6LhX7mHj+aYBZ0uJvHCsO2kKWpGvxFNywuDMaiJ+w2fV5bWruHCrpFJ11L/P1Q==</x:t>
        </x:is>
      </x:c>
      <x:c r="C314" s="3">
        <x:v>45173.4565277778</x:v>
      </x:c>
      <x:c r="D314" s="4" t="inlineStr">
        <x:is>
          <x:t xml:space="preserve">Makhosazana Masondo </x:t>
        </x:is>
      </x:c>
      <x:c r="E314" s="5">
        <x:v>45169.3605902778</x:v>
      </x:c>
      <x:c r="F314" s="6" t="inlineStr">
        <x:is>
          <x:t xml:space="preserve">Kenneth Zakathi </x:t>
        </x:is>
      </x:c>
      <x:c r="G314" s="7" t="inlineStr">
        <x:is>
          <x:t xml:space="preserve">GP Branch</x:t>
        </x:is>
      </x:c>
      <x:c r="H314" s="8" t="inlineStr">
        <x:is>
          <x:t xml:space="preserve">8011150279080</x:t>
        </x:is>
      </x:c>
      <x:c r="I314" s="9" t="inlineStr">
        <x:is>
          <x:t xml:space="preserve"/>
        </x:is>
      </x:c>
      <x:c r="J314" s="10">
        <x:v/>
      </x:c>
      <x:c r="K314" s="11">
        <x:v>45170.3333333333</x:v>
      </x:c>
    </x:row>
    <x:row r="315" hidden="0">
      <x:c r="A315" s="1" t="inlineStr">
        <x:is>
          <x:t xml:space="preserve">0a22e2d6-f3ce-ed11-8356-00155d326100</x:t>
        </x:is>
      </x:c>
      <x:c r="B315" s="2" t="inlineStr">
        <x:is>
          <x:t xml:space="preserve">XdUWCfXFMCXXTA7zMdIl8qpTMDNAUJhfH9q1zAU3/48bbAqitZRqgb6UQgtZXiILEBRu+OXk7oCtRPYV4td+4g==</x:t>
        </x:is>
      </x:c>
      <x:c r="C315" s="3">
        <x:v>45174.6043981481</x:v>
      </x:c>
      <x:c r="D315" s="4" t="inlineStr">
        <x:is>
          <x:t xml:space="preserve">Makhosi Nyawo </x:t>
        </x:is>
      </x:c>
      <x:c r="E315" s="5">
        <x:v>45015.5909143519</x:v>
      </x:c>
      <x:c r="F315" s="6" t="inlineStr">
        <x:is>
          <x:t xml:space="preserve">Thuthukile Mhlungu </x:t>
        </x:is>
      </x:c>
      <x:c r="G315" s="7" t="inlineStr">
        <x:is>
          <x:t xml:space="preserve">PPTrust</x:t>
        </x:is>
      </x:c>
      <x:c r="H315" s="8" t="inlineStr">
        <x:is>
          <x:t xml:space="preserve">8501021346084</x:t>
        </x:is>
      </x:c>
      <x:c r="I315" s="9" t="inlineStr">
        <x:is>
          <x:t xml:space="preserve"/>
        </x:is>
      </x:c>
      <x:c r="J315" s="10">
        <x:v/>
      </x:c>
      <x:c r="K315" s="11">
        <x:v>45016.3333333333</x:v>
      </x:c>
    </x:row>
    <x:row r="316" hidden="0">
      <x:c r="A316" s="1" t="inlineStr">
        <x:is>
          <x:t xml:space="preserve">d400c039-4843-ee11-8359-00155d326100</x:t>
        </x:is>
      </x:c>
      <x:c r="B316" s="2" t="inlineStr">
        <x:is>
          <x:t xml:space="preserve">KS7icJQ+ZpDIqKC6Uf0iZmPXJByYqQVl9RCWAQVGfbkJ2+fpoC1tOqiPNnfVy0A2vsAM0GrVGr7Df49e+NffGg==</x:t>
        </x:is>
      </x:c>
      <x:c r="C316" s="3">
        <x:v>45165.479837963</x:v>
      </x:c>
      <x:c r="D316" s="4" t="inlineStr">
        <x:is>
          <x:t xml:space="preserve">Makhotso Mpike </x:t>
        </x:is>
      </x:c>
      <x:c r="E316" s="5">
        <x:v>45163.629849537</x:v>
      </x:c>
      <x:c r="F316" s="6" t="inlineStr">
        <x:is>
          <x:t xml:space="preserve">Karabo Shakes Masike </x:t>
        </x:is>
      </x:c>
      <x:c r="G316" s="7" t="inlineStr">
        <x:is>
          <x:t xml:space="preserve">GP Branch</x:t>
        </x:is>
      </x:c>
      <x:c r="H316" s="8" t="inlineStr">
        <x:is>
          <x:t xml:space="preserve">9310130282084</x:t>
        </x:is>
      </x:c>
      <x:c r="I316" s="9" t="inlineStr">
        <x:is>
          <x:t xml:space="preserve"/>
        </x:is>
      </x:c>
      <x:c r="J316" s="10">
        <x:v/>
      </x:c>
      <x:c r="K316" s="11">
        <x:v>45163.3333333333</x:v>
      </x:c>
    </x:row>
    <x:row r="317" hidden="0">
      <x:c r="A317" s="1" t="inlineStr">
        <x:is>
          <x:t xml:space="preserve">d6cc1c2f-564c-ee11-8359-00155d326100</x:t>
        </x:is>
      </x:c>
      <x:c r="B317" s="2" t="inlineStr">
        <x:is>
          <x:t xml:space="preserve">JsTNp6oRzuLSlSk8iVTe+CdHhUnzJzfJ3CTRLyCGieZZ0WjmiFqOdqEIev9t9vY/AuE4FD3irgm02oriWs3ytw==</x:t>
        </x:is>
      </x:c>
      <x:c r="C317" s="3">
        <x:v>45180.7921064815</x:v>
      </x:c>
      <x:c r="D317" s="4" t="inlineStr">
        <x:is>
          <x:t xml:space="preserve">Malehlohonolo Rose Mphuthi </x:t>
        </x:is>
      </x:c>
      <x:c r="E317" s="5">
        <x:v>45175.1526157407</x:v>
      </x:c>
      <x:c r="F317" s="6" t="inlineStr">
        <x:is>
          <x:t xml:space="preserve">Nokulunga Mashaba  </x:t>
        </x:is>
      </x:c>
      <x:c r="G317" s="7" t="inlineStr">
        <x:is>
          <x:t xml:space="preserve">GP Branch</x:t>
        </x:is>
      </x:c>
      <x:c r="H317" s="8" t="inlineStr">
        <x:is>
          <x:t xml:space="preserve">9910300299089</x:t>
        </x:is>
      </x:c>
      <x:c r="I317" s="9" t="inlineStr">
        <x:is>
          <x:t xml:space="preserve"/>
        </x:is>
      </x:c>
      <x:c r="J317" s="10">
        <x:v/>
      </x:c>
      <x:c r="K317" s="11">
        <x:v>45177.3333333333</x:v>
      </x:c>
    </x:row>
    <x:row r="318" hidden="0">
      <x:c r="A318" s="1" t="inlineStr">
        <x:is>
          <x:t xml:space="preserve">95e1e9ad-d247-ee11-8359-00155d326100</x:t>
        </x:is>
      </x:c>
      <x:c r="B318" s="2" t="inlineStr">
        <x:is>
          <x:t xml:space="preserve">FeVVqfiqgG8DrmK343h13aMjWqYHqBbP1aSMO77P24T2zrMdJaum6BawPmwFNVzneW6Cy2O7MOsz1uReOBloOw==</x:t>
        </x:is>
      </x:c>
      <x:c r="C318" s="3">
        <x:v>45172.784375</x:v>
      </x:c>
      <x:c r="D318" s="4" t="inlineStr">
        <x:is>
          <x:t xml:space="preserve">Maletsatsi Dlephu </x:t>
        </x:is>
      </x:c>
      <x:c r="E318" s="5">
        <x:v>45169.4084490741</x:v>
      </x:c>
      <x:c r="F318" s="6" t="inlineStr">
        <x:is>
          <x:t xml:space="preserve">Omphile Kehumile Senyarelo </x:t>
        </x:is>
      </x:c>
      <x:c r="G318" s="7" t="inlineStr">
        <x:is>
          <x:t xml:space="preserve">GP Branch</x:t>
        </x:is>
      </x:c>
      <x:c r="H318" s="8" t="inlineStr">
        <x:is>
          <x:t xml:space="preserve">7810011035081</x:t>
        </x:is>
      </x:c>
      <x:c r="I318" s="9" t="inlineStr">
        <x:is>
          <x:t xml:space="preserve"/>
        </x:is>
      </x:c>
      <x:c r="J318" s="10">
        <x:v/>
      </x:c>
      <x:c r="K318" s="11">
        <x:v>45170.3333333333</x:v>
      </x:c>
    </x:row>
    <x:row r="319" hidden="0">
      <x:c r="A319" s="1" t="inlineStr">
        <x:is>
          <x:t xml:space="preserve">0be2e9ad-d247-ee11-8359-00155d326100</x:t>
        </x:is>
      </x:c>
      <x:c r="B319" s="2" t="inlineStr">
        <x:is>
          <x:t xml:space="preserve">usA1HoCG3XGyxa6xnoMCimx8zlioXBgrmb2NXLwwpirFY3Is77Hp5GbW3/tAeAoPss8qi8OC75aI4c9/kmFHsw==</x:t>
        </x:is>
      </x:c>
      <x:c r="C319" s="3">
        <x:v>45172.788275463</x:v>
      </x:c>
      <x:c r="D319" s="4" t="inlineStr">
        <x:is>
          <x:t xml:space="preserve">Mamatsepe Mahlakwane </x:t>
        </x:is>
      </x:c>
      <x:c r="E319" s="5">
        <x:v>45169.4086458333</x:v>
      </x:c>
      <x:c r="F319" s="6" t="inlineStr">
        <x:is>
          <x:t xml:space="preserve">Omphile Kehumile Senyarelo </x:t>
        </x:is>
      </x:c>
      <x:c r="G319" s="7" t="inlineStr">
        <x:is>
          <x:t xml:space="preserve">GP Branch</x:t>
        </x:is>
      </x:c>
      <x:c r="H319" s="8" t="inlineStr">
        <x:is>
          <x:t xml:space="preserve">7804260597081</x:t>
        </x:is>
      </x:c>
      <x:c r="I319" s="9" t="inlineStr">
        <x:is>
          <x:t xml:space="preserve"/>
        </x:is>
      </x:c>
      <x:c r="J319" s="10">
        <x:v/>
      </x:c>
      <x:c r="K319" s="11">
        <x:v>45170.3333333333</x:v>
      </x:c>
    </x:row>
    <x:row r="320" hidden="0">
      <x:c r="A320" s="1" t="inlineStr">
        <x:is>
          <x:t xml:space="preserve">8ae2f709-c947-ee11-8359-00155d326100</x:t>
        </x:is>
      </x:c>
      <x:c r="B320" s="2" t="inlineStr">
        <x:is>
          <x:t xml:space="preserve">qHWinFAhLQJk6Maiba68qTWVKUzl0WQsOW/IPtCZIqHkSi1w2R8Y9cgsWHsiHw+H/IAY0Z9iu8ehKF1PGb0diw==</x:t>
        </x:is>
      </x:c>
      <x:c r="C320" s="3">
        <x:v>45173.4593981481</x:v>
      </x:c>
      <x:c r="D320" s="4" t="inlineStr">
        <x:is>
          <x:t xml:space="preserve">Mamiki Nkitsing </x:t>
        </x:is>
      </x:c>
      <x:c r="E320" s="5">
        <x:v>45169.3605902778</x:v>
      </x:c>
      <x:c r="F320" s="6" t="inlineStr">
        <x:is>
          <x:t xml:space="preserve">Kenneth Zakathi </x:t>
        </x:is>
      </x:c>
      <x:c r="G320" s="7" t="inlineStr">
        <x:is>
          <x:t xml:space="preserve">GP Branch</x:t>
        </x:is>
      </x:c>
      <x:c r="H320" s="8" t="inlineStr">
        <x:is>
          <x:t xml:space="preserve">9705020350083</x:t>
        </x:is>
      </x:c>
      <x:c r="I320" s="9" t="inlineStr">
        <x:is>
          <x:t xml:space="preserve"/>
        </x:is>
      </x:c>
      <x:c r="J320" s="10">
        <x:v/>
      </x:c>
      <x:c r="K320" s="11">
        <x:v>45170.3333333333</x:v>
      </x:c>
    </x:row>
    <x:row r="321" hidden="0">
      <x:c r="A321" s="1" t="inlineStr">
        <x:is>
          <x:t xml:space="preserve">e2ca3733-6b2c-ee11-8359-00155d326100</x:t>
        </x:is>
      </x:c>
      <x:c r="B321" s="2" t="inlineStr">
        <x:is>
          <x:t xml:space="preserve">6qNY2t3DKpN8jB1Ni1aelKqSLnmE1GHU/b4lNftPm6wMJK4RsCTX7Mp/BGdoNmFzv5NHE3Dlk8YlW/ypatksbw==</x:t>
        </x:is>
      </x:c>
      <x:c r="C321" s="3">
        <x:v>45138.5352083333</x:v>
      </x:c>
      <x:c r="D321" s="4" t="inlineStr">
        <x:is>
          <x:t xml:space="preserve">Mamotsliets Malatjie </x:t>
        </x:is>
      </x:c>
      <x:c r="E321" s="5">
        <x:v>45134.5344907407</x:v>
      </x:c>
      <x:c r="F321" s="6" t="inlineStr">
        <x:is>
          <x:t xml:space="preserve">Tebogo Olivia  Shivambu  </x:t>
        </x:is>
      </x:c>
      <x:c r="G321" s="7" t="inlineStr">
        <x:is>
          <x:t xml:space="preserve">Molteno</x:t>
        </x:is>
      </x:c>
      <x:c r="H321" s="8" t="inlineStr">
        <x:is>
          <x:t xml:space="preserve">9502110446081</x:t>
        </x:is>
      </x:c>
      <x:c r="I321" s="9" t="inlineStr">
        <x:is>
          <x:t xml:space="preserve"/>
        </x:is>
      </x:c>
      <x:c r="J321" s="10">
        <x:v/>
      </x:c>
      <x:c r="K321" s="11">
        <x:v>45135.3333333333</x:v>
      </x:c>
    </x:row>
    <x:row r="322" hidden="0">
      <x:c r="A322" s="1" t="inlineStr">
        <x:is>
          <x:t xml:space="preserve">4dc3d9d3-0011-ee11-8359-00155d326100</x:t>
        </x:is>
      </x:c>
      <x:c r="B322" s="2" t="inlineStr">
        <x:is>
          <x:t xml:space="preserve">B0GTl+CPjbsKKFx8TK6Ns+jeT/tdDzP8K3SGtamF6xLn5FCLu+pmpRTGf+kUTy8+9jTg6Dylw74uraz6LRbZtg==</x:t>
        </x:is>
      </x:c>
      <x:c r="C322" s="3">
        <x:v>45102.4739236111</x:v>
      </x:c>
      <x:c r="D322" s="4" t="inlineStr">
        <x:is>
          <x:t xml:space="preserve">Manana Sarah Majoe </x:t>
        </x:is>
      </x:c>
      <x:c r="E322" s="5">
        <x:v>45099.6457986111</x:v>
      </x:c>
      <x:c r="F322" s="6" t="inlineStr">
        <x:is>
          <x:t xml:space="preserve">Thandokuhle Tshabalala </x:t>
        </x:is>
      </x:c>
      <x:c r="G322" s="7" t="inlineStr">
        <x:is>
          <x:t xml:space="preserve">GP Branch</x:t>
        </x:is>
      </x:c>
      <x:c r="H322" s="8" t="inlineStr">
        <x:is>
          <x:t xml:space="preserve">9503110339086</x:t>
        </x:is>
      </x:c>
      <x:c r="I322" s="9" t="inlineStr">
        <x:is>
          <x:t xml:space="preserve"/>
        </x:is>
      </x:c>
      <x:c r="J322" s="10">
        <x:v/>
      </x:c>
      <x:c r="K322" s="11">
        <x:v>45100.3333333333</x:v>
      </x:c>
    </x:row>
    <x:row r="323" hidden="0">
      <x:c r="A323" s="1" t="inlineStr">
        <x:is>
          <x:t xml:space="preserve">5f8ab028-9641-ee11-8359-00155d326100</x:t>
        </x:is>
      </x:c>
      <x:c r="B323" s="2" t="inlineStr">
        <x:is>
          <x:t xml:space="preserve">CK1BwbmUC1ft3i87mwRPq9NDBvIWKD5Hv2472hAY6Jve+L6J5VK9PuW3TCm7jDdqiZXXnnDvGcsHtPRDyIK6Yg==</x:t>
        </x:is>
      </x:c>
      <x:c r="C323" s="3">
        <x:v>45165.4786458333</x:v>
      </x:c>
      <x:c r="D323" s="4" t="inlineStr">
        <x:is>
          <x:t xml:space="preserve">Manana Dhlamini </x:t>
        </x:is>
      </x:c>
      <x:c r="E323" s="5">
        <x:v>45161.4721643518</x:v>
      </x:c>
      <x:c r="F323" s="6" t="inlineStr">
        <x:is>
          <x:t xml:space="preserve">Karabo Shakes Masike </x:t>
        </x:is>
      </x:c>
      <x:c r="G323" s="7" t="inlineStr">
        <x:is>
          <x:t xml:space="preserve">GP Branch</x:t>
        </x:is>
      </x:c>
      <x:c r="H323" s="8" t="inlineStr">
        <x:is>
          <x:t xml:space="preserve">9303030436082</x:t>
        </x:is>
      </x:c>
      <x:c r="I323" s="9" t="inlineStr">
        <x:is>
          <x:t xml:space="preserve"/>
        </x:is>
      </x:c>
      <x:c r="J323" s="10">
        <x:v/>
      </x:c>
      <x:c r="K323" s="11">
        <x:v>45163.3333333333</x:v>
      </x:c>
    </x:row>
    <x:row r="324" hidden="0">
      <x:c r="A324" s="1" t="inlineStr">
        <x:is>
          <x:t xml:space="preserve">53d3ec7c-d7f7-ed11-8359-00155d326100</x:t>
        </x:is>
      </x:c>
      <x:c r="B324" s="2" t="inlineStr">
        <x:is>
          <x:t xml:space="preserve">oevEA5X+K8XTC2TJhTCsmcBj90ElK2CH9L/ptf91MljXgKbkFMcDmBgLo4agtSWHpS+N6e/XXPwZnbrRhPOJwA==</x:t>
        </x:is>
      </x:c>
      <x:c r="C324" s="3">
        <x:v>45068.4987037037</x:v>
      </x:c>
      <x:c r="D324" s="4" t="inlineStr">
        <x:is>
          <x:t xml:space="preserve">Mandilakhe Frackson </x:t>
        </x:is>
      </x:c>
      <x:c r="E324" s="5">
        <x:v>45067.6257060185</x:v>
      </x:c>
      <x:c r="F324" s="6" t="inlineStr">
        <x:is>
          <x:t xml:space="preserve">Zonke Ndzwana </x:t>
        </x:is>
      </x:c>
      <x:c r="G324" s="7" t="inlineStr">
        <x:is>
          <x:t xml:space="preserve">KET</x:t>
        </x:is>
      </x:c>
      <x:c r="H324" s="8" t="inlineStr">
        <x:is>
          <x:t xml:space="preserve">8808260873086</x:t>
        </x:is>
      </x:c>
      <x:c r="I324" s="9" t="inlineStr">
        <x:is>
          <x:t xml:space="preserve"/>
        </x:is>
      </x:c>
      <x:c r="J324" s="10">
        <x:v/>
      </x:c>
      <x:c r="K324" s="11">
        <x:v>45065.375</x:v>
      </x:c>
    </x:row>
    <x:row r="325" hidden="0">
      <x:c r="A325" s="1" t="inlineStr">
        <x:is>
          <x:t xml:space="preserve">c5e1e9ad-d247-ee11-8359-00155d326100</x:t>
        </x:is>
      </x:c>
      <x:c r="B325" s="2" t="inlineStr">
        <x:is>
          <x:t xml:space="preserve">PtYjA8hiIVjAduEgZaQj3UtQAZRngR4J/5uftVECsAf7jEpDf03tt/1r2UxOziw7B+36pVe1ru1Qhy0yYvq1QA==</x:t>
        </x:is>
      </x:c>
      <x:c r="C325" s="3">
        <x:v>45172.7860532407</x:v>
      </x:c>
      <x:c r="D325" s="4" t="inlineStr">
        <x:is>
          <x:t xml:space="preserve">Mandisa Thobela </x:t>
        </x:is>
      </x:c>
      <x:c r="E325" s="5">
        <x:v>45169.4085300926</x:v>
      </x:c>
      <x:c r="F325" s="6" t="inlineStr">
        <x:is>
          <x:t xml:space="preserve">Omphile Kehumile Senyarelo </x:t>
        </x:is>
      </x:c>
      <x:c r="G325" s="7" t="inlineStr">
        <x:is>
          <x:t xml:space="preserve">GP Branch</x:t>
        </x:is>
      </x:c>
      <x:c r="H325" s="8" t="inlineStr">
        <x:is>
          <x:t xml:space="preserve">0206260236081</x:t>
        </x:is>
      </x:c>
      <x:c r="I325" s="9" t="inlineStr">
        <x:is>
          <x:t xml:space="preserve"/>
        </x:is>
      </x:c>
      <x:c r="J325" s="10">
        <x:v/>
      </x:c>
      <x:c r="K325" s="11">
        <x:v>45170.3333333333</x:v>
      </x:c>
    </x:row>
    <x:row r="326" hidden="0">
      <x:c r="A326" s="1" t="inlineStr">
        <x:is>
          <x:t xml:space="preserve">a2cc1c2f-564c-ee11-8359-00155d326100</x:t>
        </x:is>
      </x:c>
      <x:c r="B326" s="2" t="inlineStr">
        <x:is>
          <x:t xml:space="preserve">riN5B7K6zfDXSEOlcAre4LKYXcVtEr6cnPyRk7WzeH23H4kq5Lh9mM/btzUJU4+PjTYHlJB8GNLRp/EXoEC4mw==</x:t>
        </x:is>
      </x:c>
      <x:c r="C326" s="3">
        <x:v>45180.7859375</x:v>
      </x:c>
      <x:c r="D326" s="4" t="inlineStr">
        <x:is>
          <x:t xml:space="preserve">Mani Patricia Maluleke </x:t>
        </x:is>
      </x:c>
      <x:c r="E326" s="5">
        <x:v>45175.1525231482</x:v>
      </x:c>
      <x:c r="F326" s="6" t="inlineStr">
        <x:is>
          <x:t xml:space="preserve">Nokulunga Mashaba  </x:t>
        </x:is>
      </x:c>
      <x:c r="G326" s="7" t="inlineStr">
        <x:is>
          <x:t xml:space="preserve">GP Branch</x:t>
        </x:is>
      </x:c>
      <x:c r="H326" s="8" t="inlineStr">
        <x:is>
          <x:t xml:space="preserve">9605060428080</x:t>
        </x:is>
      </x:c>
      <x:c r="I326" s="9" t="inlineStr">
        <x:is>
          <x:t xml:space="preserve"/>
        </x:is>
      </x:c>
      <x:c r="J326" s="10">
        <x:v/>
      </x:c>
      <x:c r="K326" s="11">
        <x:v>45177.3333333333</x:v>
      </x:c>
    </x:row>
    <x:row r="327" hidden="0">
      <x:c r="A327" s="1" t="inlineStr">
        <x:is>
          <x:t xml:space="preserve">bdca5092-6441-ee11-8359-00155d326100</x:t>
        </x:is>
      </x:c>
      <x:c r="B327" s="2" t="inlineStr">
        <x:is>
          <x:t xml:space="preserve">uci+6PTfudrfyM6ZFXHVDT9qPfatlNaJzLzAbIvVFxNzT3eUiXhX103JlId3PtSjzUCIEQl56qnYU3w7eVlmKA==</x:t>
        </x:is>
      </x:c>
      <x:c r="C327" s="3">
        <x:v>45168.4963425926</x:v>
      </x:c>
      <x:c r="D327" s="4" t="inlineStr">
        <x:is>
          <x:t xml:space="preserve">Mankie Mokhutswane </x:t>
        </x:is>
      </x:c>
      <x:c r="E327" s="5">
        <x:v>45161.2256365741</x:v>
      </x:c>
      <x:c r="F327" s="6" t="inlineStr">
        <x:is>
          <x:t xml:space="preserve">Khanyisa Tshatani </x:t>
        </x:is>
      </x:c>
      <x:c r="G327" s="7" t="inlineStr">
        <x:is>
          <x:t xml:space="preserve">GP Branch</x:t>
        </x:is>
      </x:c>
      <x:c r="H327" s="8" t="inlineStr">
        <x:is>
          <x:t xml:space="preserve">5505270707089</x:t>
        </x:is>
      </x:c>
      <x:c r="I327" s="9" t="inlineStr">
        <x:is>
          <x:t xml:space="preserve"/>
        </x:is>
      </x:c>
      <x:c r="J327" s="10">
        <x:v/>
      </x:c>
      <x:c r="K327" s="11">
        <x:v>45163.3333333333</x:v>
      </x:c>
    </x:row>
    <x:row r="328" hidden="0">
      <x:c r="A328" s="1" t="inlineStr">
        <x:is>
          <x:t xml:space="preserve">decc1c2f-564c-ee11-8359-00155d326100</x:t>
        </x:is>
      </x:c>
      <x:c r="B328" s="2" t="inlineStr">
        <x:is>
          <x:t xml:space="preserve">V6oS0QbznSSkcl4sTsSIJllvEq8uRgH3D0K8Kq4UIlfK4C2qWE4AcGPZbSbpJ+m6NbI/PqsLyTJpzJIMwy136g==</x:t>
        </x:is>
      </x:c>
      <x:c r="C328" s="3">
        <x:v>45180.7948611111</x:v>
      </x:c>
      <x:c r="D328" s="4" t="inlineStr">
        <x:is>
          <x:t xml:space="preserve">Mankofane Maggy Makgata </x:t>
        </x:is>
      </x:c>
      <x:c r="E328" s="5">
        <x:v>45175.1526273148</x:v>
      </x:c>
      <x:c r="F328" s="6" t="inlineStr">
        <x:is>
          <x:t xml:space="preserve">Nokulunga Mashaba  </x:t>
        </x:is>
      </x:c>
      <x:c r="G328" s="7" t="inlineStr">
        <x:is>
          <x:t xml:space="preserve">GP Branch</x:t>
        </x:is>
      </x:c>
      <x:c r="H328" s="8" t="inlineStr">
        <x:is>
          <x:t xml:space="preserve">6501030585088</x:t>
        </x:is>
      </x:c>
      <x:c r="I328" s="9" t="inlineStr">
        <x:is>
          <x:t xml:space="preserve"/>
        </x:is>
      </x:c>
      <x:c r="J328" s="10">
        <x:v/>
      </x:c>
      <x:c r="K328" s="11">
        <x:v>45177.3333333333</x:v>
      </x:c>
    </x:row>
    <x:row r="329" hidden="0">
      <x:c r="A329" s="1" t="inlineStr">
        <x:is>
          <x:t xml:space="preserve">cf5f9604-0511-ee11-8359-00155d326100</x:t>
        </x:is>
      </x:c>
      <x:c r="B329" s="2" t="inlineStr">
        <x:is>
          <x:t xml:space="preserve">pdmAVE6kCQwOOgR/s7AV3UOTXo0y1XnNCpKE5YC00DU29ECFQR5O2mWIjntxXqkjQDHy1tIu8aV9gxH68nY5OQ==</x:t>
        </x:is>
      </x:c>
      <x:c r="C329" s="3">
        <x:v>45102.5855787037</x:v>
      </x:c>
      <x:c r="D329" s="4" t="inlineStr">
        <x:is>
          <x:t xml:space="preserve">Manthabisweng Maqhobela </x:t>
        </x:is>
      </x:c>
      <x:c r="E329" s="5">
        <x:v>45099.6667013889</x:v>
      </x:c>
      <x:c r="F329" s="6" t="inlineStr">
        <x:is>
          <x:t xml:space="preserve">Cerrol Louw </x:t>
        </x:is>
      </x:c>
      <x:c r="G329" s="7" t="inlineStr">
        <x:is>
          <x:t xml:space="preserve">GP Branch</x:t>
        </x:is>
      </x:c>
      <x:c r="H329" s="8" t="inlineStr">
        <x:is>
          <x:t xml:space="preserve">RC372121</x:t>
        </x:is>
      </x:c>
      <x:c r="I329" s="9" t="inlineStr">
        <x:is>
          <x:t xml:space="preserve"/>
        </x:is>
      </x:c>
      <x:c r="J329" s="10">
        <x:v/>
      </x:c>
      <x:c r="K329" s="11">
        <x:v>45100.3333333333</x:v>
      </x:c>
    </x:row>
    <x:row r="330" hidden="0">
      <x:c r="A330" s="1" t="inlineStr">
        <x:is>
          <x:t xml:space="preserve">a0a972ca-e147-ee11-8359-00155d326100</x:t>
        </x:is>
      </x:c>
      <x:c r="B330" s="2" t="inlineStr">
        <x:is>
          <x:t xml:space="preserve">jEUJR1aDiEwD7V97+UqMMozxfaXzxOW3gA47QeYd8RXq3inNJuTZihjP+p8nuEIKwGpHLw7wuGHOVAD1NHHPpA==</x:t>
        </x:is>
      </x:c>
      <x:c r="C330" s="3">
        <x:v>45172.482962963</x:v>
      </x:c>
      <x:c r="D330" s="4" t="inlineStr">
        <x:is>
          <x:t xml:space="preserve">Mapula Dinah Mkweru </x:t>
        </x:is>
      </x:c>
      <x:c r="E330" s="5">
        <x:v>45169.4836921296</x:v>
      </x:c>
      <x:c r="F330" s="6" t="inlineStr">
        <x:is>
          <x:t xml:space="preserve">Lesedi Mogatle </x:t>
        </x:is>
      </x:c>
      <x:c r="G330" s="7" t="inlineStr">
        <x:is>
          <x:t xml:space="preserve">NW Branch</x:t>
        </x:is>
      </x:c>
      <x:c r="H330" s="8" t="inlineStr">
        <x:is>
          <x:t xml:space="preserve">9103120796084</x:t>
        </x:is>
      </x:c>
      <x:c r="I330" s="9" t="inlineStr">
        <x:is>
          <x:t xml:space="preserve"/>
        </x:is>
      </x:c>
      <x:c r="J330" s="10">
        <x:v/>
      </x:c>
      <x:c r="K330" s="11">
        <x:v>45170.3333333333</x:v>
      </x:c>
    </x:row>
    <x:row r="331" hidden="0">
      <x:c r="A331" s="1" t="inlineStr">
        <x:is>
          <x:t xml:space="preserve">e6ca3733-6b2c-ee11-8359-00155d326100</x:t>
        </x:is>
      </x:c>
      <x:c r="B331" s="2" t="inlineStr">
        <x:is>
          <x:t xml:space="preserve">JJz/VEwYPkkAuIfR1RxZ+LbOM81MBTyttT7Ix8OEkfMZeDMDp6Y1xVR9sdqyQZf3zhIWVtCeau6JZKx7S0Ygow==</x:t>
        </x:is>
      </x:c>
      <x:c r="C331" s="3">
        <x:v>45138.5353356482</x:v>
      </x:c>
      <x:c r="D331" s="4" t="inlineStr">
        <x:is>
          <x:t xml:space="preserve">Mapula Marokane </x:t>
        </x:is>
      </x:c>
      <x:c r="E331" s="5">
        <x:v>45134.5344907407</x:v>
      </x:c>
      <x:c r="F331" s="6" t="inlineStr">
        <x:is>
          <x:t xml:space="preserve">Tebogo Olivia  Shivambu  </x:t>
        </x:is>
      </x:c>
      <x:c r="G331" s="7" t="inlineStr">
        <x:is>
          <x:t xml:space="preserve">Molteno</x:t>
        </x:is>
      </x:c>
      <x:c r="H331" s="8" t="inlineStr">
        <x:is>
          <x:t xml:space="preserve">7712160260082</x:t>
        </x:is>
      </x:c>
      <x:c r="I331" s="9" t="inlineStr">
        <x:is>
          <x:t xml:space="preserve"/>
        </x:is>
      </x:c>
      <x:c r="J331" s="10">
        <x:v/>
      </x:c>
      <x:c r="K331" s="11">
        <x:v>45135.3333333333</x:v>
      </x:c>
    </x:row>
    <x:row r="332" hidden="0">
      <x:c r="A332" s="1" t="inlineStr">
        <x:is>
          <x:t xml:space="preserve">e4ca3733-6b2c-ee11-8359-00155d326100</x:t>
        </x:is>
      </x:c>
      <x:c r="B332" s="2" t="inlineStr">
        <x:is>
          <x:t xml:space="preserve">UZ/s+Kk60EyAluY5F+YXECq8nZh83yU8sN/iPkZh0S8AlHQltiNpFqzoYpDo3KUXvj086D14sGuPka4sqt7MhA==</x:t>
        </x:is>
      </x:c>
      <x:c r="C332" s="3">
        <x:v>45138.5353240741</x:v>
      </x:c>
      <x:c r="D332" s="4" t="inlineStr">
        <x:is>
          <x:t xml:space="preserve">Mapula Phala </x:t>
        </x:is>
      </x:c>
      <x:c r="E332" s="5">
        <x:v>45134.5344907407</x:v>
      </x:c>
      <x:c r="F332" s="6" t="inlineStr">
        <x:is>
          <x:t xml:space="preserve">Tebogo Olivia  Shivambu  </x:t>
        </x:is>
      </x:c>
      <x:c r="G332" s="7" t="inlineStr">
        <x:is>
          <x:t xml:space="preserve">Molteno</x:t>
        </x:is>
      </x:c>
      <x:c r="H332" s="8" t="inlineStr">
        <x:is>
          <x:t xml:space="preserve">6202260567082</x:t>
        </x:is>
      </x:c>
      <x:c r="I332" s="9" t="inlineStr">
        <x:is>
          <x:t xml:space="preserve"/>
        </x:is>
      </x:c>
      <x:c r="J332" s="10">
        <x:v/>
      </x:c>
      <x:c r="K332" s="11">
        <x:v>45135.3333333333</x:v>
      </x:c>
    </x:row>
    <x:row r="333" hidden="0">
      <x:c r="A333" s="1" t="inlineStr">
        <x:is>
          <x:t xml:space="preserve">ede1e9ad-d247-ee11-8359-00155d326100</x:t>
        </x:is>
      </x:c>
      <x:c r="B333" s="2" t="inlineStr">
        <x:is>
          <x:t xml:space="preserve">Nztr52gQcXlXiocjdSfwzpyMS1Gb23tELENaTixB1cuco31s15lf1SIy5rwTkSfJ1r5TscGkTFjO3BjIQcSO1w==</x:t>
        </x:is>
      </x:c>
      <x:c r="C333" s="3">
        <x:v>45172.7872685185</x:v>
      </x:c>
      <x:c r="D333" s="4" t="inlineStr">
        <x:is>
          <x:t xml:space="preserve">Mapulugo Mafumo </x:t>
        </x:is>
      </x:c>
      <x:c r="E333" s="5">
        <x:v>45169.408587963</x:v>
      </x:c>
      <x:c r="F333" s="6" t="inlineStr">
        <x:is>
          <x:t xml:space="preserve">Omphile Kehumile Senyarelo </x:t>
        </x:is>
      </x:c>
      <x:c r="G333" s="7" t="inlineStr">
        <x:is>
          <x:t xml:space="preserve">GP Branch</x:t>
        </x:is>
      </x:c>
      <x:c r="H333" s="8" t="inlineStr">
        <x:is>
          <x:t xml:space="preserve">7608030342086</x:t>
        </x:is>
      </x:c>
      <x:c r="I333" s="9" t="inlineStr">
        <x:is>
          <x:t xml:space="preserve"/>
        </x:is>
      </x:c>
      <x:c r="J333" s="10">
        <x:v/>
      </x:c>
      <x:c r="K333" s="11">
        <x:v>45170.3333333333</x:v>
      </x:c>
    </x:row>
    <x:row r="334" hidden="0">
      <x:c r="A334" s="1" t="inlineStr">
        <x:is>
          <x:t xml:space="preserve">e8ca3733-6b2c-ee11-8359-00155d326100</x:t>
        </x:is>
      </x:c>
      <x:c r="B334" s="2" t="inlineStr">
        <x:is>
          <x:t xml:space="preserve">uxOX8ww6p+LxjjBMjTeMPltR4eUgpN9MDeqqjRieWswC1b9Tqn4zdY+D9/U/KZY4FuxI5RBmSFdvmYWNOUBjGA==</x:t>
        </x:is>
      </x:c>
      <x:c r="C334" s="3">
        <x:v>45138.535462963</x:v>
      </x:c>
      <x:c r="D334" s="4" t="inlineStr">
        <x:is>
          <x:t xml:space="preserve">Maputuke Rasaona </x:t>
        </x:is>
      </x:c>
      <x:c r="E334" s="5">
        <x:v>45134.5345023148</x:v>
      </x:c>
      <x:c r="F334" s="6" t="inlineStr">
        <x:is>
          <x:t xml:space="preserve">Tebogo Olivia  Shivambu  </x:t>
        </x:is>
      </x:c>
      <x:c r="G334" s="7" t="inlineStr">
        <x:is>
          <x:t xml:space="preserve">Molteno</x:t>
        </x:is>
      </x:c>
      <x:c r="H334" s="8" t="inlineStr">
        <x:is>
          <x:t xml:space="preserve">9609301110085</x:t>
        </x:is>
      </x:c>
      <x:c r="I334" s="9" t="inlineStr">
        <x:is>
          <x:t xml:space="preserve"/>
        </x:is>
      </x:c>
      <x:c r="J334" s="10">
        <x:v/>
      </x:c>
      <x:c r="K334" s="11">
        <x:v>45135.3333333333</x:v>
      </x:c>
    </x:row>
    <x:row r="335" hidden="0">
      <x:c r="A335" s="1" t="inlineStr">
        <x:is>
          <x:t xml:space="preserve">0489c667-4d4c-ee11-8359-00155d326100</x:t>
        </x:is>
      </x:c>
      <x:c r="B335" s="2" t="inlineStr">
        <x:is>
          <x:t xml:space="preserve">kGasDDpMbuAgdXuK3NGas+8ckdDfR9V4itvOzdOkwkbgz5Ls0T6HZrXYGeScXLn9bEoKSkPcZTvF2MbQE/czPw==</x:t>
        </x:is>
      </x:c>
      <x:c r="C335" s="3">
        <x:v>45179.4410416667</x:v>
      </x:c>
      <x:c r="D335" s="4" t="inlineStr">
        <x:is>
          <x:t xml:space="preserve">Marcia Selepe </x:t>
        </x:is>
      </x:c>
      <x:c r="E335" s="5">
        <x:v>45175.108912037</x:v>
      </x:c>
      <x:c r="F335" s="6" t="inlineStr">
        <x:is>
          <x:t xml:space="preserve">Tebogo Olivia  Shivambu  </x:t>
        </x:is>
      </x:c>
      <x:c r="G335" s="7" t="inlineStr">
        <x:is>
          <x:t xml:space="preserve">Molteno</x:t>
        </x:is>
      </x:c>
      <x:c r="H335" s="8" t="inlineStr">
        <x:is>
          <x:t xml:space="preserve">9705070700088</x:t>
        </x:is>
      </x:c>
      <x:c r="I335" s="9" t="inlineStr">
        <x:is>
          <x:t xml:space="preserve"/>
        </x:is>
      </x:c>
      <x:c r="J335" s="10">
        <x:v/>
      </x:c>
      <x:c r="K335" s="11">
        <x:v>45177.3333333333</x:v>
      </x:c>
    </x:row>
    <x:row r="336" hidden="0">
      <x:c r="A336" s="1" t="inlineStr">
        <x:is>
          <x:t xml:space="preserve">8338bfb0-6641-ee11-8359-00155d326100</x:t>
        </x:is>
      </x:c>
      <x:c r="B336" s="2" t="inlineStr">
        <x:is>
          <x:t xml:space="preserve">ykMGSvu265fZ0hJ/DES074d87lbKAEAlSuga3VrQss1VCuiukky78kl5PdcADqq26/lx2IKzb6WrDpWYWKTidw==</x:t>
        </x:is>
      </x:c>
      <x:c r="C336" s="3">
        <x:v>45166.4126273148</x:v>
      </x:c>
      <x:c r="D336" s="4" t="inlineStr">
        <x:is>
          <x:t xml:space="preserve">Margaret Vilonkulu </x:t>
        </x:is>
      </x:c>
      <x:c r="E336" s="5">
        <x:v>45161.2361805556</x:v>
      </x:c>
      <x:c r="F336" s="6" t="inlineStr">
        <x:is>
          <x:t xml:space="preserve">Poppy Martha Ndlovu </x:t>
        </x:is>
      </x:c>
      <x:c r="G336" s="7" t="inlineStr">
        <x:is>
          <x:t xml:space="preserve">GP Branch</x:t>
        </x:is>
      </x:c>
      <x:c r="H336" s="8" t="inlineStr">
        <x:is>
          <x:t xml:space="preserve">8109100892083</x:t>
        </x:is>
      </x:c>
      <x:c r="I336" s="9" t="inlineStr">
        <x:is>
          <x:t xml:space="preserve"/>
        </x:is>
      </x:c>
      <x:c r="J336" s="10">
        <x:v/>
      </x:c>
      <x:c r="K336" s="11">
        <x:v>45163.3333333333</x:v>
      </x:c>
    </x:row>
    <x:row r="337" hidden="0">
      <x:c r="A337" s="1" t="inlineStr">
        <x:is>
          <x:t xml:space="preserve">90e2f709-c947-ee11-8359-00155d326100</x:t>
        </x:is>
      </x:c>
      <x:c r="B337" s="2" t="inlineStr">
        <x:is>
          <x:t xml:space="preserve">wEE7oWNeowXUQVDEzYf5vHJOuEHQtCI8amJQeofqPuVQFkvGZNPAfHrZAyd1cn3b0CcdJZfHdRJprEmx8iSPtA==</x:t>
        </x:is>
      </x:c>
      <x:c r="C337" s="3">
        <x:v>45173.460462963</x:v>
      </x:c>
      <x:c r="D337" s="4" t="inlineStr">
        <x:is>
          <x:t xml:space="preserve">Maria Mpolokeng Motaung </x:t>
        </x:is>
      </x:c>
      <x:c r="E337" s="5">
        <x:v>45169.3606018519</x:v>
      </x:c>
      <x:c r="F337" s="6" t="inlineStr">
        <x:is>
          <x:t xml:space="preserve">Kenneth Zakathi </x:t>
        </x:is>
      </x:c>
      <x:c r="G337" s="7" t="inlineStr">
        <x:is>
          <x:t xml:space="preserve">GP Branch</x:t>
        </x:is>
      </x:c>
      <x:c r="H337" s="8" t="inlineStr">
        <x:is>
          <x:t xml:space="preserve">6701040591080</x:t>
        </x:is>
      </x:c>
      <x:c r="I337" s="9" t="inlineStr">
        <x:is>
          <x:t xml:space="preserve"/>
        </x:is>
      </x:c>
      <x:c r="J337" s="10">
        <x:v/>
      </x:c>
      <x:c r="K337" s="11">
        <x:v>45170.3333333333</x:v>
      </x:c>
    </x:row>
    <x:row r="338" hidden="0">
      <x:c r="A338" s="1" t="inlineStr">
        <x:is>
          <x:t xml:space="preserve">d5bb11a1-534c-ee11-8359-00155d326100</x:t>
        </x:is>
      </x:c>
      <x:c r="B338" s="2" t="inlineStr">
        <x:is>
          <x:t xml:space="preserve">FbJ9p8cPgSz35VhgFUThqs8IWyZ/TFo2wb3bpre5bjEinkgqKHCnk6OW0jzDJI5kV6y4feaf80byy5q7DnnuoA==</x:t>
        </x:is>
      </x:c>
      <x:c r="C338" s="3">
        <x:v>45179.4005324074</x:v>
      </x:c>
      <x:c r="D338" s="4" t="inlineStr">
        <x:is>
          <x:t xml:space="preserve">Maria Hlungwani </x:t>
        </x:is>
      </x:c>
      <x:c r="E338" s="5">
        <x:v>45175.1397916667</x:v>
      </x:c>
      <x:c r="F338" s="6" t="inlineStr">
        <x:is>
          <x:t xml:space="preserve">Anna  Mochichila </x:t>
        </x:is>
      </x:c>
      <x:c r="G338" s="7" t="inlineStr">
        <x:is>
          <x:t xml:space="preserve">GP Branch</x:t>
        </x:is>
      </x:c>
      <x:c r="H338" s="8" t="inlineStr">
        <x:is>
          <x:t xml:space="preserve">9810021135085</x:t>
        </x:is>
      </x:c>
      <x:c r="I338" s="9" t="inlineStr">
        <x:is>
          <x:t xml:space="preserve"/>
        </x:is>
      </x:c>
      <x:c r="J338" s="10">
        <x:v/>
      </x:c>
      <x:c r="K338" s="11">
        <x:v>45177.3333333333</x:v>
      </x:c>
    </x:row>
    <x:row r="339" hidden="0">
      <x:c r="A339" s="1" t="inlineStr">
        <x:is>
          <x:t xml:space="preserve">eaca3733-6b2c-ee11-8359-00155d326100</x:t>
        </x:is>
      </x:c>
      <x:c r="B339" s="2" t="inlineStr">
        <x:is>
          <x:t xml:space="preserve">vkl/o0uPi1ETBoODthPRbnXpt7SMuz+Oxh18Zdp7OLZTs6x14kulO6Ux7FoYUUjmvQSr7lYTdrUIrcwAU9ViGQ==</x:t>
        </x:is>
      </x:c>
      <x:c r="C339" s="3">
        <x:v>45138.5355092593</x:v>
      </x:c>
      <x:c r="D339" s="4" t="inlineStr">
        <x:is>
          <x:t xml:space="preserve">Maria Mamabolo </x:t>
        </x:is>
      </x:c>
      <x:c r="E339" s="5">
        <x:v>45134.5345023148</x:v>
      </x:c>
      <x:c r="F339" s="6" t="inlineStr">
        <x:is>
          <x:t xml:space="preserve">Tebogo Olivia  Shivambu  </x:t>
        </x:is>
      </x:c>
      <x:c r="G339" s="7" t="inlineStr">
        <x:is>
          <x:t xml:space="preserve">Molteno</x:t>
        </x:is>
      </x:c>
      <x:c r="H339" s="8" t="inlineStr">
        <x:is>
          <x:t xml:space="preserve">9702110704089</x:t>
        </x:is>
      </x:c>
      <x:c r="I339" s="9" t="inlineStr">
        <x:is>
          <x:t xml:space="preserve"/>
        </x:is>
      </x:c>
      <x:c r="J339" s="10">
        <x:v/>
      </x:c>
      <x:c r="K339" s="11">
        <x:v>45135.3333333333</x:v>
      </x:c>
    </x:row>
    <x:row r="340" hidden="0">
      <x:c r="A340" s="1" t="inlineStr">
        <x:is>
          <x:t xml:space="preserve">a5c21b6a-de47-ee11-8359-00155d326100</x:t>
        </x:is>
      </x:c>
      <x:c r="B340" s="2" t="inlineStr">
        <x:is>
          <x:t xml:space="preserve">/f+dHf3is4Zsz2Y2rBKz6mY+LWf2Msbvwn4TopkSH/tlR2Y2SAuTW9WcUPXkQWMlRlclKQJrocZSMSyfg+6CIg==</x:t>
        </x:is>
      </x:c>
      <x:c r="C340" s="3">
        <x:v>45171.9286805556</x:v>
      </x:c>
      <x:c r="D340" s="4" t="inlineStr">
        <x:is>
          <x:t xml:space="preserve">Maria Mosibi </x:t>
        </x:is>
      </x:c>
      <x:c r="E340" s="5">
        <x:v>45169.4668055556</x:v>
      </x:c>
      <x:c r="F340" s="6" t="inlineStr">
        <x:is>
          <x:t xml:space="preserve">Sonia Mabena </x:t>
        </x:is>
      </x:c>
      <x:c r="G340" s="7" t="inlineStr">
        <x:is>
          <x:t xml:space="preserve">LIMA</x:t>
        </x:is>
      </x:c>
      <x:c r="H340" s="8" t="inlineStr">
        <x:is>
          <x:t xml:space="preserve">9109070524087</x:t>
        </x:is>
      </x:c>
      <x:c r="I340" s="9" t="inlineStr">
        <x:is>
          <x:t xml:space="preserve"/>
        </x:is>
      </x:c>
      <x:c r="J340" s="10">
        <x:v/>
      </x:c>
      <x:c r="K340" s="11">
        <x:v>45170.3333333333</x:v>
      </x:c>
    </x:row>
    <x:row r="341" hidden="0">
      <x:c r="A341" s="1" t="inlineStr">
        <x:is>
          <x:t xml:space="preserve">c3ca5092-6441-ee11-8359-00155d326100</x:t>
        </x:is>
      </x:c>
      <x:c r="B341" s="2" t="inlineStr">
        <x:is>
          <x:t xml:space="preserve">Fb4fC4fIndmvYpBedI5ptVmRcFZ7ncHSfTLS9bAUnK+gJqiU4l594aJpyU4g3mFIYKLIjpORIlWI828e5wtkzg==</x:t>
        </x:is>
      </x:c>
      <x:c r="C341" s="3">
        <x:v>45168.4972685185</x:v>
      </x:c>
      <x:c r="D341" s="4" t="inlineStr">
        <x:is>
          <x:t xml:space="preserve">Maria Motaung </x:t>
        </x:is>
      </x:c>
      <x:c r="E341" s="5">
        <x:v>45161.2256481481</x:v>
      </x:c>
      <x:c r="F341" s="6" t="inlineStr">
        <x:is>
          <x:t xml:space="preserve">Khanyisa Tshatani </x:t>
        </x:is>
      </x:c>
      <x:c r="G341" s="7" t="inlineStr">
        <x:is>
          <x:t xml:space="preserve">GP Branch</x:t>
        </x:is>
      </x:c>
      <x:c r="H341" s="8" t="inlineStr">
        <x:is>
          <x:t xml:space="preserve">9512131175080</x:t>
        </x:is>
      </x:c>
      <x:c r="I341" s="9" t="inlineStr">
        <x:is>
          <x:t xml:space="preserve"/>
        </x:is>
      </x:c>
      <x:c r="J341" s="10">
        <x:v/>
      </x:c>
      <x:c r="K341" s="11">
        <x:v>45163.3333333333</x:v>
      </x:c>
    </x:row>
    <x:row r="342" hidden="0">
      <x:c r="A342" s="1" t="inlineStr">
        <x:is>
          <x:t xml:space="preserve">049bba83-5c41-ee11-8359-00155d326100</x:t>
        </x:is>
      </x:c>
      <x:c r="B342" s="2" t="inlineStr">
        <x:is>
          <x:t xml:space="preserve">J1KNYeGw0pWZUw2nM6kXe+HMTQzdN9RJIaFvlwWFSoUYr099m02y0eiv/Uff42dHC+oFoyPJHVZWzhiVyYYimw==</x:t>
        </x:is>
      </x:c>
      <x:c r="C342" s="3">
        <x:v>45165.7756018518</x:v>
      </x:c>
      <x:c r="D342" s="4" t="inlineStr">
        <x:is>
          <x:t xml:space="preserve">Maria Ngozo </x:t>
        </x:is>
      </x:c>
      <x:c r="E342" s="5">
        <x:v>45161.1856365741</x:v>
      </x:c>
      <x:c r="F342" s="6" t="inlineStr">
        <x:is>
          <x:t xml:space="preserve">Lindi Magoro </x:t>
        </x:is>
      </x:c>
      <x:c r="G342" s="7" t="inlineStr">
        <x:is>
          <x:t xml:space="preserve">GP Branch</x:t>
        </x:is>
      </x:c>
      <x:c r="H342" s="8" t="inlineStr">
        <x:is>
          <x:t xml:space="preserve">6512240908085</x:t>
        </x:is>
      </x:c>
      <x:c r="I342" s="9" t="inlineStr">
        <x:is>
          <x:t xml:space="preserve"/>
        </x:is>
      </x:c>
      <x:c r="J342" s="10">
        <x:v/>
      </x:c>
      <x:c r="K342" s="11">
        <x:v>45163.3333333333</x:v>
      </x:c>
    </x:row>
    <x:row r="343" hidden="0">
      <x:c r="A343" s="1" t="inlineStr">
        <x:is>
          <x:t xml:space="preserve">c4baf503-db47-ee11-8359-00155d326100</x:t>
        </x:is>
      </x:c>
      <x:c r="B343" s="2" t="inlineStr">
        <x:is>
          <x:t xml:space="preserve">DOiLWbh4pzN1jUI1Sjl+y2BjAPhbmFxl9MUqUrF5QviNxweeL8yvBL8623RfAoGRZj+zoxjXE4Hl83LIyG/hig==</x:t>
        </x:is>
      </x:c>
      <x:c r="C343" s="3">
        <x:v>45175.6042476852</x:v>
      </x:c>
      <x:c r="D343" s="4" t="inlineStr">
        <x:is>
          <x:t xml:space="preserve">Maria Rammutla </x:t>
        </x:is>
      </x:c>
      <x:c r="E343" s="5">
        <x:v>45169.4499305556</x:v>
      </x:c>
      <x:c r="F343" s="6" t="inlineStr">
        <x:is>
          <x:t xml:space="preserve">Nompumelelo Mahlangu </x:t>
        </x:is>
      </x:c>
      <x:c r="G343" s="7" t="inlineStr">
        <x:is>
          <x:t xml:space="preserve">LIMA</x:t>
        </x:is>
      </x:c>
      <x:c r="H343" s="8" t="inlineStr">
        <x:is>
          <x:t xml:space="preserve">7901040784086</x:t>
        </x:is>
      </x:c>
      <x:c r="I343" s="9" t="inlineStr">
        <x:is>
          <x:t xml:space="preserve"/>
        </x:is>
      </x:c>
      <x:c r="J343" s="10">
        <x:v/>
      </x:c>
      <x:c r="K343" s="11">
        <x:v>45170.3333333333</x:v>
      </x:c>
    </x:row>
    <x:row r="344" hidden="0">
      <x:c r="A344" s="1" t="inlineStr">
        <x:is>
          <x:t xml:space="preserve">f1ca5092-6441-ee11-8359-00155d326100</x:t>
        </x:is>
      </x:c>
      <x:c r="B344" s="2" t="inlineStr">
        <x:is>
          <x:t xml:space="preserve">fpM7+YgNpgrxiaBrH7SvoVq/qg8CI9kxsNR3n8foN8dvW8bJtRvjUkOP4mSoOHC2ORuUoV82VSrPp4uE82TcOQ==</x:t>
        </x:is>
      </x:c>
      <x:c r="C344" s="3">
        <x:v>45168.5072453704</x:v>
      </x:c>
      <x:c r="D344" s="4" t="inlineStr">
        <x:is>
          <x:t xml:space="preserve">Martha Ntswaki Khaiyane </x:t>
        </x:is>
      </x:c>
      <x:c r="E344" s="5">
        <x:v>45161.2257407407</x:v>
      </x:c>
      <x:c r="F344" s="6" t="inlineStr">
        <x:is>
          <x:t xml:space="preserve">Khanyisa Tshatani </x:t>
        </x:is>
      </x:c>
      <x:c r="G344" s="7" t="inlineStr">
        <x:is>
          <x:t xml:space="preserve">GP Branch</x:t>
        </x:is>
      </x:c>
      <x:c r="H344" s="8" t="inlineStr">
        <x:is>
          <x:t xml:space="preserve">7704080871080</x:t>
        </x:is>
      </x:c>
      <x:c r="I344" s="9" t="inlineStr">
        <x:is>
          <x:t xml:space="preserve"/>
        </x:is>
      </x:c>
      <x:c r="J344" s="10">
        <x:v/>
      </x:c>
      <x:c r="K344" s="11">
        <x:v>45163.3333333333</x:v>
      </x:c>
    </x:row>
    <x:row r="345" hidden="0">
      <x:c r="A345" s="1" t="inlineStr">
        <x:is>
          <x:t xml:space="preserve">1a89c667-4d4c-ee11-8359-00155d326100</x:t>
        </x:is>
      </x:c>
      <x:c r="B345" s="2" t="inlineStr">
        <x:is>
          <x:t xml:space="preserve">8BelgAzvUU5JseWnVF1GOVEBEHYfVKCoc/5/GhFbB93YA4vj3XHfGASJGR2bon1n5Dv+pePzfDJuSW4xYbVu0g==</x:t>
        </x:is>
      </x:c>
      <x:c r="C345" s="3">
        <x:v>45179.4437268519</x:v>
      </x:c>
      <x:c r="D345" s="4" t="inlineStr">
        <x:is>
          <x:t xml:space="preserve">Martha Maponya -Mashavha </x:t>
        </x:is>
      </x:c>
      <x:c r="E345" s="5">
        <x:v>45175.1089583333</x:v>
      </x:c>
      <x:c r="F345" s="6" t="inlineStr">
        <x:is>
          <x:t xml:space="preserve">Tebogo Olivia  Shivambu  </x:t>
        </x:is>
      </x:c>
      <x:c r="G345" s="7" t="inlineStr">
        <x:is>
          <x:t xml:space="preserve">Molteno</x:t>
        </x:is>
      </x:c>
      <x:c r="H345" s="8" t="inlineStr">
        <x:is>
          <x:t xml:space="preserve">6908030674087</x:t>
        </x:is>
      </x:c>
      <x:c r="I345" s="9" t="inlineStr">
        <x:is>
          <x:t xml:space="preserve"/>
        </x:is>
      </x:c>
      <x:c r="J345" s="10">
        <x:v/>
      </x:c>
      <x:c r="K345" s="11">
        <x:v>45177.3333333333</x:v>
      </x:c>
    </x:row>
    <x:row r="346" hidden="0">
      <x:c r="A346" s="1" t="inlineStr">
        <x:is>
          <x:t xml:space="preserve">74a972ca-e147-ee11-8359-00155d326100</x:t>
        </x:is>
      </x:c>
      <x:c r="B346" s="2" t="inlineStr">
        <x:is>
          <x:t xml:space="preserve">MAXvtjKzmqMizk6FdPSSv1KInb+ZEn4sydfk8+3zcGztd+VanqcYKiTZfxtgpj4RO79yPJrJTfNeg+cSWPn0cQ==</x:t>
        </x:is>
      </x:c>
      <x:c r="C346" s="3">
        <x:v>45172.4794907407</x:v>
      </x:c>
      <x:c r="D346" s="4" t="inlineStr">
        <x:is>
          <x:t xml:space="preserve">Masego Blessing Mabaso </x:t>
        </x:is>
      </x:c>
      <x:c r="E346" s="5">
        <x:v>45169.4836111111</x:v>
      </x:c>
      <x:c r="F346" s="6" t="inlineStr">
        <x:is>
          <x:t xml:space="preserve">Lesedi Mogatle </x:t>
        </x:is>
      </x:c>
      <x:c r="G346" s="7" t="inlineStr">
        <x:is>
          <x:t xml:space="preserve">NW Branch</x:t>
        </x:is>
      </x:c>
      <x:c r="H346" s="8" t="inlineStr">
        <x:is>
          <x:t xml:space="preserve">6210180932088</x:t>
        </x:is>
      </x:c>
      <x:c r="I346" s="9" t="inlineStr">
        <x:is>
          <x:t xml:space="preserve"/>
        </x:is>
      </x:c>
      <x:c r="J346" s="10">
        <x:v/>
      </x:c>
      <x:c r="K346" s="11">
        <x:v>45170.3333333333</x:v>
      </x:c>
    </x:row>
    <x:row r="347" hidden="0">
      <x:c r="A347" s="1" t="inlineStr">
        <x:is>
          <x:t xml:space="preserve">e488c667-4d4c-ee11-8359-00155d326100</x:t>
        </x:is>
      </x:c>
      <x:c r="B347" s="2" t="inlineStr">
        <x:is>
          <x:t xml:space="preserve">bRjJONC7LUinMHwkA6gpQO4BStMsoGxX/9yNQ1xH05Tmc3FzPw0DHuo9XRaYXD+Yy0QdS5A70qDhfjPdKaafJA==</x:t>
        </x:is>
      </x:c>
      <x:c r="C347" s="3">
        <x:v>45179.4369560185</x:v>
      </x:c>
      <x:c r="D347" s="4" t="inlineStr">
        <x:is>
          <x:t xml:space="preserve">Mashaphu Meldah Modjadji </x:t>
        </x:is>
      </x:c>
      <x:c r="E347" s="5">
        <x:v>45175.1088657407</x:v>
      </x:c>
      <x:c r="F347" s="6" t="inlineStr">
        <x:is>
          <x:t xml:space="preserve">Tebogo Olivia  Shivambu  </x:t>
        </x:is>
      </x:c>
      <x:c r="G347" s="7" t="inlineStr">
        <x:is>
          <x:t xml:space="preserve">Molteno</x:t>
        </x:is>
      </x:c>
      <x:c r="H347" s="8" t="inlineStr">
        <x:is>
          <x:t xml:space="preserve">7412161283080</x:t>
        </x:is>
      </x:c>
      <x:c r="I347" s="9" t="inlineStr">
        <x:is>
          <x:t xml:space="preserve"/>
        </x:is>
      </x:c>
      <x:c r="J347" s="10">
        <x:v/>
      </x:c>
      <x:c r="K347" s="11">
        <x:v>45177.3333333333</x:v>
      </x:c>
    </x:row>
    <x:row r="348" hidden="0">
      <x:c r="A348" s="1" t="inlineStr">
        <x:is>
          <x:t xml:space="preserve">ecea65a3-4443-ee11-8359-00155d326100</x:t>
        </x:is>
      </x:c>
      <x:c r="B348" s="2" t="inlineStr">
        <x:is>
          <x:t xml:space="preserve">O6dXbLh2hgylJl9ex/VxkgUqBGI0j6/vkhdpNvMhTiUuvAjfASJHGe7fxu0cf16h6hFetfVI0qtfL9LZHlor0Q==</x:t>
        </x:is>
      </x:c>
      <x:c r="C348" s="3">
        <x:v>45165.7829513889</x:v>
      </x:c>
      <x:c r="D348" s="4" t="inlineStr">
        <x:is>
          <x:t xml:space="preserve">Mashudu Mofuna </x:t>
        </x:is>
      </x:c>
      <x:c r="E348" s="5">
        <x:v>45163.612025463</x:v>
      </x:c>
      <x:c r="F348" s="6" t="inlineStr">
        <x:is>
          <x:t xml:space="preserve">Lindi Magoro </x:t>
        </x:is>
      </x:c>
      <x:c r="G348" s="7" t="inlineStr">
        <x:is>
          <x:t xml:space="preserve">GP Branch</x:t>
        </x:is>
      </x:c>
      <x:c r="H348" s="8" t="inlineStr">
        <x:is>
          <x:t xml:space="preserve">8902070967087</x:t>
        </x:is>
      </x:c>
      <x:c r="I348" s="9" t="inlineStr">
        <x:is>
          <x:t xml:space="preserve"/>
        </x:is>
      </x:c>
      <x:c r="J348" s="10">
        <x:v/>
      </x:c>
      <x:c r="K348" s="11">
        <x:v>45163.3333333333</x:v>
      </x:c>
    </x:row>
    <x:row r="349" hidden="0">
      <x:c r="A349" s="1" t="inlineStr">
        <x:is>
          <x:t xml:space="preserve">11e2e9ad-d247-ee11-8359-00155d326100</x:t>
        </x:is>
      </x:c>
      <x:c r="B349" s="2" t="inlineStr">
        <x:is>
          <x:t xml:space="preserve">2DPYAtKWNV4q0twRNzkxCmdJHmUD3YvPTpNHGWLPw1PTys0ecf5ocXl/qer4Xzdr4++sAbtQre8HQxQZIbYAIw==</x:t>
        </x:is>
      </x:c>
      <x:c r="C349" s="3">
        <x:v>45172.7889351852</x:v>
      </x:c>
      <x:c r="D349" s="4" t="inlineStr">
        <x:is>
          <x:t xml:space="preserve">Mathapelo Mofokeng </x:t>
        </x:is>
      </x:c>
      <x:c r="E349" s="5">
        <x:v>45169.4086574074</x:v>
      </x:c>
      <x:c r="F349" s="6" t="inlineStr">
        <x:is>
          <x:t xml:space="preserve">Omphile Kehumile Senyarelo </x:t>
        </x:is>
      </x:c>
      <x:c r="G349" s="7" t="inlineStr">
        <x:is>
          <x:t xml:space="preserve">GP Branch</x:t>
        </x:is>
      </x:c>
      <x:c r="H349" s="8" t="inlineStr">
        <x:is>
          <x:t xml:space="preserve">7906301096088</x:t>
        </x:is>
      </x:c>
      <x:c r="I349" s="9" t="inlineStr">
        <x:is>
          <x:t xml:space="preserve"/>
        </x:is>
      </x:c>
      <x:c r="J349" s="10">
        <x:v/>
      </x:c>
      <x:c r="K349" s="11">
        <x:v>45170.3333333333</x:v>
      </x:c>
    </x:row>
    <x:row r="350" hidden="0">
      <x:c r="A350" s="1" t="inlineStr">
        <x:is>
          <x:t xml:space="preserve">b1e1e9ad-d247-ee11-8359-00155d326100</x:t>
        </x:is>
      </x:c>
      <x:c r="B350" s="2" t="inlineStr">
        <x:is>
          <x:t xml:space="preserve">IzMEZBjfwyLZ9M+oHI1JWjdH3h0j+EHOu9k0bHy/ahrt5qO2exFpBYX1Sz+HH22Q7BxqaRa91pyP/lB8LkladQ==</x:t>
        </x:is>
      </x:c>
      <x:c r="C350" s="3">
        <x:v>45172.7853587963</x:v>
      </x:c>
      <x:c r="D350" s="4" t="inlineStr">
        <x:is>
          <x:t xml:space="preserve">Mathapelo Molefe </x:t>
        </x:is>
      </x:c>
      <x:c r="E350" s="5">
        <x:v>45169.4084953704</x:v>
      </x:c>
      <x:c r="F350" s="6" t="inlineStr">
        <x:is>
          <x:t xml:space="preserve">Omphile Kehumile Senyarelo </x:t>
        </x:is>
      </x:c>
      <x:c r="G350" s="7" t="inlineStr">
        <x:is>
          <x:t xml:space="preserve">GP Branch</x:t>
        </x:is>
      </x:c>
      <x:c r="H350" s="8" t="inlineStr">
        <x:is>
          <x:t xml:space="preserve">8305081004082</x:t>
        </x:is>
      </x:c>
      <x:c r="I350" s="9" t="inlineStr">
        <x:is>
          <x:t xml:space="preserve"/>
        </x:is>
      </x:c>
      <x:c r="J350" s="10">
        <x:v/>
      </x:c>
      <x:c r="K350" s="11">
        <x:v>45170.3333333333</x:v>
      </x:c>
    </x:row>
    <x:row r="351" hidden="0">
      <x:c r="A351" s="1" t="inlineStr">
        <x:is>
          <x:t xml:space="preserve">bbca5092-6441-ee11-8359-00155d326100</x:t>
        </x:is>
      </x:c>
      <x:c r="B351" s="2" t="inlineStr">
        <x:is>
          <x:t xml:space="preserve">D0aK/b3daPVaLk3IvPTjzK6xY00eSarOs/Z3SUkoH6SUw8ZmEYFawVAJi8hxEgvy1qxeqqVWoOtS2r/wcYKqTA==</x:t>
        </x:is>
      </x:c>
      <x:c r="C351" s="3">
        <x:v>45168.4962037037</x:v>
      </x:c>
      <x:c r="D351" s="4" t="inlineStr">
        <x:is>
          <x:t xml:space="preserve">Mathapelo Motloung </x:t>
        </x:is>
      </x:c>
      <x:c r="E351" s="5">
        <x:v>45161.2256365741</x:v>
      </x:c>
      <x:c r="F351" s="6" t="inlineStr">
        <x:is>
          <x:t xml:space="preserve">Khanyisa Tshatani </x:t>
        </x:is>
      </x:c>
      <x:c r="G351" s="7" t="inlineStr">
        <x:is>
          <x:t xml:space="preserve">GP Branch</x:t>
        </x:is>
      </x:c>
      <x:c r="H351" s="8" t="inlineStr">
        <x:is>
          <x:t xml:space="preserve">9903051353080</x:t>
        </x:is>
      </x:c>
      <x:c r="I351" s="9" t="inlineStr">
        <x:is>
          <x:t xml:space="preserve"/>
        </x:is>
      </x:c>
      <x:c r="J351" s="10">
        <x:v/>
      </x:c>
      <x:c r="K351" s="11">
        <x:v>45163.3333333333</x:v>
      </x:c>
    </x:row>
    <x:row r="352" hidden="0">
      <x:c r="A352" s="1" t="inlineStr">
        <x:is>
          <x:t xml:space="preserve">7db6982a-bf47-ee11-8359-00155d326100</x:t>
        </x:is>
      </x:c>
      <x:c r="B352" s="2" t="inlineStr">
        <x:is>
          <x:t xml:space="preserve">3Qk5jX3zhcsgBA5edAGxRfHOezqcKqnlTR3XwsZC0vdiPs0v2XzqLOrw0xV6s83/xe/3mQ/5idhplgBwu/7/ug==</x:t>
        </x:is>
      </x:c>
      <x:c r="C352" s="3">
        <x:v>45171.9143518519</x:v>
      </x:c>
      <x:c r="D352" s="4" t="inlineStr">
        <x:is>
          <x:t xml:space="preserve">Mathidiso Mobango </x:t>
        </x:is>
      </x:c>
      <x:c r="E352" s="5">
        <x:v>45169.3115162037</x:v>
      </x:c>
      <x:c r="F352" s="6" t="inlineStr">
        <x:is>
          <x:t xml:space="preserve">Cerrol Louw </x:t>
        </x:is>
      </x:c>
      <x:c r="G352" s="7" t="inlineStr">
        <x:is>
          <x:t xml:space="preserve">GP Branch</x:t>
        </x:is>
      </x:c>
      <x:c r="H352" s="8" t="inlineStr">
        <x:is>
          <x:t xml:space="preserve">6607200681084</x:t>
        </x:is>
      </x:c>
      <x:c r="I352" s="9" t="inlineStr">
        <x:is>
          <x:t xml:space="preserve"/>
        </x:is>
      </x:c>
      <x:c r="J352" s="10">
        <x:v/>
      </x:c>
      <x:c r="K352" s="11">
        <x:v>45170.3333333333</x:v>
      </x:c>
    </x:row>
    <x:row r="353" hidden="0">
      <x:c r="A353" s="1" t="inlineStr">
        <x:is>
          <x:t xml:space="preserve">089bba83-5c41-ee11-8359-00155d326100</x:t>
        </x:is>
      </x:c>
      <x:c r="B353" s="2" t="inlineStr">
        <x:is>
          <x:t xml:space="preserve">j1NX5xjhiedI21WfY3m57MFXonwZcFRXs+J6A8RYARA/X68qkOEFDpE0yHeIRK3TIrQYlgpaJMzCVSL39FyYXw==</x:t>
        </x:is>
      </x:c>
      <x:c r="C353" s="3">
        <x:v>45165.7759837963</x:v>
      </x:c>
      <x:c r="D353" s="4" t="inlineStr">
        <x:is>
          <x:t xml:space="preserve">Mathilda Motadi </x:t>
        </x:is>
      </x:c>
      <x:c r="E353" s="5">
        <x:v>45161.1856365741</x:v>
      </x:c>
      <x:c r="F353" s="6" t="inlineStr">
        <x:is>
          <x:t xml:space="preserve">Lindi Magoro </x:t>
        </x:is>
      </x:c>
      <x:c r="G353" s="7" t="inlineStr">
        <x:is>
          <x:t xml:space="preserve">GP Branch</x:t>
        </x:is>
      </x:c>
      <x:c r="H353" s="8" t="inlineStr">
        <x:is>
          <x:t xml:space="preserve">8805170548089</x:t>
        </x:is>
      </x:c>
      <x:c r="I353" s="9" t="inlineStr">
        <x:is>
          <x:t xml:space="preserve"/>
        </x:is>
      </x:c>
      <x:c r="J353" s="10">
        <x:v/>
      </x:c>
      <x:c r="K353" s="11">
        <x:v>45163.3333333333</x:v>
      </x:c>
    </x:row>
    <x:row r="354" hidden="0">
      <x:c r="A354" s="1" t="inlineStr">
        <x:is>
          <x:t xml:space="preserve">8ccc1c2f-564c-ee11-8359-00155d326100</x:t>
        </x:is>
      </x:c>
      <x:c r="B354" s="2" t="inlineStr">
        <x:is>
          <x:t xml:space="preserve">GvWuBIH0d9vhskU6kNykUWspZqECiNznxRSqHXo3Q6U8HHNeJq+H8w2aGwzvLrY152dktLGn3AbvxPHFQ9fTLA==</x:t>
        </x:is>
      </x:c>
      <x:c r="C354" s="3">
        <x:v>45180.7818634259</x:v>
      </x:c>
      <x:c r="D354" s="4" t="inlineStr">
        <x:is>
          <x:t xml:space="preserve">Matjie Thandi Ramonaka </x:t>
        </x:is>
      </x:c>
      <x:c r="E354" s="5">
        <x:v>45175.1524884259</x:v>
      </x:c>
      <x:c r="F354" s="6" t="inlineStr">
        <x:is>
          <x:t xml:space="preserve">Nokulunga Mashaba  </x:t>
        </x:is>
      </x:c>
      <x:c r="G354" s="7" t="inlineStr">
        <x:is>
          <x:t xml:space="preserve">GP Branch</x:t>
        </x:is>
      </x:c>
      <x:c r="H354" s="8" t="inlineStr">
        <x:is>
          <x:t xml:space="preserve">6707110428087</x:t>
        </x:is>
      </x:c>
      <x:c r="I354" s="9" t="inlineStr">
        <x:is>
          <x:t xml:space="preserve"/>
        </x:is>
      </x:c>
      <x:c r="J354" s="10">
        <x:v/>
      </x:c>
      <x:c r="K354" s="11">
        <x:v>45177.3333333333</x:v>
      </x:c>
    </x:row>
    <x:row r="355" hidden="0">
      <x:c r="A355" s="1" t="inlineStr">
        <x:is>
          <x:t xml:space="preserve">6bc3d9d3-0011-ee11-8359-00155d326100</x:t>
        </x:is>
      </x:c>
      <x:c r="B355" s="2" t="inlineStr">
        <x:is>
          <x:t xml:space="preserve">1sNhjHU3d6hqZfLBnqHospdRmq04JXDV9epSnwUUndGi/KdNudN4j+Chy6y6TE1JToxTe22wJv8BEF95IjWRmg==</x:t>
        </x:is>
      </x:c>
      <x:c r="C355" s="3">
        <x:v>45175.4722685185</x:v>
      </x:c>
      <x:c r="D355" s="4" t="inlineStr">
        <x:is>
          <x:t xml:space="preserve">Matlohang Motseko </x:t>
        </x:is>
      </x:c>
      <x:c r="E355" s="5">
        <x:v>45099.6458564815</x:v>
      </x:c>
      <x:c r="F355" s="6" t="inlineStr">
        <x:is>
          <x:t xml:space="preserve">Thandokuhle Tshabalala </x:t>
        </x:is>
      </x:c>
      <x:c r="G355" s="7" t="inlineStr">
        <x:is>
          <x:t xml:space="preserve">GP Branch</x:t>
        </x:is>
      </x:c>
      <x:c r="H355" s="8" t="inlineStr">
        <x:is>
          <x:t xml:space="preserve">RC290675</x:t>
        </x:is>
      </x:c>
      <x:c r="I355" s="9" t="inlineStr">
        <x:is>
          <x:t xml:space="preserve"/>
        </x:is>
      </x:c>
      <x:c r="J355" s="10">
        <x:v/>
      </x:c>
      <x:c r="K355" s="11">
        <x:v>45100.3333333333</x:v>
      </x:c>
    </x:row>
    <x:row r="356" hidden="0">
      <x:c r="A356" s="1" t="inlineStr">
        <x:is>
          <x:t xml:space="preserve">538ab028-9641-ee11-8359-00155d326100</x:t>
        </x:is>
      </x:c>
      <x:c r="B356" s="2" t="inlineStr">
        <x:is>
          <x:t xml:space="preserve">BL2se9yKuuUzdGJF/Cwkd5GPZKYkzG0G/Z8xhvVVyJ5FxsmeayNXqTlE3csr1loFRPr+witZFhcwKq9wMWnwLg==</x:t>
        </x:is>
      </x:c>
      <x:c r="C356" s="3">
        <x:v>45165.4746643519</x:v>
      </x:c>
      <x:c r="D356" s="4" t="inlineStr">
        <x:is>
          <x:t xml:space="preserve">Matshepo Malima </x:t>
        </x:is>
      </x:c>
      <x:c r="E356" s="5">
        <x:v>45161.4721412037</x:v>
      </x:c>
      <x:c r="F356" s="6" t="inlineStr">
        <x:is>
          <x:t xml:space="preserve">Karabo Shakes Masike </x:t>
        </x:is>
      </x:c>
      <x:c r="G356" s="7" t="inlineStr">
        <x:is>
          <x:t xml:space="preserve">GP Branch</x:t>
        </x:is>
      </x:c>
      <x:c r="H356" s="8" t="inlineStr">
        <x:is>
          <x:t xml:space="preserve">9701170392082</x:t>
        </x:is>
      </x:c>
      <x:c r="I356" s="9" t="inlineStr">
        <x:is>
          <x:t xml:space="preserve"/>
        </x:is>
      </x:c>
      <x:c r="J356" s="10">
        <x:v/>
      </x:c>
      <x:c r="K356" s="11">
        <x:v>45163.3333333333</x:v>
      </x:c>
    </x:row>
    <x:row r="357" hidden="0">
      <x:c r="A357" s="1" t="inlineStr">
        <x:is>
          <x:t xml:space="preserve">c1c21b6a-de47-ee11-8359-00155d326100</x:t>
        </x:is>
      </x:c>
      <x:c r="B357" s="2" t="inlineStr">
        <x:is>
          <x:t xml:space="preserve">cHBeV9zwMvQxRFY23KxwFnmKi/uZ3s1U5Eyhb+WkV//kJuAcIfvucB4RrcPhBZ74X46LrQauMFpKyARXMo/siw==</x:t>
        </x:is>
      </x:c>
      <x:c r="C357" s="3">
        <x:v>45171.9321527778</x:v>
      </x:c>
      <x:c r="D357" s="4" t="inlineStr">
        <x:is>
          <x:t xml:space="preserve">Matshepo Mamabolo </x:t>
        </x:is>
      </x:c>
      <x:c r="E357" s="5">
        <x:v>45169.4668634259</x:v>
      </x:c>
      <x:c r="F357" s="6" t="inlineStr">
        <x:is>
          <x:t xml:space="preserve">Sonia Mabena </x:t>
        </x:is>
      </x:c>
      <x:c r="G357" s="7" t="inlineStr">
        <x:is>
          <x:t xml:space="preserve">LIMA</x:t>
        </x:is>
      </x:c>
      <x:c r="H357" s="8" t="inlineStr">
        <x:is>
          <x:t xml:space="preserve">8702130540084</x:t>
        </x:is>
      </x:c>
      <x:c r="I357" s="9" t="inlineStr">
        <x:is>
          <x:t xml:space="preserve"/>
        </x:is>
      </x:c>
      <x:c r="J357" s="10">
        <x:v/>
      </x:c>
      <x:c r="K357" s="11">
        <x:v>45170.3333333333</x:v>
      </x:c>
    </x:row>
    <x:row r="358" hidden="0">
      <x:c r="A358" s="1" t="inlineStr">
        <x:is>
          <x:t xml:space="preserve">96e2f709-c947-ee11-8359-00155d326100</x:t>
        </x:is>
      </x:c>
      <x:c r="B358" s="2" t="inlineStr">
        <x:is>
          <x:t xml:space="preserve">JWWpCNaUDWoBwaluLapbjPDQ016UXH35G3YHsSBtgexPKfslU3BiPffMq0IjrzAJQb76W/2gFbjtI5R2tykExg==</x:t>
        </x:is>
      </x:c>
      <x:c r="C358" s="3">
        <x:v>45173.4611689815</x:v>
      </x:c>
      <x:c r="D358" s="4" t="inlineStr">
        <x:is>
          <x:t xml:space="preserve">Matshepo Msimanga </x:t>
        </x:is>
      </x:c>
      <x:c r="E358" s="5">
        <x:v>45169.3606134259</x:v>
      </x:c>
      <x:c r="F358" s="6" t="inlineStr">
        <x:is>
          <x:t xml:space="preserve">Kenneth Zakathi </x:t>
        </x:is>
      </x:c>
      <x:c r="G358" s="7" t="inlineStr">
        <x:is>
          <x:t xml:space="preserve">GP Branch</x:t>
        </x:is>
      </x:c>
      <x:c r="H358" s="8" t="inlineStr">
        <x:is>
          <x:t xml:space="preserve">9802090510082</x:t>
        </x:is>
      </x:c>
      <x:c r="I358" s="9" t="inlineStr">
        <x:is>
          <x:t xml:space="preserve"/>
        </x:is>
      </x:c>
      <x:c r="J358" s="10">
        <x:v/>
      </x:c>
      <x:c r="K358" s="11">
        <x:v>45170.3333333333</x:v>
      </x:c>
    </x:row>
    <x:row r="359" hidden="0">
      <x:c r="A359" s="1" t="inlineStr">
        <x:is>
          <x:t xml:space="preserve">6f38bfb0-6641-ee11-8359-00155d326100</x:t>
        </x:is>
      </x:c>
      <x:c r="B359" s="2" t="inlineStr">
        <x:is>
          <x:t xml:space="preserve">GY22WPVczU0ed3kpW2b6wQ6JvDV0DFv9zFhPfyOG+EqCZdfM8KjKthnm9yZ9xJuYs0N1ku3gLoRGcqUCqvCBCA==</x:t>
        </x:is>
      </x:c>
      <x:c r="C359" s="3">
        <x:v>45166.406712963</x:v>
      </x:c>
      <x:c r="D359" s="4" t="inlineStr">
        <x:is>
          <x:t xml:space="preserve">Matshidiso Mike </x:t>
        </x:is>
      </x:c>
      <x:c r="E359" s="5">
        <x:v>45161.2361458333</x:v>
      </x:c>
      <x:c r="F359" s="6" t="inlineStr">
        <x:is>
          <x:t xml:space="preserve">Poppy Martha Ndlovu </x:t>
        </x:is>
      </x:c>
      <x:c r="G359" s="7" t="inlineStr">
        <x:is>
          <x:t xml:space="preserve">GP Branch</x:t>
        </x:is>
      </x:c>
      <x:c r="H359" s="8" t="inlineStr">
        <x:is>
          <x:t xml:space="preserve">7902250508082</x:t>
        </x:is>
      </x:c>
      <x:c r="I359" s="9" t="inlineStr">
        <x:is>
          <x:t xml:space="preserve"/>
        </x:is>
      </x:c>
      <x:c r="J359" s="10">
        <x:v/>
      </x:c>
      <x:c r="K359" s="11">
        <x:v>45163.3333333333</x:v>
      </x:c>
    </x:row>
    <x:row r="360" hidden="0">
      <x:c r="A360" s="1" t="inlineStr">
        <x:is>
          <x:t xml:space="preserve">baa9af1e-632c-ee11-8359-00155d326100</x:t>
        </x:is>
      </x:c>
      <x:c r="B360" s="2" t="inlineStr">
        <x:is>
          <x:t xml:space="preserve">jhjcd+2uuWnPXgWJ1SmgqU3+vkca1naxqJ2UWR1myystlWv5WBh7jRKNpZweDECDgHiD232KtzQKvOV4ChZUqA==</x:t>
        </x:is>
      </x:c>
      <x:c r="C360" s="3">
        <x:v>45135.6679166667</x:v>
      </x:c>
      <x:c r="D360" s="4" t="inlineStr">
        <x:is>
          <x:t xml:space="preserve">Matshidiso Tilabo </x:t>
        </x:is>
      </x:c>
      <x:c r="E360" s="5">
        <x:v>45134.4941898148</x:v>
      </x:c>
      <x:c r="F360" s="6" t="inlineStr">
        <x:is>
          <x:t xml:space="preserve">Poppy Martha Ndlovu </x:t>
        </x:is>
      </x:c>
      <x:c r="G360" s="7" t="inlineStr">
        <x:is>
          <x:t xml:space="preserve">GP Branch</x:t>
        </x:is>
      </x:c>
      <x:c r="H360" s="8" t="inlineStr">
        <x:is>
          <x:t xml:space="preserve">9809091307087</x:t>
        </x:is>
      </x:c>
      <x:c r="I360" s="9" t="inlineStr">
        <x:is>
          <x:t xml:space="preserve"/>
        </x:is>
      </x:c>
      <x:c r="J360" s="10">
        <x:v/>
      </x:c>
      <x:c r="K360" s="11">
        <x:v>45135.3333333333</x:v>
      </x:c>
    </x:row>
    <x:row r="361" hidden="0">
      <x:c r="A361" s="1" t="inlineStr">
        <x:is>
          <x:t xml:space="preserve">bafcc3b2-d430-ee11-8359-00155d326100</x:t>
        </x:is>
      </x:c>
      <x:c r="B361" s="2" t="inlineStr">
        <x:is>
          <x:t xml:space="preserve">eQ9+025Cboh23M0PunjjV8CFhvD/9SHDuPu/Y0iXrgn6MIJXiRE4ueC9Nm/mRbZu5o2dlC3UkU9qj4gJ62QonA==</x:t>
        </x:is>
      </x:c>
      <x:c r="C361" s="3">
        <x:v>45144.6975</x:v>
      </x:c>
      <x:c r="D361" s="4" t="inlineStr">
        <x:is>
          <x:t xml:space="preserve">Mbonjeni Noxolo </x:t>
        </x:is>
      </x:c>
      <x:c r="E361" s="5">
        <x:v>45140.1491319444</x:v>
      </x:c>
      <x:c r="F361" s="6" t="inlineStr">
        <x:is>
          <x:t xml:space="preserve">Vuyokazi Nonali </x:t>
        </x:is>
      </x:c>
      <x:c r="G361" s="7" t="inlineStr">
        <x:is>
          <x:t xml:space="preserve">Khululeka</x:t>
        </x:is>
      </x:c>
      <x:c r="H361" s="8" t="inlineStr">
        <x:is>
          <x:t xml:space="preserve">7604250773084</x:t>
        </x:is>
      </x:c>
      <x:c r="I361" s="9" t="inlineStr">
        <x:is>
          <x:t xml:space="preserve"/>
        </x:is>
      </x:c>
      <x:c r="J361" s="10">
        <x:v/>
      </x:c>
      <x:c r="K361" s="11">
        <x:v>45142.3333333333</x:v>
      </x:c>
    </x:row>
    <x:row r="362" hidden="0">
      <x:c r="A362" s="1" t="inlineStr">
        <x:is>
          <x:t xml:space="preserve">c8fcc3b2-d430-ee11-8359-00155d326100</x:t>
        </x:is>
      </x:c>
      <x:c r="B362" s="2" t="inlineStr">
        <x:is>
          <x:t xml:space="preserve">Kl+QS6rcJHf7zDWmbQKbneOKuwBGK4jEymeul8YnlEUeV4HmlOhZ/ekVXtWsKe4banMmmVONoE18v1c+6+Vcqw==</x:t>
        </x:is>
      </x:c>
      <x:c r="C362" s="3">
        <x:v>45167.4431365741</x:v>
      </x:c>
      <x:c r="D362" s="4" t="inlineStr">
        <x:is>
          <x:t xml:space="preserve">Mdlutha Faniswa Cecilia </x:t>
        </x:is>
      </x:c>
      <x:c r="E362" s="5">
        <x:v>45140.1491550926</x:v>
      </x:c>
      <x:c r="F362" s="6" t="inlineStr">
        <x:is>
          <x:t xml:space="preserve">Vuyokazi Nonali </x:t>
        </x:is>
      </x:c>
      <x:c r="G362" s="7" t="inlineStr">
        <x:is>
          <x:t xml:space="preserve">Khululeka</x:t>
        </x:is>
      </x:c>
      <x:c r="H362" s="8" t="inlineStr">
        <x:is>
          <x:t xml:space="preserve">8402030942080</x:t>
        </x:is>
      </x:c>
      <x:c r="I362" s="9" t="inlineStr">
        <x:is>
          <x:t xml:space="preserve"/>
        </x:is>
      </x:c>
      <x:c r="J362" s="10">
        <x:v/>
      </x:c>
      <x:c r="K362" s="11">
        <x:v>45142.3333333333</x:v>
      </x:c>
    </x:row>
    <x:row r="363" hidden="0">
      <x:c r="A363" s="1" t="inlineStr">
        <x:is>
          <x:t xml:space="preserve">8ea972ca-e147-ee11-8359-00155d326100</x:t>
        </x:is>
      </x:c>
      <x:c r="B363" s="2" t="inlineStr">
        <x:is>
          <x:t xml:space="preserve">7f3Qt9FrlnQbmIzDJM5x/LEyky2B/V86c+S6XVauAJsRe9pMG17YUPE2WEi4VGbP9iHURG5U21Dh3fxy9JL3fg==</x:t>
        </x:is>
      </x:c>
      <x:c r="C363" s="3">
        <x:v>45172.4821296296</x:v>
      </x:c>
      <x:c r="D363" s="4" t="inlineStr">
        <x:is>
          <x:t xml:space="preserve">Melia Emiley Ntoti Ngwenya </x:t>
        </x:is>
      </x:c>
      <x:c r="E363" s="5">
        <x:v>45169.4836574074</x:v>
      </x:c>
      <x:c r="F363" s="6" t="inlineStr">
        <x:is>
          <x:t xml:space="preserve">Lesedi Mogatle </x:t>
        </x:is>
      </x:c>
      <x:c r="G363" s="7" t="inlineStr">
        <x:is>
          <x:t xml:space="preserve">NW Branch</x:t>
        </x:is>
      </x:c>
      <x:c r="H363" s="8" t="inlineStr">
        <x:is>
          <x:t xml:space="preserve">7002080926081</x:t>
        </x:is>
      </x:c>
      <x:c r="I363" s="9" t="inlineStr">
        <x:is>
          <x:t xml:space="preserve"/>
        </x:is>
      </x:c>
      <x:c r="J363" s="10">
        <x:v/>
      </x:c>
      <x:c r="K363" s="11">
        <x:v>45170.3333333333</x:v>
      </x:c>
    </x:row>
    <x:row r="364" hidden="0">
      <x:c r="A364" s="1" t="inlineStr">
        <x:is>
          <x:t xml:space="preserve">d800c039-4843-ee11-8359-00155d326100</x:t>
        </x:is>
      </x:c>
      <x:c r="B364" s="2" t="inlineStr">
        <x:is>
          <x:t xml:space="preserve">fp7gFKZ3LJyJtUYQLonIpeTToYJ9t2RayHLMBpmeq4IBo/fqXozA7v5DmaTO1hn/6H5am8PzAp3ysKGqPinHtA==</x:t>
        </x:is>
      </x:c>
      <x:c r="C364" s="3">
        <x:v>45165.4802777778</x:v>
      </x:c>
      <x:c r="D364" s="4" t="inlineStr">
        <x:is>
          <x:t xml:space="preserve">Melissah Hibbert </x:t>
        </x:is>
      </x:c>
      <x:c r="E364" s="5">
        <x:v>45163.629849537</x:v>
      </x:c>
      <x:c r="F364" s="6" t="inlineStr">
        <x:is>
          <x:t xml:space="preserve">Karabo Shakes Masike </x:t>
        </x:is>
      </x:c>
      <x:c r="G364" s="7" t="inlineStr">
        <x:is>
          <x:t xml:space="preserve">GP Branch</x:t>
        </x:is>
      </x:c>
      <x:c r="H364" s="8" t="inlineStr">
        <x:is>
          <x:t xml:space="preserve">0006261217084</x:t>
        </x:is>
      </x:c>
      <x:c r="I364" s="9" t="inlineStr">
        <x:is>
          <x:t xml:space="preserve"/>
        </x:is>
      </x:c>
      <x:c r="J364" s="10">
        <x:v/>
      </x:c>
      <x:c r="K364" s="11">
        <x:v>45163.3333333333</x:v>
      </x:c>
    </x:row>
    <x:row r="365" hidden="0">
      <x:c r="A365" s="1" t="inlineStr">
        <x:is>
          <x:t xml:space="preserve">63d3ec7c-d7f7-ed11-8359-00155d326100</x:t>
        </x:is>
      </x:c>
      <x:c r="B365" s="2" t="inlineStr">
        <x:is>
          <x:t xml:space="preserve">xPoXE91TXIsGz/HUuweWwnq3MOvVoH74H9X4xEhiigPAWB2pwWuvMxpKEzQpeZTX05HM/MMe3C8Ka3xv52xrlw==</x:t>
        </x:is>
      </x:c>
      <x:c r="C365" s="3">
        <x:v>45068.5026851852</x:v>
      </x:c>
      <x:c r="D365" s="4" t="inlineStr">
        <x:is>
          <x:t xml:space="preserve">Melony Michaels </x:t>
        </x:is>
      </x:c>
      <x:c r="E365" s="5">
        <x:v>45067.6257407407</x:v>
      </x:c>
      <x:c r="F365" s="6" t="inlineStr">
        <x:is>
          <x:t xml:space="preserve">Zonke Ndzwana </x:t>
        </x:is>
      </x:c>
      <x:c r="G365" s="7" t="inlineStr">
        <x:is>
          <x:t xml:space="preserve">KET</x:t>
        </x:is>
      </x:c>
      <x:c r="H365" s="8" t="inlineStr">
        <x:is>
          <x:t xml:space="preserve">9803220292088</x:t>
        </x:is>
      </x:c>
      <x:c r="I365" s="9" t="inlineStr">
        <x:is>
          <x:t xml:space="preserve"/>
        </x:is>
      </x:c>
      <x:c r="J365" s="10">
        <x:v/>
      </x:c>
      <x:c r="K365" s="11">
        <x:v>45065.375</x:v>
      </x:c>
    </x:row>
    <x:row r="366" hidden="0">
      <x:c r="A366" s="1" t="inlineStr">
        <x:is>
          <x:t xml:space="preserve">6e7c3237-b6fb-ed11-8359-00155d326100</x:t>
        </x:is>
      </x:c>
      <x:c r="B366" s="2" t="inlineStr">
        <x:is>
          <x:t xml:space="preserve">SRdH04UAAPzM20Ma59GECFehgIV/ti5lMNZJNX3VQ4UW1DsRxSBvErFYKfBqwcYD7GYuwxcVH3oLDr08Do/CBA==</x:t>
        </x:is>
      </x:c>
      <x:c r="C366" s="3">
        <x:v>45075.6044212963</x:v>
      </x:c>
      <x:c r="D366" s="4" t="inlineStr">
        <x:is>
          <x:t xml:space="preserve">Metsie Mosehla </x:t>
        </x:is>
      </x:c>
      <x:c r="E366" s="5">
        <x:v>45072.5507986111</x:v>
      </x:c>
      <x:c r="F366" s="6" t="inlineStr">
        <x:is>
          <x:t xml:space="preserve">Abel Dithlake </x:t>
        </x:is>
      </x:c>
      <x:c r="G366" s="7" t="inlineStr">
        <x:is>
          <x:t xml:space="preserve">SAYM</x:t>
        </x:is>
      </x:c>
      <x:c r="H366" s="8" t="inlineStr">
        <x:is>
          <x:t xml:space="preserve">7502040541086</x:t>
        </x:is>
      </x:c>
      <x:c r="I366" s="9" t="inlineStr">
        <x:is>
          <x:t xml:space="preserve"/>
        </x:is>
      </x:c>
      <x:c r="J366" s="10">
        <x:v/>
      </x:c>
      <x:c r="K366" s="11">
        <x:v>45072.3333333333</x:v>
      </x:c>
    </x:row>
    <x:row r="367" hidden="0">
      <x:c r="A367" s="1" t="inlineStr">
        <x:is>
          <x:t xml:space="preserve">15e2e9ad-d247-ee11-8359-00155d326100</x:t>
        </x:is>
      </x:c>
      <x:c r="B367" s="2" t="inlineStr">
        <x:is>
          <x:t xml:space="preserve">hCmMOkzyXuwpocubFHdQUOHpF8gUZlL+HlH9gEYiAsEsXD2+2r7wAw247W8zcmjjbIyDGGtQLLgLT/Zs2mZ2Pg==</x:t>
        </x:is>
      </x:c>
      <x:c r="C367" s="3">
        <x:v>45172.7892013889</x:v>
      </x:c>
      <x:c r="D367" s="4" t="inlineStr">
        <x:is>
          <x:t xml:space="preserve">Mfundo Ndubane </x:t>
        </x:is>
      </x:c>
      <x:c r="E367" s="5">
        <x:v>45169.4086689815</x:v>
      </x:c>
      <x:c r="F367" s="6" t="inlineStr">
        <x:is>
          <x:t xml:space="preserve">Omphile Kehumile Senyarelo </x:t>
        </x:is>
      </x:c>
      <x:c r="G367" s="7" t="inlineStr">
        <x:is>
          <x:t xml:space="preserve">GP Branch</x:t>
        </x:is>
      </x:c>
      <x:c r="H367" s="8" t="inlineStr">
        <x:is>
          <x:t xml:space="preserve">0305086032086</x:t>
        </x:is>
      </x:c>
      <x:c r="I367" s="9" t="inlineStr">
        <x:is>
          <x:t xml:space="preserve"/>
        </x:is>
      </x:c>
      <x:c r="J367" s="10">
        <x:v/>
      </x:c>
      <x:c r="K367" s="11">
        <x:v>45170.3333333333</x:v>
      </x:c>
    </x:row>
    <x:row r="368" hidden="0">
      <x:c r="A368" s="1" t="inlineStr">
        <x:is>
          <x:t xml:space="preserve">d3c21b6a-de47-ee11-8359-00155d326100</x:t>
        </x:is>
      </x:c>
      <x:c r="B368" s="2" t="inlineStr">
        <x:is>
          <x:t xml:space="preserve">sUuSbxAZAU3mzUpjdoeFCt2BYzZwkWykMFYEVY5qE/x+kdnRE7mhAFd3bn6MEtVpy7CQOvz4gufTfW69oKguSA==</x:t>
        </x:is>
      </x:c>
      <x:c r="C368" s="3">
        <x:v>45171.933900463</x:v>
      </x:c>
      <x:c r="D368" s="4" t="inlineStr">
        <x:is>
          <x:t xml:space="preserve">Michel Mampa </x:t>
        </x:is>
      </x:c>
      <x:c r="E368" s="5">
        <x:v>45169.4668981481</x:v>
      </x:c>
      <x:c r="F368" s="6" t="inlineStr">
        <x:is>
          <x:t xml:space="preserve">Sonia Mabena </x:t>
        </x:is>
      </x:c>
      <x:c r="G368" s="7" t="inlineStr">
        <x:is>
          <x:t xml:space="preserve">LIMA</x:t>
        </x:is>
      </x:c>
      <x:c r="H368" s="8" t="inlineStr">
        <x:is>
          <x:t xml:space="preserve">9403265226081</x:t>
        </x:is>
      </x:c>
      <x:c r="I368" s="9" t="inlineStr">
        <x:is>
          <x:t xml:space="preserve"/>
        </x:is>
      </x:c>
      <x:c r="J368" s="10">
        <x:v/>
      </x:c>
      <x:c r="K368" s="11">
        <x:v>45170.3333333333</x:v>
      </x:c>
    </x:row>
    <x:row r="369" hidden="0">
      <x:c r="A369" s="1" t="inlineStr">
        <x:is>
          <x:t xml:space="preserve">686f9f2c-4f4c-ee11-8359-00155d326100</x:t>
        </x:is>
      </x:c>
      <x:c r="B369" s="2" t="inlineStr">
        <x:is>
          <x:t xml:space="preserve">+Ur6VRElpErohqU4r7HEr5YAJk6phA10ipVJcHJW75TU2+wbhF1W2RrL51Lj/SlfENcWC0b/icULvzCaOmvckw==</x:t>
        </x:is>
      </x:c>
      <x:c r="C369" s="3">
        <x:v>45179.7064583333</x:v>
      </x:c>
      <x:c r="D369" s="4" t="inlineStr">
        <x:is>
          <x:t xml:space="preserve">Michele Zoliswa Tununu </x:t>
        </x:is>
      </x:c>
      <x:c r="E369" s="5">
        <x:v>45175.1176736111</x:v>
      </x:c>
      <x:c r="F369" s="6" t="inlineStr">
        <x:is>
          <x:t xml:space="preserve">Nomantombazana Nojaduka </x:t>
        </x:is>
      </x:c>
      <x:c r="G369" s="7" t="inlineStr">
        <x:is>
          <x:t xml:space="preserve">Siyakholwa</x:t>
        </x:is>
      </x:c>
      <x:c r="H369" s="8" t="inlineStr">
        <x:is>
          <x:t xml:space="preserve">6608200902082</x:t>
        </x:is>
      </x:c>
      <x:c r="I369" s="9" t="inlineStr">
        <x:is>
          <x:t xml:space="preserve"/>
        </x:is>
      </x:c>
      <x:c r="J369" s="10">
        <x:v/>
      </x:c>
      <x:c r="K369" s="11">
        <x:v>45163.3333333333</x:v>
      </x:c>
    </x:row>
    <x:row r="370" hidden="0">
      <x:c r="A370" s="1" t="inlineStr">
        <x:is>
          <x:t xml:space="preserve">eeca3733-6b2c-ee11-8359-00155d326100</x:t>
        </x:is>
      </x:c>
      <x:c r="B370" s="2" t="inlineStr">
        <x:is>
          <x:t xml:space="preserve">aoo39Xz+arZRE2TYnu7mxpxtytUf3UiG4RdolOlnjRvKXZ2qvB+6rywjm756K4Xs2F7UesZFvCO2atM4Vjf/8w==</x:t>
        </x:is>
      </x:c>
      <x:c r="C370" s="3">
        <x:v>45138.5357523148</x:v>
      </x:c>
      <x:c r="D370" s="4" t="inlineStr">
        <x:is>
          <x:t xml:space="preserve">minah Mothiba </x:t>
        </x:is>
      </x:c>
      <x:c r="E370" s="5">
        <x:v>45134.5345023148</x:v>
      </x:c>
      <x:c r="F370" s="6" t="inlineStr">
        <x:is>
          <x:t xml:space="preserve">Tebogo Olivia  Shivambu  </x:t>
        </x:is>
      </x:c>
      <x:c r="G370" s="7" t="inlineStr">
        <x:is>
          <x:t xml:space="preserve">Molteno</x:t>
        </x:is>
      </x:c>
      <x:c r="H370" s="8" t="inlineStr">
        <x:is>
          <x:t xml:space="preserve">7702051112088</x:t>
        </x:is>
      </x:c>
      <x:c r="I370" s="9" t="inlineStr">
        <x:is>
          <x:t xml:space="preserve"/>
        </x:is>
      </x:c>
      <x:c r="J370" s="10">
        <x:v/>
      </x:c>
      <x:c r="K370" s="11">
        <x:v>45135.3333333333</x:v>
      </x:c>
    </x:row>
    <x:row r="371" hidden="0">
      <x:c r="A371" s="1" t="inlineStr">
        <x:is>
          <x:t xml:space="preserve">c8cc1c2f-564c-ee11-8359-00155d326100</x:t>
        </x:is>
      </x:c>
      <x:c r="B371" s="2" t="inlineStr">
        <x:is>
          <x:t xml:space="preserve">gkakoxaIxj9UEUnBg/T0WPZGgybBr1Ef2WIxs+anTIdkJdFeBe+HX+RWQ7/I1a+hUywU9MN+ntY80YmfvFb7jA==</x:t>
        </x:is>
      </x:c>
      <x:c r="C371" s="3">
        <x:v>45180.7911342593</x:v>
      </x:c>
      <x:c r="D371" s="4" t="inlineStr">
        <x:is>
          <x:t xml:space="preserve">Mirriam Makopisi Makhubela </x:t>
        </x:is>
      </x:c>
      <x:c r="E371" s="5">
        <x:v>45175.1525810185</x:v>
      </x:c>
      <x:c r="F371" s="6" t="inlineStr">
        <x:is>
          <x:t xml:space="preserve">Nokulunga Mashaba  </x:t>
        </x:is>
      </x:c>
      <x:c r="G371" s="7" t="inlineStr">
        <x:is>
          <x:t xml:space="preserve">GP Branch</x:t>
        </x:is>
      </x:c>
      <x:c r="H371" s="8" t="inlineStr">
        <x:is>
          <x:t xml:space="preserve">6510120252087</x:t>
        </x:is>
      </x:c>
      <x:c r="I371" s="9" t="inlineStr">
        <x:is>
          <x:t xml:space="preserve"/>
        </x:is>
      </x:c>
      <x:c r="J371" s="10">
        <x:v/>
      </x:c>
      <x:c r="K371" s="11">
        <x:v>45177.3333333333</x:v>
      </x:c>
    </x:row>
    <x:row r="372" hidden="0">
      <x:c r="A372" s="1" t="inlineStr">
        <x:is>
          <x:t xml:space="preserve">ffbb11a1-534c-ee11-8359-00155d326100</x:t>
        </x:is>
      </x:c>
      <x:c r="B372" s="2" t="inlineStr">
        <x:is>
          <x:t xml:space="preserve">VL39X48qdZsQj5QkbOPOzJ6LRiwXjH/yMBwFh4puJ0OiZ8CVpKsv7IJJpytDfm/iKGfP3rKWbvdQMgJQ8fb6UA==</x:t>
        </x:is>
      </x:c>
      <x:c r="C372" s="3">
        <x:v>45179.4056481481</x:v>
      </x:c>
      <x:c r="D372" s="4" t="inlineStr">
        <x:is>
          <x:t xml:space="preserve">Mirriam Tania Masemula </x:t>
        </x:is>
      </x:c>
      <x:c r="E372" s="5">
        <x:v>45175.139849537</x:v>
      </x:c>
      <x:c r="F372" s="6" t="inlineStr">
        <x:is>
          <x:t xml:space="preserve">Anna  Mochichila </x:t>
        </x:is>
      </x:c>
      <x:c r="G372" s="7" t="inlineStr">
        <x:is>
          <x:t xml:space="preserve">GP Branch</x:t>
        </x:is>
      </x:c>
      <x:c r="H372" s="8" t="inlineStr">
        <x:is>
          <x:t xml:space="preserve">9612150932088</x:t>
        </x:is>
      </x:c>
      <x:c r="I372" s="9" t="inlineStr">
        <x:is>
          <x:t xml:space="preserve"/>
        </x:is>
      </x:c>
      <x:c r="J372" s="10">
        <x:v/>
      </x:c>
      <x:c r="K372" s="11">
        <x:v>45177.3333333333</x:v>
      </x:c>
    </x:row>
    <x:row r="373" hidden="0">
      <x:c r="A373" s="1" t="inlineStr">
        <x:is>
          <x:t xml:space="preserve">ebe1e9ad-d247-ee11-8359-00155d326100</x:t>
        </x:is>
      </x:c>
      <x:c r="B373" s="2" t="inlineStr">
        <x:is>
          <x:t xml:space="preserve">wA3ost/ehGu2lMgDVDz9v4OIeDIp0u/bGbcN62K71cAX4hKydlzKUDDh+k/8TbuZNiw3ZD+gm6JPf6CFXWV6Pg==</x:t>
        </x:is>
      </x:c>
      <x:c r="C373" s="3">
        <x:v>45172.7871643519</x:v>
      </x:c>
      <x:c r="D373" s="4" t="inlineStr">
        <x:is>
          <x:t xml:space="preserve">Mirriam Mahlangu </x:t>
        </x:is>
      </x:c>
      <x:c r="E373" s="5">
        <x:v>45169.408587963</x:v>
      </x:c>
      <x:c r="F373" s="6" t="inlineStr">
        <x:is>
          <x:t xml:space="preserve">Omphile Kehumile Senyarelo </x:t>
        </x:is>
      </x:c>
      <x:c r="G373" s="7" t="inlineStr">
        <x:is>
          <x:t xml:space="preserve">GP Branch</x:t>
        </x:is>
      </x:c>
      <x:c r="H373" s="8" t="inlineStr">
        <x:is>
          <x:t xml:space="preserve">7411190405086</x:t>
        </x:is>
      </x:c>
      <x:c r="I373" s="9" t="inlineStr">
        <x:is>
          <x:t xml:space="preserve"/>
        </x:is>
      </x:c>
      <x:c r="J373" s="10">
        <x:v/>
      </x:c>
      <x:c r="K373" s="11">
        <x:v>45170.3333333333</x:v>
      </x:c>
    </x:row>
    <x:row r="374" hidden="0">
      <x:c r="A374" s="1" t="inlineStr">
        <x:is>
          <x:t xml:space="preserve">b2cc1c2f-564c-ee11-8359-00155d326100</x:t>
        </x:is>
      </x:c>
      <x:c r="B374" s="2" t="inlineStr">
        <x:is>
          <x:t xml:space="preserve">EW7A/Ox3o4up5K/HrVvu78ojjt7GDruKNJ0vva0W6gYySJJgFSafLNEyrdLrvUqUIVDIRETmAt3iihquPrRSHQ==</x:t>
        </x:is>
      </x:c>
      <x:c r="C374" s="3">
        <x:v>45180.7880555556</x:v>
      </x:c>
      <x:c r="D374" s="4" t="inlineStr">
        <x:is>
          <x:t xml:space="preserve">Mmabatho Anna Motloutsi </x:t>
        </x:is>
      </x:c>
      <x:c r="E374" s="5">
        <x:v>45175.1525462963</x:v>
      </x:c>
      <x:c r="F374" s="6" t="inlineStr">
        <x:is>
          <x:t xml:space="preserve">Nokulunga Mashaba  </x:t>
        </x:is>
      </x:c>
      <x:c r="G374" s="7" t="inlineStr">
        <x:is>
          <x:t xml:space="preserve">GP Branch</x:t>
        </x:is>
      </x:c>
      <x:c r="H374" s="8" t="inlineStr">
        <x:is>
          <x:t xml:space="preserve">6501160459088</x:t>
        </x:is>
      </x:c>
      <x:c r="I374" s="9" t="inlineStr">
        <x:is>
          <x:t xml:space="preserve"/>
        </x:is>
      </x:c>
      <x:c r="J374" s="10">
        <x:v/>
      </x:c>
      <x:c r="K374" s="11">
        <x:v>45177.3333333333</x:v>
      </x:c>
    </x:row>
    <x:row r="375" hidden="0">
      <x:c r="A375" s="1" t="inlineStr">
        <x:is>
          <x:t xml:space="preserve">9ea972ca-e147-ee11-8359-00155d326100</x:t>
        </x:is>
      </x:c>
      <x:c r="B375" s="2" t="inlineStr">
        <x:is>
          <x:t xml:space="preserve">yxbdqqdNrMb92Oxsm0+t8HkJtp9ni8+/Rvs4BXEEbwfYJtkQU+ITPUzLQl0nW10a6fH1RYx/YnwOc0vtbJwjtA==</x:t>
        </x:is>
      </x:c>
      <x:c r="C375" s="3">
        <x:v>45172.4828703704</x:v>
      </x:c>
      <x:c r="D375" s="4" t="inlineStr">
        <x:is>
          <x:t xml:space="preserve">Mmakgala Cynthia Matiwane </x:t>
        </x:is>
      </x:c>
      <x:c r="E375" s="5">
        <x:v>45169.4836921296</x:v>
      </x:c>
      <x:c r="F375" s="6" t="inlineStr">
        <x:is>
          <x:t xml:space="preserve">Lesedi Mogatle </x:t>
        </x:is>
      </x:c>
      <x:c r="G375" s="7" t="inlineStr">
        <x:is>
          <x:t xml:space="preserve">NW Branch</x:t>
        </x:is>
      </x:c>
      <x:c r="H375" s="8" t="inlineStr">
        <x:is>
          <x:t xml:space="preserve">8303021116082</x:t>
        </x:is>
      </x:c>
      <x:c r="I375" s="9" t="inlineStr">
        <x:is>
          <x:t xml:space="preserve"/>
        </x:is>
      </x:c>
      <x:c r="J375" s="10">
        <x:v/>
      </x:c>
      <x:c r="K375" s="11">
        <x:v>45170.3333333333</x:v>
      </x:c>
    </x:row>
    <x:row r="376" hidden="0">
      <x:c r="A376" s="1" t="inlineStr">
        <x:is>
          <x:t xml:space="preserve">66a972ca-e147-ee11-8359-00155d326100</x:t>
        </x:is>
      </x:c>
      <x:c r="B376" s="2" t="inlineStr">
        <x:is>
          <x:t xml:space="preserve">oIqRilW5IWyEtLXECkJfKTPEljOTZH4iI71QWl2np1VfBOMc8KtYIZ6Pr4FYfORiU0cDbdP2I96hzheNOs9riA==</x:t>
        </x:is>
      </x:c>
      <x:c r="C376" s="3">
        <x:v>45172.4787384259</x:v>
      </x:c>
      <x:c r="D376" s="4" t="inlineStr">
        <x:is>
          <x:t xml:space="preserve">Mmamokopi Granny Lecongo </x:t>
        </x:is>
      </x:c>
      <x:c r="E376" s="5">
        <x:v>45169.483587963</x:v>
      </x:c>
      <x:c r="F376" s="6" t="inlineStr">
        <x:is>
          <x:t xml:space="preserve">Lesedi Mogatle </x:t>
        </x:is>
      </x:c>
      <x:c r="G376" s="7" t="inlineStr">
        <x:is>
          <x:t xml:space="preserve">NW Branch</x:t>
        </x:is>
      </x:c>
      <x:c r="H376" s="8" t="inlineStr">
        <x:is>
          <x:t xml:space="preserve">7609061125085</x:t>
        </x:is>
      </x:c>
      <x:c r="I376" s="9" t="inlineStr">
        <x:is>
          <x:t xml:space="preserve"/>
        </x:is>
      </x:c>
      <x:c r="J376" s="10">
        <x:v/>
      </x:c>
      <x:c r="K376" s="11">
        <x:v>45170.3333333333</x:v>
      </x:c>
    </x:row>
    <x:row r="377" hidden="0">
      <x:c r="A377" s="1" t="inlineStr">
        <x:is>
          <x:t xml:space="preserve">78a972ca-e147-ee11-8359-00155d326100</x:t>
        </x:is>
      </x:c>
      <x:c r="B377" s="2" t="inlineStr">
        <x:is>
          <x:t xml:space="preserve">WNvD18OZL0ZI6iTcpw5xTSbm4P/oX8F1yYN4nBcypW3mMe9B1HX3+WDjIJQu4cmWlo19JXi+B2halb1uMjM5Sw==</x:t>
        </x:is>
      </x:c>
      <x:c r="C377" s="3">
        <x:v>45172.4796643518</x:v>
      </x:c>
      <x:c r="D377" s="4" t="inlineStr">
        <x:is>
          <x:t xml:space="preserve">Mmapula Hilda Ramakgolo </x:t>
        </x:is>
      </x:c>
      <x:c r="E377" s="5">
        <x:v>45169.4836111111</x:v>
      </x:c>
      <x:c r="F377" s="6" t="inlineStr">
        <x:is>
          <x:t xml:space="preserve">Lesedi Mogatle </x:t>
        </x:is>
      </x:c>
      <x:c r="G377" s="7" t="inlineStr">
        <x:is>
          <x:t xml:space="preserve">NW Branch</x:t>
        </x:is>
      </x:c>
      <x:c r="H377" s="8" t="inlineStr">
        <x:is>
          <x:t xml:space="preserve">6202281238085</x:t>
        </x:is>
      </x:c>
      <x:c r="I377" s="9" t="inlineStr">
        <x:is>
          <x:t xml:space="preserve"/>
        </x:is>
      </x:c>
      <x:c r="J377" s="10">
        <x:v/>
      </x:c>
      <x:c r="K377" s="11">
        <x:v>45170.3333333333</x:v>
      </x:c>
    </x:row>
    <x:row r="378" hidden="0">
      <x:c r="A378" s="1" t="inlineStr">
        <x:is>
          <x:t xml:space="preserve">f2ca3733-6b2c-ee11-8359-00155d326100</x:t>
        </x:is>
      </x:c>
      <x:c r="B378" s="2" t="inlineStr">
        <x:is>
          <x:t xml:space="preserve">kAT4bRenj2XAaW36TNg7pKKH2cWLetOvtJmB30i0EJ9LGWze9h+5jpovRBh55mtYUmtVCMLMm6l8NQSDXO4v4w==</x:t>
        </x:is>
      </x:c>
      <x:c r="C378" s="3">
        <x:v>45138.5360185185</x:v>
      </x:c>
      <x:c r="D378" s="4" t="inlineStr">
        <x:is>
          <x:t xml:space="preserve">Mmasephalo Nkgapele </x:t>
        </x:is>
      </x:c>
      <x:c r="E378" s="5">
        <x:v>45134.5345023148</x:v>
      </x:c>
      <x:c r="F378" s="6" t="inlineStr">
        <x:is>
          <x:t xml:space="preserve">Tebogo Olivia  Shivambu  </x:t>
        </x:is>
      </x:c>
      <x:c r="G378" s="7" t="inlineStr">
        <x:is>
          <x:t xml:space="preserve">Molteno</x:t>
        </x:is>
      </x:c>
      <x:c r="H378" s="8" t="inlineStr">
        <x:is>
          <x:t xml:space="preserve">7101240344084</x:t>
        </x:is>
      </x:c>
      <x:c r="I378" s="9" t="inlineStr">
        <x:is>
          <x:t xml:space="preserve"/>
        </x:is>
      </x:c>
      <x:c r="J378" s="10">
        <x:v/>
      </x:c>
      <x:c r="K378" s="11">
        <x:v>45135.3333333333</x:v>
      </x:c>
    </x:row>
    <x:row r="379" hidden="0">
      <x:c r="A379" s="1" t="inlineStr">
        <x:is>
          <x:t xml:space="preserve">89220fc0-4f00-ee11-8359-00155d326100</x:t>
        </x:is>
      </x:c>
      <x:c r="B379" s="2" t="inlineStr">
        <x:is>
          <x:t xml:space="preserve">0UbD9ll+sw0yTd6oGUE+8ov3Emis+DREaSe+FyXQTOWVCPo50S6rX6FMF6bYOU+rH9EtApcUADb4mEK0JpN7gQ==</x:t>
        </x:is>
      </x:c>
      <x:c r="C379" s="3">
        <x:v>45165.3051041667</x:v>
      </x:c>
      <x:c r="D379" s="4" t="inlineStr">
        <x:is>
          <x:t xml:space="preserve">Mmasetlhaneng Harriet Nkosi </x:t>
        </x:is>
      </x:c>
      <x:c r="E379" s="5">
        <x:v>45078.4043287037</x:v>
      </x:c>
      <x:c r="F379" s="6" t="inlineStr">
        <x:is>
          <x:t xml:space="preserve">Samuel Ngoma </x:t>
        </x:is>
      </x:c>
      <x:c r="G379" s="7" t="inlineStr">
        <x:is>
          <x:t xml:space="preserve">Siyakholwa</x:t>
        </x:is>
      </x:c>
      <x:c r="H379" s="8" t="inlineStr">
        <x:is>
          <x:t xml:space="preserve">6911240605081</x:t>
        </x:is>
      </x:c>
      <x:c r="I379" s="9" t="inlineStr">
        <x:is>
          <x:t xml:space="preserve">Jobs Fund</x:t>
        </x:is>
      </x:c>
      <x:c r="J379" s="10">
        <x:v/>
      </x:c>
      <x:c r="K379" s="11">
        <x:v>45072.3333333333</x:v>
      </x:c>
    </x:row>
    <x:row r="380" hidden="0">
      <x:c r="A380" s="1" t="inlineStr">
        <x:is>
          <x:t xml:space="preserve">ddbb11a1-534c-ee11-8359-00155d326100</x:t>
        </x:is>
      </x:c>
      <x:c r="B380" s="2" t="inlineStr">
        <x:is>
          <x:t xml:space="preserve">hxnDBzn9bs3cW/d6yk+741bmMhVyjYqE88T43hs+bJkSkg0hPcVr2WIAscHqHkPOvD/E46vtZFkDmgyuyEAa1g==</x:t>
        </x:is>
      </x:c>
      <x:c r="C380" s="3">
        <x:v>45179.4019097222</x:v>
      </x:c>
      <x:c r="D380" s="4" t="inlineStr">
        <x:is>
          <x:t xml:space="preserve">Mmatjie Hendrietta Mokgobi </x:t>
        </x:is>
      </x:c>
      <x:c r="E380" s="5">
        <x:v>45175.1398032407</x:v>
      </x:c>
      <x:c r="F380" s="6" t="inlineStr">
        <x:is>
          <x:t xml:space="preserve">Anna  Mochichila </x:t>
        </x:is>
      </x:c>
      <x:c r="G380" s="7" t="inlineStr">
        <x:is>
          <x:t xml:space="preserve">GP Branch</x:t>
        </x:is>
      </x:c>
      <x:c r="H380" s="8" t="inlineStr">
        <x:is>
          <x:t xml:space="preserve">6206030806084</x:t>
        </x:is>
      </x:c>
      <x:c r="I380" s="9" t="inlineStr">
        <x:is>
          <x:t xml:space="preserve"/>
        </x:is>
      </x:c>
      <x:c r="J380" s="10">
        <x:v/>
      </x:c>
      <x:c r="K380" s="11">
        <x:v>45177.3333333333</x:v>
      </x:c>
    </x:row>
    <x:row r="381" hidden="0">
      <x:c r="A381" s="1" t="inlineStr">
        <x:is>
          <x:t xml:space="preserve">0a9bba83-5c41-ee11-8359-00155d326100</x:t>
        </x:is>
      </x:c>
      <x:c r="B381" s="2" t="inlineStr">
        <x:is>
          <x:t xml:space="preserve">SXL2ea5L6s4Mv4KPCYXHAYNJg7XWuuncWQyHbxd0E6dg1Nu4X5WE6NDUQbtKyUxfmhqODzS4x1EVx4SN4VUNqg==</x:t>
        </x:is>
      </x:c>
      <x:c r="C381" s="3">
        <x:v>45165.7783912037</x:v>
      </x:c>
      <x:c r="D381" s="4" t="inlineStr">
        <x:is>
          <x:t xml:space="preserve">Mmatshepo Mametja </x:t>
        </x:is>
      </x:c>
      <x:c r="E381" s="5">
        <x:v>45161.1856365741</x:v>
      </x:c>
      <x:c r="F381" s="6" t="inlineStr">
        <x:is>
          <x:t xml:space="preserve">Lindi Magoro </x:t>
        </x:is>
      </x:c>
      <x:c r="G381" s="7" t="inlineStr">
        <x:is>
          <x:t xml:space="preserve">GP Branch</x:t>
        </x:is>
      </x:c>
      <x:c r="H381" s="8" t="inlineStr">
        <x:is>
          <x:t xml:space="preserve">9503200479081</x:t>
        </x:is>
      </x:c>
      <x:c r="I381" s="9" t="inlineStr">
        <x:is>
          <x:t xml:space="preserve"/>
        </x:is>
      </x:c>
      <x:c r="J381" s="10">
        <x:v/>
      </x:c>
      <x:c r="K381" s="11">
        <x:v>45163.3333333333</x:v>
      </x:c>
    </x:row>
    <x:row r="382" hidden="0">
      <x:c r="A382" s="1" t="inlineStr">
        <x:is>
          <x:t xml:space="preserve">7ca972ca-e147-ee11-8359-00155d326100</x:t>
        </x:is>
      </x:c>
      <x:c r="B382" s="2" t="inlineStr">
        <x:is>
          <x:t xml:space="preserve">K/71aWoHqahMVzvNYmbSx+gbgeQM4T9YJeQOnrA0ClPSGfmR/IDmndHNd1U0SJ6FGCMPIZwgXABg78eehCTKEw==</x:t>
        </x:is>
      </x:c>
      <x:c r="C382" s="3">
        <x:v>45172.4808449074</x:v>
      </x:c>
      <x:c r="D382" s="4" t="inlineStr">
        <x:is>
          <x:t xml:space="preserve">Mmoi Joyce Ngobeni </x:t>
        </x:is>
      </x:c>
      <x:c r="E382" s="5">
        <x:v>45169.4836226852</x:v>
      </x:c>
      <x:c r="F382" s="6" t="inlineStr">
        <x:is>
          <x:t xml:space="preserve">Lesedi Mogatle </x:t>
        </x:is>
      </x:c>
      <x:c r="G382" s="7" t="inlineStr">
        <x:is>
          <x:t xml:space="preserve">NW Branch</x:t>
        </x:is>
      </x:c>
      <x:c r="H382" s="8" t="inlineStr">
        <x:is>
          <x:t xml:space="preserve">7105251022083</x:t>
        </x:is>
      </x:c>
      <x:c r="I382" s="9" t="inlineStr">
        <x:is>
          <x:t xml:space="preserve"/>
        </x:is>
      </x:c>
      <x:c r="J382" s="10">
        <x:v/>
      </x:c>
      <x:c r="K382" s="11">
        <x:v>45170.3333333333</x:v>
      </x:c>
    </x:row>
    <x:row r="383" hidden="0">
      <x:c r="A383" s="1" t="inlineStr">
        <x:is>
          <x:t xml:space="preserve">fbbb11a1-534c-ee11-8359-00155d326100</x:t>
        </x:is>
      </x:c>
      <x:c r="B383" s="2" t="inlineStr">
        <x:is>
          <x:t xml:space="preserve">/wNvcy8CybS6NZJqAWtA6wleg7OyViyvppJ5vZhVKTRfz3WdxdLRTabsVLnVYK6eYWHBcvo4uj+qzAZ6ddGDgA==</x:t>
        </x:is>
      </x:c>
      <x:c r="C383" s="3">
        <x:v>45179.4051851852</x:v>
      </x:c>
      <x:c r="D383" s="4" t="inlineStr">
        <x:is>
          <x:t xml:space="preserve">Modiegi Nchabeng </x:t>
        </x:is>
      </x:c>
      <x:c r="E383" s="5">
        <x:v>45175.139849537</x:v>
      </x:c>
      <x:c r="F383" s="6" t="inlineStr">
        <x:is>
          <x:t xml:space="preserve">Anna  Mochichila </x:t>
        </x:is>
      </x:c>
      <x:c r="G383" s="7" t="inlineStr">
        <x:is>
          <x:t xml:space="preserve">GP Branch</x:t>
        </x:is>
      </x:c>
      <x:c r="H383" s="8" t="inlineStr">
        <x:is>
          <x:t xml:space="preserve">8603051352089</x:t>
        </x:is>
      </x:c>
      <x:c r="I383" s="9" t="inlineStr">
        <x:is>
          <x:t xml:space="preserve"/>
        </x:is>
      </x:c>
      <x:c r="J383" s="10">
        <x:v/>
      </x:c>
      <x:c r="K383" s="11">
        <x:v>45177.3333333333</x:v>
      </x:c>
    </x:row>
    <x:row r="384" hidden="0">
      <x:c r="A384" s="1" t="inlineStr">
        <x:is>
          <x:t xml:space="preserve">f4ca3733-6b2c-ee11-8359-00155d326100</x:t>
        </x:is>
      </x:c>
      <x:c r="B384" s="2" t="inlineStr">
        <x:is>
          <x:t xml:space="preserve">LxK2eRhWaRjp8CoSndRPPCb4BMD76Uphz+sfOYgeEMKBNz/hvH8y5g12O+qHZN5u9A16tcPLKWamufJsxral3A==</x:t>
        </x:is>
      </x:c>
      <x:c r="C384" s="3">
        <x:v>45138.5360416667</x:v>
      </x:c>
      <x:c r="D384" s="4" t="inlineStr">
        <x:is>
          <x:t xml:space="preserve">Modiego Matsapane </x:t>
        </x:is>
      </x:c>
      <x:c r="E384" s="5">
        <x:v>45134.5345138889</x:v>
      </x:c>
      <x:c r="F384" s="6" t="inlineStr">
        <x:is>
          <x:t xml:space="preserve">Tebogo Olivia  Shivambu  </x:t>
        </x:is>
      </x:c>
      <x:c r="G384" s="7" t="inlineStr">
        <x:is>
          <x:t xml:space="preserve">Molteno</x:t>
        </x:is>
      </x:c>
      <x:c r="H384" s="8" t="inlineStr">
        <x:is>
          <x:t xml:space="preserve">8512010991087</x:t>
        </x:is>
      </x:c>
      <x:c r="I384" s="9" t="inlineStr">
        <x:is>
          <x:t xml:space="preserve"/>
        </x:is>
      </x:c>
      <x:c r="J384" s="10">
        <x:v/>
      </x:c>
      <x:c r="K384" s="11">
        <x:v>45135.3333333333</x:v>
      </x:c>
    </x:row>
    <x:row r="385" hidden="0">
      <x:c r="A385" s="1" t="inlineStr">
        <x:is>
          <x:t xml:space="preserve">0a89c667-4d4c-ee11-8359-00155d326100</x:t>
        </x:is>
      </x:c>
      <x:c r="B385" s="2" t="inlineStr">
        <x:is>
          <x:t xml:space="preserve">df8CMZhG4aSMbx2pYxb6qnRJDGnueFyRUexCulI8X+sMxxa00xpcYwgpY23yiyyoQvXm1bdpUx9ulXGAwc0cRA==</x:t>
        </x:is>
      </x:c>
      <x:c r="C385" s="3">
        <x:v>45179.4419907407</x:v>
      </x:c>
      <x:c r="D385" s="4" t="inlineStr">
        <x:is>
          <x:t xml:space="preserve">Modjadji Jeridah Machete </x:t>
        </x:is>
      </x:c>
      <x:c r="E385" s="5">
        <x:v>45175.1089236111</x:v>
      </x:c>
      <x:c r="F385" s="6" t="inlineStr">
        <x:is>
          <x:t xml:space="preserve">Tebogo Olivia  Shivambu  </x:t>
        </x:is>
      </x:c>
      <x:c r="G385" s="7" t="inlineStr">
        <x:is>
          <x:t xml:space="preserve">Molteno</x:t>
        </x:is>
      </x:c>
      <x:c r="H385" s="8" t="inlineStr">
        <x:is>
          <x:t xml:space="preserve">6808050873082</x:t>
        </x:is>
      </x:c>
      <x:c r="I385" s="9" t="inlineStr">
        <x:is>
          <x:t xml:space="preserve"/>
        </x:is>
      </x:c>
      <x:c r="J385" s="10">
        <x:v/>
      </x:c>
      <x:c r="K385" s="11">
        <x:v>45177.3333333333</x:v>
      </x:c>
    </x:row>
    <x:row r="386" hidden="0">
      <x:c r="A386" s="1" t="inlineStr">
        <x:is>
          <x:t xml:space="preserve">f6ca3733-6b2c-ee11-8359-00155d326100</x:t>
        </x:is>
      </x:c>
      <x:c r="B386" s="2" t="inlineStr">
        <x:is>
          <x:t xml:space="preserve">JZD2Zh8tmrxFcilARiDrFMT21oKDIEfdbu3R1PT4N+bjnWq7wS96PEsF7UUowpFpZQNOBfR2MdrPhAj7WrldjA==</x:t>
        </x:is>
      </x:c>
      <x:c r="C386" s="3">
        <x:v>45138.5361342593</x:v>
      </x:c>
      <x:c r="D386" s="4" t="inlineStr">
        <x:is>
          <x:t xml:space="preserve">Mogwapane Malatji </x:t>
        </x:is>
      </x:c>
      <x:c r="E386" s="5">
        <x:v>45134.5345138889</x:v>
      </x:c>
      <x:c r="F386" s="6" t="inlineStr">
        <x:is>
          <x:t xml:space="preserve">Tebogo Olivia  Shivambu  </x:t>
        </x:is>
      </x:c>
      <x:c r="G386" s="7" t="inlineStr">
        <x:is>
          <x:t xml:space="preserve">Molteno</x:t>
        </x:is>
      </x:c>
      <x:c r="H386" s="8" t="inlineStr">
        <x:is>
          <x:t xml:space="preserve">5807070910081</x:t>
        </x:is>
      </x:c>
      <x:c r="I386" s="9" t="inlineStr">
        <x:is>
          <x:t xml:space="preserve"/>
        </x:is>
      </x:c>
      <x:c r="J386" s="10">
        <x:v/>
      </x:c>
      <x:c r="K386" s="11">
        <x:v>45135.3333333333</x:v>
      </x:c>
    </x:row>
    <x:row r="387" hidden="0">
      <x:c r="A387" s="1" t="inlineStr">
        <x:is>
          <x:t xml:space="preserve">dc88c667-4d4c-ee11-8359-00155d326100</x:t>
        </x:is>
      </x:c>
      <x:c r="B387" s="2" t="inlineStr">
        <x:is>
          <x:t xml:space="preserve">32k3j+Ms4DG07Jok6a2F4grtNNuTHl9ahlzDjK31gTKyoXRRxKKM97o6NxdMDI7prTg+EXBxqPKr70oafESPEw==</x:t>
        </x:is>
      </x:c>
      <x:c r="C387" s="3">
        <x:v>45179.4360300926</x:v>
      </x:c>
      <x:c r="D387" s="4" t="inlineStr">
        <x:is>
          <x:t xml:space="preserve">Mohlao Modika </x:t>
        </x:is>
      </x:c>
      <x:c r="E387" s="5">
        <x:v>45175.1088541667</x:v>
      </x:c>
      <x:c r="F387" s="6" t="inlineStr">
        <x:is>
          <x:t xml:space="preserve">Tebogo Olivia  Shivambu  </x:t>
        </x:is>
      </x:c>
      <x:c r="G387" s="7" t="inlineStr">
        <x:is>
          <x:t xml:space="preserve">Molteno</x:t>
        </x:is>
      </x:c>
      <x:c r="H387" s="8" t="inlineStr">
        <x:is>
          <x:t xml:space="preserve">8612100806086</x:t>
        </x:is>
      </x:c>
      <x:c r="I387" s="9" t="inlineStr">
        <x:is>
          <x:t xml:space="preserve"/>
        </x:is>
      </x:c>
      <x:c r="J387" s="10">
        <x:v/>
      </x:c>
      <x:c r="K387" s="11">
        <x:v>45177.3333333333</x:v>
      </x:c>
    </x:row>
    <x:row r="388" hidden="0">
      <x:c r="A388" s="1" t="inlineStr">
        <x:is>
          <x:t xml:space="preserve">b5c21b6a-de47-ee11-8359-00155d326100</x:t>
        </x:is>
      </x:c>
      <x:c r="B388" s="2" t="inlineStr">
        <x:is>
          <x:t xml:space="preserve">vCNnw6UaLLPFVf1ef710X2p/SGhogq3sqplLlBIAI49v6OpsKOVZ5Zi1/I6Fr1JnZEtIVzwtzsWHEU6pKVosTg==</x:t>
        </x:is>
      </x:c>
      <x:c r="C388" s="3">
        <x:v>45171.9305324074</x:v>
      </x:c>
      <x:c r="D388" s="4" t="inlineStr">
        <x:is>
          <x:t xml:space="preserve">Moipone Molepo </x:t>
        </x:is>
      </x:c>
      <x:c r="E388" s="5">
        <x:v>45169.4668402778</x:v>
      </x:c>
      <x:c r="F388" s="6" t="inlineStr">
        <x:is>
          <x:t xml:space="preserve">Sonia Mabena </x:t>
        </x:is>
      </x:c>
      <x:c r="G388" s="7" t="inlineStr">
        <x:is>
          <x:t xml:space="preserve">LIMA</x:t>
        </x:is>
      </x:c>
      <x:c r="H388" s="8" t="inlineStr">
        <x:is>
          <x:t xml:space="preserve">9408250046089</x:t>
        </x:is>
      </x:c>
      <x:c r="I388" s="9" t="inlineStr">
        <x:is>
          <x:t xml:space="preserve"/>
        </x:is>
      </x:c>
      <x:c r="J388" s="10">
        <x:v/>
      </x:c>
      <x:c r="K388" s="11">
        <x:v>45170.3333333333</x:v>
      </x:c>
    </x:row>
    <x:row r="389" hidden="0">
      <x:c r="A389" s="1" t="inlineStr">
        <x:is>
          <x:t xml:space="preserve">a2a972ca-e147-ee11-8359-00155d326100</x:t>
        </x:is>
      </x:c>
      <x:c r="B389" s="2" t="inlineStr">
        <x:is>
          <x:t xml:space="preserve">wSe7BCalU+cZ+LvybUWAgkCW0DXU5T6WN2dgY7VNO2H17vIg3rEITFl424MS8VoroSGnva3flNwjuhCDNbd0+A==</x:t>
        </x:is>
      </x:c>
      <x:c r="C389" s="3">
        <x:v>45172.4831018519</x:v>
      </x:c>
      <x:c r="D389" s="4" t="inlineStr">
        <x:is>
          <x:t xml:space="preserve">Mojanku Alitta Sethotho </x:t>
        </x:is>
      </x:c>
      <x:c r="E389" s="5">
        <x:v>45169.4836921296</x:v>
      </x:c>
      <x:c r="F389" s="6" t="inlineStr">
        <x:is>
          <x:t xml:space="preserve">Lesedi Mogatle </x:t>
        </x:is>
      </x:c>
      <x:c r="G389" s="7" t="inlineStr">
        <x:is>
          <x:t xml:space="preserve">NW Branch</x:t>
        </x:is>
      </x:c>
      <x:c r="H389" s="8" t="inlineStr">
        <x:is>
          <x:t xml:space="preserve">8111170574088</x:t>
        </x:is>
      </x:c>
      <x:c r="I389" s="9" t="inlineStr">
        <x:is>
          <x:t xml:space="preserve"/>
        </x:is>
      </x:c>
      <x:c r="J389" s="10">
        <x:v/>
      </x:c>
      <x:c r="K389" s="11">
        <x:v>45170.3333333333</x:v>
      </x:c>
    </x:row>
    <x:row r="390" hidden="0">
      <x:c r="A390" s="1" t="inlineStr">
        <x:is>
          <x:t xml:space="preserve">b6baf503-db47-ee11-8359-00155d326100</x:t>
        </x:is>
      </x:c>
      <x:c r="B390" s="2" t="inlineStr">
        <x:is>
          <x:t xml:space="preserve">bp2hnu8+WiLdGc8G7dRMOvq4C7tvAudUtFr4bQ5pVRE7oYy3oNV0ZSvDucgwwlZP7Suq0BmTUg88PHFls/kzDQ==</x:t>
        </x:is>
      </x:c>
      <x:c r="C390" s="3">
        <x:v>45175.6036805556</x:v>
      </x:c>
      <x:c r="D390" s="4" t="inlineStr">
        <x:is>
          <x:t xml:space="preserve">Mokgadi Luda Seapela </x:t>
        </x:is>
      </x:c>
      <x:c r="E390" s="5">
        <x:v>45169.4498958333</x:v>
      </x:c>
      <x:c r="F390" s="6" t="inlineStr">
        <x:is>
          <x:t xml:space="preserve">Nompumelelo Mahlangu </x:t>
        </x:is>
      </x:c>
      <x:c r="G390" s="7" t="inlineStr">
        <x:is>
          <x:t xml:space="preserve">LIMA</x:t>
        </x:is>
      </x:c>
      <x:c r="H390" s="8" t="inlineStr">
        <x:is>
          <x:t xml:space="preserve">0412021407082</x:t>
        </x:is>
      </x:c>
      <x:c r="I390" s="9" t="inlineStr">
        <x:is>
          <x:t xml:space="preserve"/>
        </x:is>
      </x:c>
      <x:c r="J390" s="10">
        <x:v/>
      </x:c>
      <x:c r="K390" s="11">
        <x:v>45170.3333333333</x:v>
      </x:c>
    </x:row>
    <x:row r="391" hidden="0">
      <x:c r="A391" s="1" t="inlineStr">
        <x:is>
          <x:t xml:space="preserve">ec88c667-4d4c-ee11-8359-00155d326100</x:t>
        </x:is>
      </x:c>
      <x:c r="B391" s="2" t="inlineStr">
        <x:is>
          <x:t xml:space="preserve">2Kyt1BhOpmLZnMcHXAgRgN6V/xpcQmjP9AsxR94R3uxoD0ruFMG9fIl76ToM387/jQ72cf12KiY1n1g3a+S25A==</x:t>
        </x:is>
      </x:c>
      <x:c r="C391" s="3">
        <x:v>45179.4376273148</x:v>
      </x:c>
      <x:c r="D391" s="4" t="inlineStr">
        <x:is>
          <x:t xml:space="preserve">Mokgadi Margaret Mathekga </x:t>
        </x:is>
      </x:c>
      <x:c r="E391" s="5">
        <x:v>45175.1088773148</x:v>
      </x:c>
      <x:c r="F391" s="6" t="inlineStr">
        <x:is>
          <x:t xml:space="preserve">Tebogo Olivia  Shivambu  </x:t>
        </x:is>
      </x:c>
      <x:c r="G391" s="7" t="inlineStr">
        <x:is>
          <x:t xml:space="preserve">Molteno</x:t>
        </x:is>
      </x:c>
      <x:c r="H391" s="8" t="inlineStr">
        <x:is>
          <x:t xml:space="preserve">6907150702082</x:t>
        </x:is>
      </x:c>
      <x:c r="I391" s="9" t="inlineStr">
        <x:is>
          <x:t xml:space="preserve"/>
        </x:is>
      </x:c>
      <x:c r="J391" s="10">
        <x:v/>
      </x:c>
      <x:c r="K391" s="11">
        <x:v>45177.3333333333</x:v>
      </x:c>
    </x:row>
    <x:row r="392" hidden="0">
      <x:c r="A392" s="1" t="inlineStr">
        <x:is>
          <x:t xml:space="preserve">cecc1c2f-564c-ee11-8359-00155d326100</x:t>
        </x:is>
      </x:c>
      <x:c r="B392" s="2" t="inlineStr">
        <x:is>
          <x:t xml:space="preserve">Tu8RM6l+jt1Gtua3MopKgwmIHLmYMUFbzJ9HrVEbPNmyXJAHhPkZqFuaBQRS3hLdqEhP6jRsD5b+KSo+KJFAgg==</x:t>
        </x:is>
      </x:c>
      <x:c r="C392" s="3">
        <x:v>45180.791400463</x:v>
      </x:c>
      <x:c r="D392" s="4" t="inlineStr">
        <x:is>
          <x:t xml:space="preserve">Mokgadi Maria Moabelo </x:t>
        </x:is>
      </x:c>
      <x:c r="E392" s="5">
        <x:v>45175.1525925926</x:v>
      </x:c>
      <x:c r="F392" s="6" t="inlineStr">
        <x:is>
          <x:t xml:space="preserve">Nokulunga Mashaba  </x:t>
        </x:is>
      </x:c>
      <x:c r="G392" s="7" t="inlineStr">
        <x:is>
          <x:t xml:space="preserve">GP Branch</x:t>
        </x:is>
      </x:c>
      <x:c r="H392" s="8" t="inlineStr">
        <x:is>
          <x:t xml:space="preserve">7303130536080</x:t>
        </x:is>
      </x:c>
      <x:c r="I392" s="9" t="inlineStr">
        <x:is>
          <x:t xml:space="preserve"/>
        </x:is>
      </x:c>
      <x:c r="J392" s="10">
        <x:v/>
      </x:c>
      <x:c r="K392" s="11">
        <x:v>45177.3333333333</x:v>
      </x:c>
    </x:row>
    <x:row r="393" hidden="0">
      <x:c r="A393" s="1" t="inlineStr">
        <x:is>
          <x:t xml:space="preserve">6f3c1626-db30-ee11-8359-00155d326100</x:t>
        </x:is>
      </x:c>
      <x:c r="B393" s="2" t="inlineStr">
        <x:is>
          <x:t xml:space="preserve">J6ujGR4rOfLuYYd82mhbhXNiz8axL9Wi8pNFzF0oGPIU5LR+z0HKTExglCPPccPDkp6ghou3h39u4moWlQFWow==</x:t>
        </x:is>
      </x:c>
      <x:c r="C393" s="3">
        <x:v>45145.4705787037</x:v>
      </x:c>
      <x:c r="D393" s="4" t="inlineStr">
        <x:is>
          <x:t xml:space="preserve">Mokgadi Manyemangene </x:t>
        </x:is>
      </x:c>
      <x:c r="E393" s="5">
        <x:v>45140.1811689815</x:v>
      </x:c>
      <x:c r="F393" s="6" t="inlineStr">
        <x:is>
          <x:t xml:space="preserve">Tebogo Olivia  Shivambu  </x:t>
        </x:is>
      </x:c>
      <x:c r="G393" s="7" t="inlineStr">
        <x:is>
          <x:t xml:space="preserve">Molteno</x:t>
        </x:is>
      </x:c>
      <x:c r="H393" s="8" t="inlineStr">
        <x:is>
          <x:t xml:space="preserve">8709191236080</x:t>
        </x:is>
      </x:c>
      <x:c r="I393" s="9" t="inlineStr">
        <x:is>
          <x:t xml:space="preserve"/>
        </x:is>
      </x:c>
      <x:c r="J393" s="10">
        <x:v/>
      </x:c>
      <x:c r="K393" s="11">
        <x:v>45142.3333333333</x:v>
      </x:c>
    </x:row>
    <x:row r="394" hidden="0">
      <x:c r="A394" s="1" t="inlineStr">
        <x:is>
          <x:t xml:space="preserve">bbe1e9ad-d247-ee11-8359-00155d326100</x:t>
        </x:is>
      </x:c>
      <x:c r="B394" s="2" t="inlineStr">
        <x:is>
          <x:t xml:space="preserve">OyXuJeMlNHRy14X1oFvuRfwynAEDlQ9E9Jm/eNu5QVcCmE1pSvZVzvNWhQwXgLy0A3+24PR5apG6Uqn8tTX+7A==</x:t>
        </x:is>
      </x:c>
      <x:c r="C394" s="3">
        <x:v>45172.7856134259</x:v>
      </x:c>
      <x:c r="D394" s="4" t="inlineStr">
        <x:is>
          <x:t xml:space="preserve">Mokgadi Moatlhodi </x:t>
        </x:is>
      </x:c>
      <x:c r="E394" s="5">
        <x:v>45169.4085069444</x:v>
      </x:c>
      <x:c r="F394" s="6" t="inlineStr">
        <x:is>
          <x:t xml:space="preserve">Omphile Kehumile Senyarelo </x:t>
        </x:is>
      </x:c>
      <x:c r="G394" s="7" t="inlineStr">
        <x:is>
          <x:t xml:space="preserve">GP Branch</x:t>
        </x:is>
      </x:c>
      <x:c r="H394" s="8" t="inlineStr">
        <x:is>
          <x:t xml:space="preserve">7508080721082</x:t>
        </x:is>
      </x:c>
      <x:c r="I394" s="9" t="inlineStr">
        <x:is>
          <x:t xml:space="preserve"/>
        </x:is>
      </x:c>
      <x:c r="J394" s="10">
        <x:v/>
      </x:c>
      <x:c r="K394" s="11">
        <x:v>45170.3333333333</x:v>
      </x:c>
    </x:row>
    <x:row r="395" hidden="0">
      <x:c r="A395" s="1" t="inlineStr">
        <x:is>
          <x:t xml:space="preserve">853c1626-db30-ee11-8359-00155d326100</x:t>
        </x:is>
      </x:c>
      <x:c r="B395" s="2" t="inlineStr">
        <x:is>
          <x:t xml:space="preserve">Lza3koM3b7cx/qDUybrALcxPZmpv1FgeZZ8aK4xCTZjaY8qdh8xmp1ma/xNc0w/PXtOSoWcNjlC7HU1XuC3Phw==</x:t>
        </x:is>
      </x:c>
      <x:c r="C395" s="3">
        <x:v>45145.471724537</x:v>
      </x:c>
      <x:c r="D395" s="4" t="inlineStr">
        <x:is>
          <x:t xml:space="preserve">Mokgadi Seshoka </x:t>
        </x:is>
      </x:c>
      <x:c r="E395" s="5">
        <x:v>45140.1811921296</x:v>
      </x:c>
      <x:c r="F395" s="6" t="inlineStr">
        <x:is>
          <x:t xml:space="preserve">Tebogo Olivia  Shivambu  </x:t>
        </x:is>
      </x:c>
      <x:c r="G395" s="7" t="inlineStr">
        <x:is>
          <x:t xml:space="preserve">Molteno</x:t>
        </x:is>
      </x:c>
      <x:c r="H395" s="8" t="inlineStr">
        <x:is>
          <x:t xml:space="preserve">0105220802083</x:t>
        </x:is>
      </x:c>
      <x:c r="I395" s="9" t="inlineStr">
        <x:is>
          <x:t xml:space="preserve"/>
        </x:is>
      </x:c>
      <x:c r="J395" s="10">
        <x:v/>
      </x:c>
      <x:c r="K395" s="11">
        <x:v>45142.3333333333</x:v>
      </x:c>
    </x:row>
    <x:row r="396" hidden="0">
      <x:c r="A396" s="1" t="inlineStr">
        <x:is>
          <x:t xml:space="preserve">f8ca3733-6b2c-ee11-8359-00155d326100</x:t>
        </x:is>
      </x:c>
      <x:c r="B396" s="2" t="inlineStr">
        <x:is>
          <x:t xml:space="preserve">NaXndxStLDTRSjFgr/eFuxNdC287avwPv270fIgsFkjtRDz5fJu/lDNIy4NMcaFFv2a+scpeyHH8ew4BbjHd2Q==</x:t>
        </x:is>
      </x:c>
      <x:c r="C396" s="3">
        <x:v>45138.5362384259</x:v>
      </x:c>
      <x:c r="D396" s="4" t="inlineStr">
        <x:is>
          <x:t xml:space="preserve">Mokgere Mothapo </x:t>
        </x:is>
      </x:c>
      <x:c r="E396" s="5">
        <x:v>45134.5345138889</x:v>
      </x:c>
      <x:c r="F396" s="6" t="inlineStr">
        <x:is>
          <x:t xml:space="preserve">Tebogo Olivia  Shivambu  </x:t>
        </x:is>
      </x:c>
      <x:c r="G396" s="7" t="inlineStr">
        <x:is>
          <x:t xml:space="preserve">Molteno</x:t>
        </x:is>
      </x:c>
      <x:c r="H396" s="8" t="inlineStr">
        <x:is>
          <x:t xml:space="preserve">6910290539083</x:t>
        </x:is>
      </x:c>
      <x:c r="I396" s="9" t="inlineStr">
        <x:is>
          <x:t xml:space="preserve"/>
        </x:is>
      </x:c>
      <x:c r="J396" s="10">
        <x:v/>
      </x:c>
      <x:c r="K396" s="11">
        <x:v>45135.3333333333</x:v>
      </x:c>
    </x:row>
    <x:row r="397" hidden="0">
      <x:c r="A397" s="1" t="inlineStr">
        <x:is>
          <x:t xml:space="preserve">d0baf503-db47-ee11-8359-00155d326100</x:t>
        </x:is>
      </x:c>
      <x:c r="B397" s="2" t="inlineStr">
        <x:is>
          <x:t xml:space="preserve">7fAD2jiJEkOX8T+rzZtipYyLTMYGks/2NtFLY0U50Z52m30iH3nRSlbVB+FmxNAQR3D10o6UUYm4VvC/jGwtVw==</x:t>
        </x:is>
      </x:c>
      <x:c r="C397" s="3">
        <x:v>45175.6049652778</x:v>
      </x:c>
      <x:c r="D397" s="4" t="inlineStr">
        <x:is>
          <x:t xml:space="preserve">Mokgethwa Deborah Dilebo </x:t>
        </x:is>
      </x:c>
      <x:c r="E397" s="5">
        <x:v>45169.4499537037</x:v>
      </x:c>
      <x:c r="F397" s="6" t="inlineStr">
        <x:is>
          <x:t xml:space="preserve">Nompumelelo Mahlangu </x:t>
        </x:is>
      </x:c>
      <x:c r="G397" s="7" t="inlineStr">
        <x:is>
          <x:t xml:space="preserve">LIMA</x:t>
        </x:is>
      </x:c>
      <x:c r="H397" s="8" t="inlineStr">
        <x:is>
          <x:t xml:space="preserve">9712210534088</x:t>
        </x:is>
      </x:c>
      <x:c r="I397" s="9" t="inlineStr">
        <x:is>
          <x:t xml:space="preserve"/>
        </x:is>
      </x:c>
      <x:c r="J397" s="10">
        <x:v/>
      </x:c>
      <x:c r="K397" s="11">
        <x:v>45170.3333333333</x:v>
      </x:c>
    </x:row>
    <x:row r="398" hidden="0">
      <x:c r="A398" s="1" t="inlineStr">
        <x:is>
          <x:t xml:space="preserve">61c3d9d3-0011-ee11-8359-00155d326100</x:t>
        </x:is>
      </x:c>
      <x:c r="B398" s="2" t="inlineStr">
        <x:is>
          <x:t xml:space="preserve">Xu7y5TP2PwfXqj7/6n7EPFkweecAg2/nUeoHK2EZXCXLh26d3aYcZcLoS+t0L4o+hgmjfXcOogIAemv+Yx1o8g==</x:t>
        </x:is>
      </x:c>
      <x:c r="C398" s="3">
        <x:v>45102.4747685185</x:v>
      </x:c>
      <x:c r="D398" s="4" t="inlineStr">
        <x:is>
          <x:t xml:space="preserve">Mokhantsho Litsibe </x:t>
        </x:is>
      </x:c>
      <x:c r="E398" s="5">
        <x:v>45099.6458333333</x:v>
      </x:c>
      <x:c r="F398" s="6" t="inlineStr">
        <x:is>
          <x:t xml:space="preserve">Thandokuhle Tshabalala </x:t>
        </x:is>
      </x:c>
      <x:c r="G398" s="7" t="inlineStr">
        <x:is>
          <x:t xml:space="preserve">GP Branch</x:t>
        </x:is>
      </x:c>
      <x:c r="H398" s="8" t="inlineStr">
        <x:is>
          <x:t xml:space="preserve">0209031571083</x:t>
        </x:is>
      </x:c>
      <x:c r="I398" s="9" t="inlineStr">
        <x:is>
          <x:t xml:space="preserve"/>
        </x:is>
      </x:c>
      <x:c r="J398" s="10">
        <x:v/>
      </x:c>
      <x:c r="K398" s="11">
        <x:v>45100.3333333333</x:v>
      </x:c>
    </x:row>
    <x:row r="399" hidden="0">
      <x:c r="A399" s="1" t="inlineStr">
        <x:is>
          <x:t xml:space="preserve">6aa972ca-e147-ee11-8359-00155d326100</x:t>
        </x:is>
      </x:c>
      <x:c r="B399" s="2" t="inlineStr">
        <x:is>
          <x:t xml:space="preserve">qOq7QYW3DfMlRBT+gCOBXOOK/9aPAwcwQCxmEYZ1Qo9VQLXSkjaV1Um+T2GJUHz72USdvRuqymHBl+A99VDeEg==</x:t>
        </x:is>
      </x:c>
      <x:c r="C399" s="3">
        <x:v>45172.4790046296</x:v>
      </x:c>
      <x:c r="D399" s="4" t="inlineStr">
        <x:is>
          <x:t xml:space="preserve">Molly Bertha Mbadla </x:t>
        </x:is>
      </x:c>
      <x:c r="E399" s="5">
        <x:v>45169.483587963</x:v>
      </x:c>
      <x:c r="F399" s="6" t="inlineStr">
        <x:is>
          <x:t xml:space="preserve">Lesedi Mogatle </x:t>
        </x:is>
      </x:c>
      <x:c r="G399" s="7" t="inlineStr">
        <x:is>
          <x:t xml:space="preserve">NW Branch</x:t>
        </x:is>
      </x:c>
      <x:c r="H399" s="8" t="inlineStr">
        <x:is>
          <x:t xml:space="preserve">6506251324083</x:t>
        </x:is>
      </x:c>
      <x:c r="I399" s="9" t="inlineStr">
        <x:is>
          <x:t xml:space="preserve"/>
        </x:is>
      </x:c>
      <x:c r="J399" s="10">
        <x:v/>
      </x:c>
      <x:c r="K399" s="11">
        <x:v>45170.3333333333</x:v>
      </x:c>
    </x:row>
    <x:row r="400" hidden="0">
      <x:c r="A400" s="1" t="inlineStr">
        <x:is>
          <x:t xml:space="preserve">2089c667-4d4c-ee11-8359-00155d326100</x:t>
        </x:is>
      </x:c>
      <x:c r="B400" s="2" t="inlineStr">
        <x:is>
          <x:t xml:space="preserve">HxgJcQhAcfE3jjJsnZmFN9dSsaD7DRapYwb5ovwP5YrHFoInaGxSloxisNfjFezXDTQUF2p4zOb7X/K5XQnCsg==</x:t>
        </x:is>
      </x:c>
      <x:c r="C400" s="3">
        <x:v>45179.4443402778</x:v>
      </x:c>
      <x:c r="D400" s="4" t="inlineStr">
        <x:is>
          <x:t xml:space="preserve">Molly Machimana </x:t>
        </x:is>
      </x:c>
      <x:c r="E400" s="5">
        <x:v>45175.1089699074</x:v>
      </x:c>
      <x:c r="F400" s="6" t="inlineStr">
        <x:is>
          <x:t xml:space="preserve">Tebogo Olivia  Shivambu  </x:t>
        </x:is>
      </x:c>
      <x:c r="G400" s="7" t="inlineStr">
        <x:is>
          <x:t xml:space="preserve">Molteno</x:t>
        </x:is>
      </x:c>
      <x:c r="H400" s="8" t="inlineStr">
        <x:is>
          <x:t xml:space="preserve">8110020561089</x:t>
        </x:is>
      </x:c>
      <x:c r="I400" s="9" t="inlineStr">
        <x:is>
          <x:t xml:space="preserve"/>
        </x:is>
      </x:c>
      <x:c r="J400" s="10">
        <x:v/>
      </x:c>
      <x:c r="K400" s="11">
        <x:v>45177.3333333333</x:v>
      </x:c>
    </x:row>
    <x:row r="401" hidden="0">
      <x:c r="A401" s="1" t="inlineStr">
        <x:is>
          <x:t xml:space="preserve">102864ae-e547-ee11-8359-00155d326100</x:t>
        </x:is>
      </x:c>
      <x:c r="B401" s="2" t="inlineStr">
        <x:is>
          <x:t xml:space="preserve">Nu6UJZbEgRmymOJqBPll0B1Cu0bWPv0e+M/iZKUtGRmzy4aDJDOFBoILMFq8JD1LkvSPchqSowU2l3kOhaegrw==</x:t>
        </x:is>
      </x:c>
      <x:c r="C401" s="3">
        <x:v>45174.8540856481</x:v>
      </x:c>
      <x:c r="D401" s="4" t="inlineStr">
        <x:is>
          <x:t xml:space="preserve">Monica Nyameka Momoza </x:t>
        </x:is>
      </x:c>
      <x:c r="E401" s="5">
        <x:v>45169.5030208333</x:v>
      </x:c>
      <x:c r="F401" s="6" t="inlineStr">
        <x:is>
          <x:t xml:space="preserve">Nomantombazana Nojaduka </x:t>
        </x:is>
      </x:c>
      <x:c r="G401" s="7" t="inlineStr">
        <x:is>
          <x:t xml:space="preserve">Siyakholwa</x:t>
        </x:is>
      </x:c>
      <x:c r="H401" s="8" t="inlineStr">
        <x:is>
          <x:t xml:space="preserve">7502022662082</x:t>
        </x:is>
      </x:c>
      <x:c r="I401" s="9" t="inlineStr">
        <x:is>
          <x:t xml:space="preserve"/>
        </x:is>
      </x:c>
      <x:c r="J401" s="10">
        <x:v/>
      </x:c>
      <x:c r="K401" s="11">
        <x:v>45170.3333333333</x:v>
      </x:c>
    </x:row>
    <x:row r="402" hidden="0">
      <x:c r="A402" s="1" t="inlineStr">
        <x:is>
          <x:t xml:space="preserve">aabaf503-db47-ee11-8359-00155d326100</x:t>
        </x:is>
      </x:c>
      <x:c r="B402" s="2" t="inlineStr">
        <x:is>
          <x:t xml:space="preserve">WGdjhr4DZS7GbXp7sJ60Ewk3ts0KqFYt4oZMeuSnuG7bR0jI9A7IUnxfl4pdOUth/b67nzdrNN+52DJJ6fatBg==</x:t>
        </x:is>
      </x:c>
      <x:c r="C402" s="3">
        <x:v>45175.6029513889</x:v>
      </x:c>
      <x:c r="D402" s="4" t="inlineStr">
        <x:is>
          <x:t xml:space="preserve">morongoa mathekgana </x:t>
        </x:is>
      </x:c>
      <x:c r="E402" s="5">
        <x:v>45169.4498842593</x:v>
      </x:c>
      <x:c r="F402" s="6" t="inlineStr">
        <x:is>
          <x:t xml:space="preserve">Nompumelelo Mahlangu </x:t>
        </x:is>
      </x:c>
      <x:c r="G402" s="7" t="inlineStr">
        <x:is>
          <x:t xml:space="preserve">LIMA</x:t>
        </x:is>
      </x:c>
      <x:c r="H402" s="8" t="inlineStr">
        <x:is>
          <x:t xml:space="preserve">7812140304081</x:t>
        </x:is>
      </x:c>
      <x:c r="I402" s="9" t="inlineStr">
        <x:is>
          <x:t xml:space="preserve"/>
        </x:is>
      </x:c>
      <x:c r="J402" s="10">
        <x:v/>
      </x:c>
      <x:c r="K402" s="11">
        <x:v>45170.3333333333</x:v>
      </x:c>
    </x:row>
    <x:row r="403" hidden="0">
      <x:c r="A403" s="1" t="inlineStr">
        <x:is>
          <x:t xml:space="preserve">1ab5e2a8-c8c3-ed11-8356-00155d326100</x:t>
        </x:is>
      </x:c>
      <x:c r="B403" s="2" t="inlineStr">
        <x:is>
          <x:t xml:space="preserve">hCtQEiLx89UTwNfNlDCL3vKFiPci4QmZxV/1tAAUyH0cYi1YkRgXgCAbhfQ51UNBYR3KZJ4QwC3DNpZYfrjIpA==</x:t>
        </x:is>
      </x:c>
      <x:c r="C403" s="3">
        <x:v>45005.4188425926</x:v>
      </x:c>
      <x:c r="D403" s="4" t="inlineStr">
        <x:is>
          <x:t xml:space="preserve">Morula Gladys Magolego </x:t>
        </x:is>
      </x:c>
      <x:c r="E403" s="5">
        <x:v>45001.4027083333</x:v>
      </x:c>
      <x:c r="F403" s="6" t="inlineStr">
        <x:is>
          <x:t xml:space="preserve">Abel Dithlake </x:t>
        </x:is>
      </x:c>
      <x:c r="G403" s="7" t="inlineStr">
        <x:is>
          <x:t xml:space="preserve">SAYM</x:t>
        </x:is>
      </x:c>
      <x:c r="H403" s="8" t="inlineStr">
        <x:is>
          <x:t xml:space="preserve">8201151216088</x:t>
        </x:is>
      </x:c>
      <x:c r="I403" s="9" t="inlineStr">
        <x:is>
          <x:t xml:space="preserve">SETA</x:t>
        </x:is>
      </x:c>
      <x:c r="J403" s="10">
        <x:v/>
      </x:c>
      <x:c r="K403" s="11">
        <x:v>45002.3333333333</x:v>
      </x:c>
    </x:row>
    <x:row r="404" hidden="0">
      <x:c r="A404" s="1" t="inlineStr">
        <x:is>
          <x:t xml:space="preserve">8ca972ca-e147-ee11-8359-00155d326100</x:t>
        </x:is>
      </x:c>
      <x:c r="B404" s="2" t="inlineStr">
        <x:is>
          <x:t xml:space="preserve">INfClc4KwZt8w9geew15Nu3FksgamV6Fd5sWSxjSKIVZqrHXtIrxDGAVeoOrp7jcKBlizf7dyKkOVBJKPot4Zw==</x:t>
        </x:is>
      </x:c>
      <x:c r="C404" s="3">
        <x:v>45172.4819097222</x:v>
      </x:c>
      <x:c r="D404" s="4" t="inlineStr">
        <x:is>
          <x:t xml:space="preserve">Motlalepule Francinah Shokwe </x:t>
        </x:is>
      </x:c>
      <x:c r="E404" s="5">
        <x:v>45169.4836458333</x:v>
      </x:c>
      <x:c r="F404" s="6" t="inlineStr">
        <x:is>
          <x:t xml:space="preserve">Lesedi Mogatle </x:t>
        </x:is>
      </x:c>
      <x:c r="G404" s="7" t="inlineStr">
        <x:is>
          <x:t xml:space="preserve">NW Branch</x:t>
        </x:is>
      </x:c>
      <x:c r="H404" s="8" t="inlineStr">
        <x:is>
          <x:t xml:space="preserve">9012051388086</x:t>
        </x:is>
      </x:c>
      <x:c r="I404" s="9" t="inlineStr">
        <x:is>
          <x:t xml:space="preserve"/>
        </x:is>
      </x:c>
      <x:c r="J404" s="10">
        <x:v/>
      </x:c>
      <x:c r="K404" s="11">
        <x:v>45170.3333333333</x:v>
      </x:c>
    </x:row>
    <x:row r="405" hidden="0">
      <x:c r="A405" s="1" t="inlineStr">
        <x:is>
          <x:t xml:space="preserve">69220fc0-4f00-ee11-8359-00155d326100</x:t>
        </x:is>
      </x:c>
      <x:c r="B405" s="2" t="inlineStr">
        <x:is>
          <x:t xml:space="preserve">bluPqbrpE+ikHFw+dDqrT8YljRT6xitijSKLHAz8Txlviz358XG1Qzk8Q7oLQ6wF9AYw/FujNgGDdTnpyq6wBQ==</x:t>
        </x:is>
      </x:c>
      <x:c r="C405" s="3">
        <x:v>45089.364212963</x:v>
      </x:c>
      <x:c r="D405" s="4" t="inlineStr">
        <x:is>
          <x:t xml:space="preserve">Motshwanyane Eunice Tsie </x:t>
        </x:is>
      </x:c>
      <x:c r="E405" s="5">
        <x:v>45078.4042592593</x:v>
      </x:c>
      <x:c r="F405" s="6" t="inlineStr">
        <x:is>
          <x:t xml:space="preserve">Samuel Ngoma </x:t>
        </x:is>
      </x:c>
      <x:c r="G405" s="7" t="inlineStr">
        <x:is>
          <x:t xml:space="preserve">Siyakholwa</x:t>
        </x:is>
      </x:c>
      <x:c r="H405" s="8" t="inlineStr">
        <x:is>
          <x:t xml:space="preserve">7806010502089</x:t>
        </x:is>
      </x:c>
      <x:c r="I405" s="9" t="inlineStr">
        <x:is>
          <x:t xml:space="preserve">Jobs Fund</x:t>
        </x:is>
      </x:c>
      <x:c r="J405" s="10">
        <x:v/>
      </x:c>
      <x:c r="K405" s="11">
        <x:v>45072.3333333333</x:v>
      </x:c>
    </x:row>
    <x:row r="406" hidden="0">
      <x:c r="A406" s="1" t="inlineStr">
        <x:is>
          <x:t xml:space="preserve">faca3733-6b2c-ee11-8359-00155d326100</x:t>
        </x:is>
      </x:c>
      <x:c r="B406" s="2" t="inlineStr">
        <x:is>
          <x:t xml:space="preserve">oFxzsDvrbcnAGO2kgWC3a/mvHCcbtxrOB5WNNSA7EFth3wsYcgFGyJ8yvA8ofXQiJP6azON2x9YX51EKl+dmyg==</x:t>
        </x:is>
      </x:c>
      <x:c r="C406" s="3">
        <x:v>45138.5362847222</x:v>
      </x:c>
      <x:c r="D406" s="4" t="inlineStr">
        <x:is>
          <x:t xml:space="preserve">Motsopo Maake </x:t>
        </x:is>
      </x:c>
      <x:c r="E406" s="5">
        <x:v>45134.534525463</x:v>
      </x:c>
      <x:c r="F406" s="6" t="inlineStr">
        <x:is>
          <x:t xml:space="preserve">Tebogo Olivia  Shivambu  </x:t>
        </x:is>
      </x:c>
      <x:c r="G406" s="7" t="inlineStr">
        <x:is>
          <x:t xml:space="preserve">Molteno</x:t>
        </x:is>
      </x:c>
      <x:c r="H406" s="8" t="inlineStr">
        <x:is>
          <x:t xml:space="preserve">7201150386081</x:t>
        </x:is>
      </x:c>
      <x:c r="I406" s="9" t="inlineStr">
        <x:is>
          <x:t xml:space="preserve"/>
        </x:is>
      </x:c>
      <x:c r="J406" s="10">
        <x:v/>
      </x:c>
      <x:c r="K406" s="11">
        <x:v>45135.3333333333</x:v>
      </x:c>
    </x:row>
    <x:row r="407" hidden="0">
      <x:c r="A407" s="1" t="inlineStr">
        <x:is>
          <x:t xml:space="preserve">5ca972ca-e147-ee11-8359-00155d326100</x:t>
        </x:is>
      </x:c>
      <x:c r="B407" s="2" t="inlineStr">
        <x:is>
          <x:t xml:space="preserve">53pTLyqp0Xhw/guutr+cxZ6DwBtjH20LBhd3J5CP0LQQdprSo+AXAqka+ShC1k9UPB8Z8xezomraHS6hC6LF8Q==</x:t>
        </x:is>
      </x:c>
      <x:c r="C407" s="3">
        <x:v>45172.4780208333</x:v>
      </x:c>
      <x:c r="D407" s="4" t="inlineStr">
        <x:is>
          <x:t xml:space="preserve">Mpho Masego Thothela </x:t>
        </x:is>
      </x:c>
      <x:c r="E407" s="5">
        <x:v>45169.4835532407</x:v>
      </x:c>
      <x:c r="F407" s="6" t="inlineStr">
        <x:is>
          <x:t xml:space="preserve">Lesedi Mogatle </x:t>
        </x:is>
      </x:c>
      <x:c r="G407" s="7" t="inlineStr">
        <x:is>
          <x:t xml:space="preserve">NW Branch</x:t>
        </x:is>
      </x:c>
      <x:c r="H407" s="8" t="inlineStr">
        <x:is>
          <x:t xml:space="preserve">9512200413081</x:t>
        </x:is>
      </x:c>
      <x:c r="I407" s="9" t="inlineStr">
        <x:is>
          <x:t xml:space="preserve"/>
        </x:is>
      </x:c>
      <x:c r="J407" s="10">
        <x:v/>
      </x:c>
      <x:c r="K407" s="11">
        <x:v>45170.3333333333</x:v>
      </x:c>
    </x:row>
    <x:row r="408" hidden="0">
      <x:c r="A408" s="1" t="inlineStr">
        <x:is>
          <x:t xml:space="preserve">63220fc0-4f00-ee11-8359-00155d326100</x:t>
        </x:is>
      </x:c>
      <x:c r="B408" s="2" t="inlineStr">
        <x:is>
          <x:t xml:space="preserve">L2ZJra+Xk6bacmguGDQJ8EGSr1MYpQlqMKGFeoSWCGZR3pxeKwarr1s4CscJZ19+tqBUDQL+b2AmvZKfUIuPWA==</x:t>
        </x:is>
      </x:c>
      <x:c r="C408" s="3">
        <x:v>45089.3642013889</x:v>
      </x:c>
      <x:c r="D408" s="4" t="inlineStr">
        <x:is>
          <x:t xml:space="preserve">Mpho Rose Letlole </x:t>
        </x:is>
      </x:c>
      <x:c r="E408" s="5">
        <x:v>45078.4042476852</x:v>
      </x:c>
      <x:c r="F408" s="6" t="inlineStr">
        <x:is>
          <x:t xml:space="preserve">Samuel Ngoma </x:t>
        </x:is>
      </x:c>
      <x:c r="G408" s="7" t="inlineStr">
        <x:is>
          <x:t xml:space="preserve">Siyakholwa</x:t>
        </x:is>
      </x:c>
      <x:c r="H408" s="8" t="inlineStr">
        <x:is>
          <x:t xml:space="preserve">9306260049087</x:t>
        </x:is>
      </x:c>
      <x:c r="I408" s="9" t="inlineStr">
        <x:is>
          <x:t xml:space="preserve">Jobs Fund</x:t>
        </x:is>
      </x:c>
      <x:c r="J408" s="10">
        <x:v/>
      </x:c>
      <x:c r="K408" s="11">
        <x:v>45072.3333333333</x:v>
      </x:c>
    </x:row>
    <x:row r="409" hidden="0">
      <x:c r="A409" s="1" t="inlineStr">
        <x:is>
          <x:t xml:space="preserve">98e2f709-c947-ee11-8359-00155d326100</x:t>
        </x:is>
      </x:c>
      <x:c r="B409" s="2" t="inlineStr">
        <x:is>
          <x:t xml:space="preserve">sNwU9R0GK/FeOLx5299nAEwgY4gfkniJci2HXMmC/1HelTkq10I/EQ3zCBsHR00LHOMrHa6A+8V17yvZuz/jHQ==</x:t>
        </x:is>
      </x:c>
      <x:c r="C409" s="3">
        <x:v>45173.4620138889</x:v>
      </x:c>
      <x:c r="D409" s="4" t="inlineStr">
        <x:is>
          <x:t xml:space="preserve">Mpho Matlhaela </x:t>
        </x:is>
      </x:c>
      <x:c r="E409" s="5">
        <x:v>45169.360625</x:v>
      </x:c>
      <x:c r="F409" s="6" t="inlineStr">
        <x:is>
          <x:t xml:space="preserve">Kenneth Zakathi </x:t>
        </x:is>
      </x:c>
      <x:c r="G409" s="7" t="inlineStr">
        <x:is>
          <x:t xml:space="preserve">GP Branch</x:t>
        </x:is>
      </x:c>
      <x:c r="H409" s="8" t="inlineStr">
        <x:is>
          <x:t xml:space="preserve">9510040529082</x:t>
        </x:is>
      </x:c>
      <x:c r="I409" s="9" t="inlineStr">
        <x:is>
          <x:t xml:space="preserve"/>
        </x:is>
      </x:c>
      <x:c r="J409" s="10">
        <x:v/>
      </x:c>
      <x:c r="K409" s="11">
        <x:v>45170.3333333333</x:v>
      </x:c>
    </x:row>
    <x:row r="410" hidden="0">
      <x:c r="A410" s="1" t="inlineStr">
        <x:is>
          <x:t xml:space="preserve">99b6982a-bf47-ee11-8359-00155d326100</x:t>
        </x:is>
      </x:c>
      <x:c r="B410" s="2" t="inlineStr">
        <x:is>
          <x:t xml:space="preserve">I6+nw0ee4B6e7H+sl5xu/TYLA5kZ/ExvVBwJM/zxqY8czum/n4bCpeeT4Wfm3b8x7PZ+m8OKTMFDjUdj2G3NtQ==</x:t>
        </x:is>
      </x:c>
      <x:c r="C410" s="3">
        <x:v>45171.9156944444</x:v>
      </x:c>
      <x:c r="D410" s="4" t="inlineStr">
        <x:is>
          <x:t xml:space="preserve">Mpho Mothapo </x:t>
        </x:is>
      </x:c>
      <x:c r="E410" s="5">
        <x:v>45169.3115740741</x:v>
      </x:c>
      <x:c r="F410" s="6" t="inlineStr">
        <x:is>
          <x:t xml:space="preserve">Cerrol Louw </x:t>
        </x:is>
      </x:c>
      <x:c r="G410" s="7" t="inlineStr">
        <x:is>
          <x:t xml:space="preserve">GP Branch</x:t>
        </x:is>
      </x:c>
      <x:c r="H410" s="8" t="inlineStr">
        <x:is>
          <x:t xml:space="preserve">8104160906089</x:t>
        </x:is>
      </x:c>
      <x:c r="I410" s="9" t="inlineStr">
        <x:is>
          <x:t xml:space="preserve"/>
        </x:is>
      </x:c>
      <x:c r="J410" s="10">
        <x:v/>
      </x:c>
      <x:c r="K410" s="11">
        <x:v>45170.3333333333</x:v>
      </x:c>
    </x:row>
    <x:row r="411" hidden="0">
      <x:c r="A411" s="1" t="inlineStr">
        <x:is>
          <x:t xml:space="preserve">dbca5092-6441-ee11-8359-00155d326100</x:t>
        </x:is>
      </x:c>
      <x:c r="B411" s="2" t="inlineStr">
        <x:is>
          <x:t xml:space="preserve">8BrM8OHgTCoZ7QcydW/WibdeBKWpGkqLLLDb9Mp8e8UkkLUGBvLGncyT34+EER3QAjta1/RhTjJL7d1ZXafydQ==</x:t>
        </x:is>
      </x:c>
      <x:c r="C411" s="3">
        <x:v>45168.5012268519</x:v>
      </x:c>
      <x:c r="D411" s="4" t="inlineStr">
        <x:is>
          <x:t xml:space="preserve">Mpho Mzaza </x:t>
        </x:is>
      </x:c>
      <x:c r="E411" s="5">
        <x:v>45161.2256944444</x:v>
      </x:c>
      <x:c r="F411" s="6" t="inlineStr">
        <x:is>
          <x:t xml:space="preserve">Khanyisa Tshatani </x:t>
        </x:is>
      </x:c>
      <x:c r="G411" s="7" t="inlineStr">
        <x:is>
          <x:t xml:space="preserve">GP Branch</x:t>
        </x:is>
      </x:c>
      <x:c r="H411" s="8" t="inlineStr">
        <x:is>
          <x:t xml:space="preserve">7212060875089</x:t>
        </x:is>
      </x:c>
      <x:c r="I411" s="9" t="inlineStr">
        <x:is>
          <x:t xml:space="preserve"/>
        </x:is>
      </x:c>
      <x:c r="J411" s="10">
        <x:v/>
      </x:c>
      <x:c r="K411" s="11">
        <x:v>45163.3333333333</x:v>
      </x:c>
    </x:row>
    <x:row r="412" hidden="0">
      <x:c r="A412" s="1" t="inlineStr">
        <x:is>
          <x:t xml:space="preserve">7b38bfb0-6641-ee11-8359-00155d326100</x:t>
        </x:is>
      </x:c>
      <x:c r="B412" s="2" t="inlineStr">
        <x:is>
          <x:t xml:space="preserve">TU3epdjOBsVYc8cDOscjCk3Qg7LIaF1zjRiNFhUum1LItQv+zgGu9FnxPLQxxXcujOq0VwsiAsZUxwvNV/3jRA==</x:t>
        </x:is>
      </x:c>
      <x:c r="C412" s="3">
        <x:v>45166.4105555556</x:v>
      </x:c>
      <x:c r="D412" s="4" t="inlineStr">
        <x:is>
          <x:t xml:space="preserve">Mpho Zwane </x:t>
        </x:is>
      </x:c>
      <x:c r="E412" s="5">
        <x:v>45161.2361689815</x:v>
      </x:c>
      <x:c r="F412" s="6" t="inlineStr">
        <x:is>
          <x:t xml:space="preserve">Poppy Martha Ndlovu </x:t>
        </x:is>
      </x:c>
      <x:c r="G412" s="7" t="inlineStr">
        <x:is>
          <x:t xml:space="preserve">GP Branch</x:t>
        </x:is>
      </x:c>
      <x:c r="H412" s="8" t="inlineStr">
        <x:is>
          <x:t xml:space="preserve">0203031009087</x:t>
        </x:is>
      </x:c>
      <x:c r="I412" s="9" t="inlineStr">
        <x:is>
          <x:t xml:space="preserve"/>
        </x:is>
      </x:c>
      <x:c r="J412" s="10">
        <x:v/>
      </x:c>
      <x:c r="K412" s="11">
        <x:v>45163.3333333333</x:v>
      </x:c>
    </x:row>
    <x:row r="413" hidden="0">
      <x:c r="A413" s="1" t="inlineStr">
        <x:is>
          <x:t xml:space="preserve">b6fcc3b2-d430-ee11-8359-00155d326100</x:t>
        </x:is>
      </x:c>
      <x:c r="B413" s="2" t="inlineStr">
        <x:is>
          <x:t xml:space="preserve">eq3mWJxgiUS/9RDkkPzgDjAnIVNe3sVDeRRQkNOCAR9ZLKBtInNFCyjwcqKcMwk2py3a4nF+UscjQpMV/RAQag==</x:t>
        </x:is>
      </x:c>
      <x:c r="C413" s="3">
        <x:v>45144.6983680556</x:v>
      </x:c>
      <x:c r="D413" s="4" t="inlineStr">
        <x:is>
          <x:t xml:space="preserve">Mswelanto Nompundulo/Nobantu </x:t>
        </x:is>
      </x:c>
      <x:c r="E413" s="5">
        <x:v>45140.1491203704</x:v>
      </x:c>
      <x:c r="F413" s="6" t="inlineStr">
        <x:is>
          <x:t xml:space="preserve">Vuyokazi Nonali </x:t>
        </x:is>
      </x:c>
      <x:c r="G413" s="7" t="inlineStr">
        <x:is>
          <x:t xml:space="preserve">Khululeka</x:t>
        </x:is>
      </x:c>
      <x:c r="H413" s="8" t="inlineStr">
        <x:is>
          <x:t xml:space="preserve">8211240825088</x:t>
        </x:is>
      </x:c>
      <x:c r="I413" s="9" t="inlineStr">
        <x:is>
          <x:t xml:space="preserve"/>
        </x:is>
      </x:c>
      <x:c r="J413" s="10">
        <x:v/>
      </x:c>
      <x:c r="K413" s="11">
        <x:v>45142.3333333333</x:v>
      </x:c>
    </x:row>
    <x:row r="414" hidden="0">
      <x:c r="A414" s="1" t="inlineStr">
        <x:is>
          <x:t xml:space="preserve">44169fca-5a41-ee11-8359-00155d326100</x:t>
        </x:is>
      </x:c>
      <x:c r="B414" s="2" t="inlineStr">
        <x:is>
          <x:t xml:space="preserve">Yc7MMz+KFdXvtRTwTIOsLB1X3iAUE+P7tFaIUguemj9bpkGRq+2qERGO5j0TIYMqqqpodttpOEvJoWdDhBVXJQ==</x:t>
        </x:is>
      </x:c>
      <x:c r="C414" s="3">
        <x:v>45166.5900694444</x:v>
      </x:c>
      <x:c r="D414" s="4" t="inlineStr">
        <x:is>
          <x:t xml:space="preserve">Mthethwa Mildred Mthimunye </x:t>
        </x:is>
      </x:c>
      <x:c r="E414" s="5">
        <x:v>45161.177025463</x:v>
      </x:c>
      <x:c r="F414" s="6" t="inlineStr">
        <x:is>
          <x:t xml:space="preserve">Mmapudi Roseline Ledwaba </x:t>
        </x:is>
      </x:c>
      <x:c r="G414" s="7" t="inlineStr">
        <x:is>
          <x:t xml:space="preserve">LIMA</x:t>
        </x:is>
      </x:c>
      <x:c r="H414" s="8" t="inlineStr">
        <x:is>
          <x:t xml:space="preserve">9610150526082</x:t>
        </x:is>
      </x:c>
      <x:c r="I414" s="9" t="inlineStr">
        <x:is>
          <x:t xml:space="preserve"/>
        </x:is>
      </x:c>
      <x:c r="J414" s="10">
        <x:v/>
      </x:c>
      <x:c r="K414" s="11">
        <x:v>45163.3333333333</x:v>
      </x:c>
    </x:row>
    <x:row r="415" hidden="0">
      <x:c r="A415" s="1" t="inlineStr">
        <x:is>
          <x:t xml:space="preserve">a4fcc3b2-d430-ee11-8359-00155d326100</x:t>
        </x:is>
      </x:c>
      <x:c r="B415" s="2" t="inlineStr">
        <x:is>
          <x:t xml:space="preserve">+4jUaA8N7AjCQF1yHsuuTLoNs1/qd18eTlAzxhmAQ0PzDrb5eMq/o2Pwkd3aNtZwy1O6/gfxbDfo68Jk/wLtTw==</x:t>
        </x:is>
      </x:c>
      <x:c r="C415" s="3">
        <x:v>45144.7025925926</x:v>
      </x:c>
      <x:c r="D415" s="4" t="inlineStr">
        <x:is>
          <x:t xml:space="preserve">Mthunywa Nondleko </x:t>
        </x:is>
      </x:c>
      <x:c r="E415" s="5">
        <x:v>45140.1490856481</x:v>
      </x:c>
      <x:c r="F415" s="6" t="inlineStr">
        <x:is>
          <x:t xml:space="preserve">Vuyokazi Nonali </x:t>
        </x:is>
      </x:c>
      <x:c r="G415" s="7" t="inlineStr">
        <x:is>
          <x:t xml:space="preserve">Khululeka</x:t>
        </x:is>
      </x:c>
      <x:c r="H415" s="8" t="inlineStr">
        <x:is>
          <x:t xml:space="preserve">7711220848084</x:t>
        </x:is>
      </x:c>
      <x:c r="I415" s="9" t="inlineStr">
        <x:is>
          <x:t xml:space="preserve"/>
        </x:is>
      </x:c>
      <x:c r="J415" s="10">
        <x:v/>
      </x:c>
      <x:c r="K415" s="11">
        <x:v>45142.3333333333</x:v>
      </x:c>
    </x:row>
    <x:row r="416" hidden="0">
      <x:c r="A416" s="1" t="inlineStr">
        <x:is>
          <x:t xml:space="preserve">81b6982a-bf47-ee11-8359-00155d326100</x:t>
        </x:is>
      </x:c>
      <x:c r="B416" s="2" t="inlineStr">
        <x:is>
          <x:t xml:space="preserve">nsXVkxY6/UmR0hjW143IT5LlAv77W57gaGWyIzFZs5zolXBrOVQYKq92L/3JVIg5ZxcIxi1LTSHxmd7YUp5UNg==</x:t>
        </x:is>
      </x:c>
      <x:c r="C416" s="3">
        <x:v>45171.9146064815</x:v>
      </x:c>
      <x:c r="D416" s="4" t="inlineStr">
        <x:is>
          <x:t xml:space="preserve">Munera Lambert </x:t>
        </x:is>
      </x:c>
      <x:c r="E416" s="5">
        <x:v>45169.3115277778</x:v>
      </x:c>
      <x:c r="F416" s="6" t="inlineStr">
        <x:is>
          <x:t xml:space="preserve">Cerrol Louw </x:t>
        </x:is>
      </x:c>
      <x:c r="G416" s="7" t="inlineStr">
        <x:is>
          <x:t xml:space="preserve">GP Branch</x:t>
        </x:is>
      </x:c>
      <x:c r="H416" s="8" t="inlineStr">
        <x:is>
          <x:t xml:space="preserve">8803300229084</x:t>
        </x:is>
      </x:c>
      <x:c r="I416" s="9" t="inlineStr">
        <x:is>
          <x:t xml:space="preserve"/>
        </x:is>
      </x:c>
      <x:c r="J416" s="10">
        <x:v/>
      </x:c>
      <x:c r="K416" s="11">
        <x:v>45170.3333333333</x:v>
      </x:c>
    </x:row>
    <x:row r="417" hidden="0">
      <x:c r="A417" s="1" t="inlineStr">
        <x:is>
          <x:t xml:space="preserve">e0fcc3b2-d430-ee11-8359-00155d326100</x:t>
        </x:is>
      </x:c>
      <x:c r="B417" s="2" t="inlineStr">
        <x:is>
          <x:t xml:space="preserve">j8ZXojFuQtdxYX6IgZs7ceNlvJFZdlqZ4DQSIcFjKz138CuLz+gnpvRyjNcHq5zx3uCmgBy7euaRt6RmDiz9zQ==</x:t>
        </x:is>
      </x:c>
      <x:c r="C417" s="3">
        <x:v>45144.6988310185</x:v>
      </x:c>
      <x:c r="D417" s="4" t="inlineStr">
        <x:is>
          <x:t xml:space="preserve">Mvoko Ntombekhaya </x:t>
        </x:is>
      </x:c>
      <x:c r="E417" s="5">
        <x:v>45140.1491898148</x:v>
      </x:c>
      <x:c r="F417" s="6" t="inlineStr">
        <x:is>
          <x:t xml:space="preserve">Vuyokazi Nonali </x:t>
        </x:is>
      </x:c>
      <x:c r="G417" s="7" t="inlineStr">
        <x:is>
          <x:t xml:space="preserve">Khululeka</x:t>
        </x:is>
      </x:c>
      <x:c r="H417" s="8" t="inlineStr">
        <x:is>
          <x:t xml:space="preserve">8303180892085</x:t>
        </x:is>
      </x:c>
      <x:c r="I417" s="9" t="inlineStr">
        <x:is>
          <x:t xml:space="preserve"/>
        </x:is>
      </x:c>
      <x:c r="J417" s="10">
        <x:v/>
      </x:c>
      <x:c r="K417" s="11">
        <x:v>45142.3333333333</x:v>
      </x:c>
    </x:row>
    <x:row r="418" hidden="0">
      <x:c r="A418" s="1" t="inlineStr">
        <x:is>
          <x:t xml:space="preserve">61b6982a-bf47-ee11-8359-00155d326100</x:t>
        </x:is>
      </x:c>
      <x:c r="B418" s="2" t="inlineStr">
        <x:is>
          <x:t xml:space="preserve">+ZCDELZyGHSCqIQcW8wpDAYAYzCRIdw4MbLbW8c2QXvgbOiQ+f50Xu8E1W8KRDNE8AQhuQ52LXBSkt8ykJbITg==</x:t>
        </x:is>
      </x:c>
      <x:c r="C418" s="3">
        <x:v>45171.9127199074</x:v>
      </x:c>
      <x:c r="D418" s="4" t="inlineStr">
        <x:is>
          <x:t xml:space="preserve">Nadia Gouws </x:t>
        </x:is>
      </x:c>
      <x:c r="E418" s="5">
        <x:v>45169.3114699074</x:v>
      </x:c>
      <x:c r="F418" s="6" t="inlineStr">
        <x:is>
          <x:t xml:space="preserve">Cerrol Louw </x:t>
        </x:is>
      </x:c>
      <x:c r="G418" s="7" t="inlineStr">
        <x:is>
          <x:t xml:space="preserve">GP Branch</x:t>
        </x:is>
      </x:c>
      <x:c r="H418" s="8" t="inlineStr">
        <x:is>
          <x:t xml:space="preserve">9812140286088</x:t>
        </x:is>
      </x:c>
      <x:c r="I418" s="9" t="inlineStr">
        <x:is>
          <x:t xml:space="preserve"/>
        </x:is>
      </x:c>
      <x:c r="J418" s="10">
        <x:v/>
      </x:c>
      <x:c r="K418" s="11">
        <x:v>45170.3333333333</x:v>
      </x:c>
    </x:row>
    <x:row r="419" hidden="0">
      <x:c r="A419" s="1" t="inlineStr">
        <x:is>
          <x:t xml:space="preserve">16417c11-5941-ee11-8359-00155d326100</x:t>
        </x:is>
      </x:c>
      <x:c r="B419" s="2" t="inlineStr">
        <x:is>
          <x:t xml:space="preserve">CGYxVWPO5CTbv67Pg2yHQ1miWaA7IsPZi94MdYVcQMJ+rXU502Mmj9FoYG9X9OGoBVQvunSq46S3aDeK2Txa7g==</x:t>
        </x:is>
      </x:c>
      <x:c r="C419" s="3">
        <x:v>45167.5197337963</x:v>
      </x:c>
      <x:c r="D419" s="4" t="inlineStr">
        <x:is>
          <x:t xml:space="preserve">Naled Nompumelelo Mlaba </x:t>
        </x:is>
      </x:c>
      <x:c r="E419" s="5">
        <x:v>45161.1684490741</x:v>
      </x:c>
      <x:c r="F419" s="6" t="inlineStr">
        <x:is>
          <x:t xml:space="preserve">Nonhlanhla Busisiwe Mhlongo </x:t>
        </x:is>
      </x:c>
      <x:c r="G419" s="7" t="inlineStr">
        <x:is>
          <x:t xml:space="preserve">KZN Branch</x:t>
        </x:is>
      </x:c>
      <x:c r="H419" s="8" t="inlineStr">
        <x:is>
          <x:t xml:space="preserve">8509291483081</x:t>
        </x:is>
      </x:c>
      <x:c r="I419" s="9" t="inlineStr">
        <x:is>
          <x:t xml:space="preserve"/>
        </x:is>
      </x:c>
      <x:c r="J419" s="10">
        <x:v/>
      </x:c>
      <x:c r="K419" s="11">
        <x:v>45149.3333333333</x:v>
      </x:c>
    </x:row>
    <x:row r="420" hidden="0">
      <x:c r="A420" s="1" t="inlineStr">
        <x:is>
          <x:t xml:space="preserve">fcca3733-6b2c-ee11-8359-00155d326100</x:t>
        </x:is>
      </x:c>
      <x:c r="B420" s="2" t="inlineStr">
        <x:is>
          <x:t xml:space="preserve">Ny8pyY/mkqOBhDA4Woag+eMucjOPwtUMhYtwkgnLQPt71KKLQCfHM+8hQhYiDixe4xA49vRRgU0wXyoAwuPTMQ==</x:t>
        </x:is>
      </x:c>
      <x:c r="C420" s="3">
        <x:v>45138.536400463</x:v>
      </x:c>
      <x:c r="D420" s="4" t="inlineStr">
        <x:is>
          <x:t xml:space="preserve">Naletjana Mashaba </x:t>
        </x:is>
      </x:c>
      <x:c r="E420" s="5">
        <x:v>45134.534525463</x:v>
      </x:c>
      <x:c r="F420" s="6" t="inlineStr">
        <x:is>
          <x:t xml:space="preserve">Tebogo Olivia  Shivambu  </x:t>
        </x:is>
      </x:c>
      <x:c r="G420" s="7" t="inlineStr">
        <x:is>
          <x:t xml:space="preserve">Molteno</x:t>
        </x:is>
      </x:c>
      <x:c r="H420" s="8" t="inlineStr">
        <x:is>
          <x:t xml:space="preserve">9402240647080</x:t>
        </x:is>
      </x:c>
      <x:c r="I420" s="9" t="inlineStr">
        <x:is>
          <x:t xml:space="preserve"/>
        </x:is>
      </x:c>
      <x:c r="J420" s="10">
        <x:v/>
      </x:c>
      <x:c r="K420" s="11">
        <x:v>45135.3333333333</x:v>
      </x:c>
    </x:row>
    <x:row r="421" hidden="0">
      <x:c r="A421" s="1" t="inlineStr">
        <x:is>
          <x:t xml:space="preserve">d4fcc3b2-d430-ee11-8359-00155d326100</x:t>
        </x:is>
      </x:c>
      <x:c r="B421" s="2" t="inlineStr">
        <x:is>
          <x:t xml:space="preserve">9IOagmM+VoWGs5FTWJfue0LDT89w7FxQoqcbtJ6TCfTSAre3iUQK5L9l9vDWf3oVCUC8QvFFO0LYVcjJU5L/rA==</x:t>
        </x:is>
      </x:c>
      <x:c r="C421" s="3">
        <x:v>45144.6991435185</x:v>
      </x:c>
      <x:c r="D421" s="4" t="inlineStr">
        <x:is>
          <x:t xml:space="preserve">Namba Nomandla </x:t>
        </x:is>
      </x:c>
      <x:c r="E421" s="5">
        <x:v>45140.1491666667</x:v>
      </x:c>
      <x:c r="F421" s="6" t="inlineStr">
        <x:is>
          <x:t xml:space="preserve">Vuyokazi Nonali </x:t>
        </x:is>
      </x:c>
      <x:c r="G421" s="7" t="inlineStr">
        <x:is>
          <x:t xml:space="preserve">Khululeka</x:t>
        </x:is>
      </x:c>
      <x:c r="H421" s="8" t="inlineStr">
        <x:is>
          <x:t xml:space="preserve">8506120855083</x:t>
        </x:is>
      </x:c>
      <x:c r="I421" s="9" t="inlineStr">
        <x:is>
          <x:t xml:space="preserve"/>
        </x:is>
      </x:c>
      <x:c r="J421" s="10">
        <x:v/>
      </x:c>
      <x:c r="K421" s="11">
        <x:v>45142.3333333333</x:v>
      </x:c>
    </x:row>
    <x:row r="422" hidden="0">
      <x:c r="A422" s="1" t="inlineStr">
        <x:is>
          <x:t xml:space="preserve">f088c667-4d4c-ee11-8359-00155d326100</x:t>
        </x:is>
      </x:c>
      <x:c r="B422" s="2" t="inlineStr">
        <x:is>
          <x:t xml:space="preserve">/6T3Uju/MZ7O267fOAiyVkinTOptQc4lprtEhze9jKMh6botU85cC6mWjNxbxUdM7VweVGW5ujuK5CCglejidA==</x:t>
        </x:is>
      </x:c>
      <x:c r="C422" s="3">
        <x:v>45179.4378472222</x:v>
      </x:c>
      <x:c r="D422" s="4" t="inlineStr">
        <x:is>
          <x:t xml:space="preserve">Nancy Ngobeni </x:t>
        </x:is>
      </x:c>
      <x:c r="E422" s="5">
        <x:v>45175.1088888889</x:v>
      </x:c>
      <x:c r="F422" s="6" t="inlineStr">
        <x:is>
          <x:t xml:space="preserve">Tebogo Olivia  Shivambu  </x:t>
        </x:is>
      </x:c>
      <x:c r="G422" s="7" t="inlineStr">
        <x:is>
          <x:t xml:space="preserve">Molteno</x:t>
        </x:is>
      </x:c>
      <x:c r="H422" s="8" t="inlineStr">
        <x:is>
          <x:t xml:space="preserve">8509260584083</x:t>
        </x:is>
      </x:c>
      <x:c r="I422" s="9" t="inlineStr">
        <x:is>
          <x:t xml:space="preserve"/>
        </x:is>
      </x:c>
      <x:c r="J422" s="10">
        <x:v/>
      </x:c>
      <x:c r="K422" s="11">
        <x:v>45177.3333333333</x:v>
      </x:c>
    </x:row>
    <x:row r="423" hidden="0">
      <x:c r="A423" s="1" t="inlineStr">
        <x:is>
          <x:t xml:space="preserve">06641bf6-191b-ee11-8359-00155d326100</x:t>
        </x:is>
      </x:c>
      <x:c r="B423" s="2" t="inlineStr">
        <x:is>
          <x:t xml:space="preserve">FnQ9Ed/9Rl48ambPl5gDYwl2AFg0C35fNBsKvfAGjR1YSGMxMKDnavI/vyFVbrFhuClHKI1uo+auYXc+db48Jg==</x:t>
        </x:is>
      </x:c>
      <x:c r="C423" s="3">
        <x:v>45124.4887615741</x:v>
      </x:c>
      <x:c r="D423" s="4" t="inlineStr">
        <x:is>
          <x:t xml:space="preserve">Ncebakazi Melani </x:t>
        </x:is>
      </x:c>
      <x:c r="E423" s="5">
        <x:v>45112.4963194444</x:v>
      </x:c>
      <x:c r="F423" s="6" t="inlineStr">
        <x:is>
          <x:t xml:space="preserve">Nomantombazana Nojaduka </x:t>
        </x:is>
      </x:c>
      <x:c r="G423" s="7" t="inlineStr">
        <x:is>
          <x:t xml:space="preserve">Siyakholwa</x:t>
        </x:is>
      </x:c>
      <x:c r="H423" s="8" t="inlineStr">
        <x:is>
          <x:t xml:space="preserve">9507230344082</x:t>
        </x:is>
      </x:c>
      <x:c r="I423" s="9" t="inlineStr">
        <x:is>
          <x:t xml:space="preserve"/>
        </x:is>
      </x:c>
      <x:c r="J423" s="10">
        <x:v/>
      </x:c>
      <x:c r="K423" s="11">
        <x:v>45086.3333333333</x:v>
      </x:c>
    </x:row>
    <x:row r="424" hidden="0">
      <x:c r="A424" s="1" t="inlineStr">
        <x:is>
          <x:t xml:space="preserve">dd5f9604-0511-ee11-8359-00155d326100</x:t>
        </x:is>
      </x:c>
      <x:c r="B424" s="2" t="inlineStr">
        <x:is>
          <x:t xml:space="preserve">88zwMumsb6N1WqhC0P/jY2Q7/MmnRYCKm2oCfr+WuDbs/54kGOphLC21/cPPEyrc1ML7UhNBaL6ErtSPcw/7TQ==</x:t>
        </x:is>
      </x:c>
      <x:c r="C424" s="3">
        <x:v>45102.5874189815</x:v>
      </x:c>
      <x:c r="D424" s="4" t="inlineStr">
        <x:is>
          <x:t xml:space="preserve">Ndzalama Mathebula </x:t>
        </x:is>
      </x:c>
      <x:c r="E424" s="5">
        <x:v>45099.666724537</x:v>
      </x:c>
      <x:c r="F424" s="6" t="inlineStr">
        <x:is>
          <x:t xml:space="preserve">Cerrol Louw </x:t>
        </x:is>
      </x:c>
      <x:c r="G424" s="7" t="inlineStr">
        <x:is>
          <x:t xml:space="preserve">GP Branch</x:t>
        </x:is>
      </x:c>
      <x:c r="H424" s="8" t="inlineStr">
        <x:is>
          <x:t xml:space="preserve">9509220863089</x:t>
        </x:is>
      </x:c>
      <x:c r="I424" s="9" t="inlineStr">
        <x:is>
          <x:t xml:space="preserve"/>
        </x:is>
      </x:c>
      <x:c r="J424" s="10">
        <x:v/>
      </x:c>
      <x:c r="K424" s="11">
        <x:v>45100.3333333333</x:v>
      </x:c>
    </x:row>
    <x:row r="425" hidden="0">
      <x:c r="A425" s="1" t="inlineStr">
        <x:is>
          <x:t xml:space="preserve">aafcc3b2-d430-ee11-8359-00155d326100</x:t>
        </x:is>
      </x:c>
      <x:c r="B425" s="2" t="inlineStr">
        <x:is>
          <x:t xml:space="preserve">72RpOBsq7ZIWIuZC8sa0V+FRspjC5QJfiGvFEJk8AiKDyUMRPanyhy7tdcN52q6ZUM7WQoMZE9bmYUHzP9Am6w==</x:t>
        </x:is>
      </x:c>
      <x:c r="C425" s="3">
        <x:v>45144.6993981482</x:v>
      </x:c>
      <x:c r="D425" s="4" t="inlineStr">
        <x:is>
          <x:t xml:space="preserve">Ndzondzana Neziswa </x:t>
        </x:is>
      </x:c>
      <x:c r="E425" s="5">
        <x:v>45140.1490972222</x:v>
      </x:c>
      <x:c r="F425" s="6" t="inlineStr">
        <x:is>
          <x:t xml:space="preserve">Vuyokazi Nonali </x:t>
        </x:is>
      </x:c>
      <x:c r="G425" s="7" t="inlineStr">
        <x:is>
          <x:t xml:space="preserve">Khululeka</x:t>
        </x:is>
      </x:c>
      <x:c r="H425" s="8" t="inlineStr">
        <x:is>
          <x:t xml:space="preserve">8512120965088</x:t>
        </x:is>
      </x:c>
      <x:c r="I425" s="9" t="inlineStr">
        <x:is>
          <x:t xml:space="preserve"/>
        </x:is>
      </x:c>
      <x:c r="J425" s="10">
        <x:v/>
      </x:c>
      <x:c r="K425" s="11">
        <x:v>45142.3333333333</x:v>
      </x:c>
    </x:row>
    <x:row r="426" hidden="0">
      <x:c r="A426" s="1" t="inlineStr">
        <x:is>
          <x:t xml:space="preserve">d4152f15-582c-ee11-8359-00155d326100</x:t>
        </x:is>
      </x:c>
      <x:c r="B426" s="2" t="inlineStr">
        <x:is>
          <x:t xml:space="preserve">RyUElg3OD+c83Mxfi1nJYD/FiFBHUcgQlq55OWIg3FkXsJbG2IhOalx0a9lc+RaRLm+MjTyElnd0hqOHYUss3g==</x:t>
        </x:is>
      </x:c>
      <x:c r="C426" s="3">
        <x:v>45138.5668518519</x:v>
      </x:c>
      <x:c r="D426" s="4" t="inlineStr">
        <x:is>
          <x:t xml:space="preserve">Neliseka Cefu </x:t>
        </x:is>
      </x:c>
      <x:c r="E426" s="5">
        <x:v>45134.4393402778</x:v>
      </x:c>
      <x:c r="F426" s="6" t="inlineStr">
        <x:is>
          <x:t xml:space="preserve">Hazel Jolene  Herwel </x:t>
        </x:is>
      </x:c>
      <x:c r="G426" s="7" t="inlineStr">
        <x:is>
          <x:t xml:space="preserve">Diaconia</x:t>
        </x:is>
      </x:c>
      <x:c r="H426" s="8" t="inlineStr">
        <x:is>
          <x:t xml:space="preserve">0104210798088</x:t>
        </x:is>
      </x:c>
      <x:c r="I426" s="9" t="inlineStr">
        <x:is>
          <x:t xml:space="preserve"/>
        </x:is>
      </x:c>
      <x:c r="J426" s="10">
        <x:v/>
      </x:c>
      <x:c r="K426" s="11">
        <x:v>45135.375</x:v>
      </x:c>
    </x:row>
    <x:row r="427" hidden="0">
      <x:c r="A427" s="1" t="inlineStr">
        <x:is>
          <x:t xml:space="preserve">feca3733-6b2c-ee11-8359-00155d326100</x:t>
        </x:is>
      </x:c>
      <x:c r="B427" s="2" t="inlineStr">
        <x:is>
          <x:t xml:space="preserve">sXLTydIqDLuzDOV909HBxQ6GDEUOLCVl+3nU+elQ9FwCuHH823hgMAArigkLzO/9MZJ7QEbnQZUf06aEccWeSg==</x:t>
        </x:is>
      </x:c>
      <x:c r="C427" s="3">
        <x:v>45138.5364467593</x:v>
      </x:c>
      <x:c r="D427" s="4" t="inlineStr">
        <x:is>
          <x:t xml:space="preserve">Nelly Madiga </x:t>
        </x:is>
      </x:c>
      <x:c r="E427" s="5">
        <x:v>45134.534525463</x:v>
      </x:c>
      <x:c r="F427" s="6" t="inlineStr">
        <x:is>
          <x:t xml:space="preserve">Tebogo Olivia  Shivambu  </x:t>
        </x:is>
      </x:c>
      <x:c r="G427" s="7" t="inlineStr">
        <x:is>
          <x:t xml:space="preserve">Molteno</x:t>
        </x:is>
      </x:c>
      <x:c r="H427" s="8" t="inlineStr">
        <x:is>
          <x:t xml:space="preserve">8009041108088</x:t>
        </x:is>
      </x:c>
      <x:c r="I427" s="9" t="inlineStr">
        <x:is>
          <x:t xml:space="preserve"/>
        </x:is>
      </x:c>
      <x:c r="J427" s="10">
        <x:v/>
      </x:c>
      <x:c r="K427" s="11">
        <x:v>45135.3333333333</x:v>
      </x:c>
    </x:row>
    <x:row r="428" hidden="0">
      <x:c r="A428" s="1" t="inlineStr">
        <x:is>
          <x:t xml:space="preserve">d8fcc3b2-d430-ee11-8359-00155d326100</x:t>
        </x:is>
      </x:c>
      <x:c r="B428" s="2" t="inlineStr">
        <x:is>
          <x:t xml:space="preserve">Kqxq9kIomvm3CzZWhXXz24A+2Tfypc1lQQk9x4/+1iwftugwrJkJlpAzWC4PtxuhE3TP60CgyXUzgMVe+UHwyA==</x:t>
        </x:is>
      </x:c>
      <x:c r="C428" s="3">
        <x:v>45144.6999074074</x:v>
      </x:c>
      <x:c r="D428" s="4" t="inlineStr">
        <x:is>
          <x:t xml:space="preserve">Ngqanyana Buziswa </x:t>
        </x:is>
      </x:c>
      <x:c r="E428" s="5">
        <x:v>45140.1491782407</x:v>
      </x:c>
      <x:c r="F428" s="6" t="inlineStr">
        <x:is>
          <x:t xml:space="preserve">Vuyokazi Nonali </x:t>
        </x:is>
      </x:c>
      <x:c r="G428" s="7" t="inlineStr">
        <x:is>
          <x:t xml:space="preserve">Khululeka</x:t>
        </x:is>
      </x:c>
      <x:c r="H428" s="8" t="inlineStr">
        <x:is>
          <x:t xml:space="preserve">8310140789087</x:t>
        </x:is>
      </x:c>
      <x:c r="I428" s="9" t="inlineStr">
        <x:is>
          <x:t xml:space="preserve"/>
        </x:is>
      </x:c>
      <x:c r="J428" s="10">
        <x:v/>
      </x:c>
      <x:c r="K428" s="11">
        <x:v>45142.3333333333</x:v>
      </x:c>
    </x:row>
    <x:row r="429" hidden="0">
      <x:c r="A429" s="1" t="inlineStr">
        <x:is>
          <x:t xml:space="preserve">b0fcc3b2-d430-ee11-8359-00155d326100</x:t>
        </x:is>
      </x:c>
      <x:c r="B429" s="2" t="inlineStr">
        <x:is>
          <x:t xml:space="preserve">0F4bM73ey5JQqtMD5o/jgdsNMLAb8EeNaCIaF9yGVh+ADMvKbxkzh2LtlFKsk0ytQIdWWhaJ1TMtXopshihDww==</x:t>
        </x:is>
      </x:c>
      <x:c r="C429" s="3">
        <x:v>45144.7001273148</x:v>
      </x:c>
      <x:c r="D429" s="4" t="inlineStr">
        <x:is>
          <x:t xml:space="preserve">Ngxukumeshe Zimasa </x:t>
        </x:is>
      </x:c>
      <x:c r="E429" s="5">
        <x:v>45140.1491087963</x:v>
      </x:c>
      <x:c r="F429" s="6" t="inlineStr">
        <x:is>
          <x:t xml:space="preserve">Vuyokazi Nonali </x:t>
        </x:is>
      </x:c>
      <x:c r="G429" s="7" t="inlineStr">
        <x:is>
          <x:t xml:space="preserve">Khululeka</x:t>
        </x:is>
      </x:c>
      <x:c r="H429" s="8" t="inlineStr">
        <x:is>
          <x:t xml:space="preserve">8606191063086</x:t>
        </x:is>
      </x:c>
      <x:c r="I429" s="9" t="inlineStr">
        <x:is>
          <x:t xml:space="preserve"/>
        </x:is>
      </x:c>
      <x:c r="J429" s="10">
        <x:v/>
      </x:c>
      <x:c r="K429" s="11">
        <x:v>45142.3333333333</x:v>
      </x:c>
    </x:row>
    <x:row r="430" hidden="0">
      <x:c r="A430" s="1" t="inlineStr">
        <x:is>
          <x:t xml:space="preserve">61e6017e-e74b-ee11-8359-00155d326100</x:t>
        </x:is>
      </x:c>
      <x:c r="B430" s="2" t="inlineStr">
        <x:is>
          <x:t xml:space="preserve">aqRlcdTZ0UIa4KuOzOA56mTHIGVNuHcIfmGr6VQXFLpnHn8Bw0ARPwrNwPy4o4ekrcCGwSXt287IO6bdqcF16A==</x:t>
        </x:is>
      </x:c>
      <x:c r="C430" s="3">
        <x:v>45179.712662037</x:v>
      </x:c>
      <x:c r="D430" s="4" t="inlineStr">
        <x:is>
          <x:t xml:space="preserve">Nhlonipho Thembinkosi Xulu </x:t>
        </x:is>
      </x:c>
      <x:c r="E430" s="5">
        <x:v>45174.6024305556</x:v>
      </x:c>
      <x:c r="F430" s="6" t="inlineStr">
        <x:is>
          <x:t xml:space="preserve">Theo Mathenjwa </x:t>
        </x:is>
      </x:c>
      <x:c r="G430" s="7" t="inlineStr">
        <x:is>
          <x:t xml:space="preserve">Penreach</x:t>
        </x:is>
      </x:c>
      <x:c r="H430" s="8" t="inlineStr">
        <x:is>
          <x:t xml:space="preserve">9504206313084</x:t>
        </x:is>
      </x:c>
      <x:c r="I430" s="9" t="inlineStr">
        <x:is>
          <x:t xml:space="preserve"/>
        </x:is>
      </x:c>
      <x:c r="J430" s="10">
        <x:v/>
      </x:c>
      <x:c r="K430" s="11">
        <x:v>45177.3333333333</x:v>
      </x:c>
    </x:row>
    <x:row r="431" hidden="0">
      <x:c r="A431" s="1" t="inlineStr">
        <x:is>
          <x:t xml:space="preserve">edd18b41-5030-ee11-8359-00155d326100</x:t>
        </x:is>
      </x:c>
      <x:c r="B431" s="2" t="inlineStr">
        <x:is>
          <x:t xml:space="preserve">oapYSBVGpSrXgrALU6pLOGCsI2i4KmaFOjWGG3mPcg2F5tZC3EWJrnuq4UOl/imJcMLde/KCcmg7cecxvtC0JA==</x:t>
        </x:is>
      </x:c>
      <x:c r="C431" s="3">
        <x:v>45161.5585416667</x:v>
      </x:c>
      <x:c r="D431" s="4" t="inlineStr">
        <x:is>
          <x:t xml:space="preserve">Nicolette Fortuin </x:t>
        </x:is>
      </x:c>
      <x:c r="E431" s="5">
        <x:v>45139.4908217593</x:v>
      </x:c>
      <x:c r="F431" s="6" t="inlineStr">
        <x:is>
          <x:t xml:space="preserve">Andile Maduna </x:t>
        </x:is>
      </x:c>
      <x:c r="G431" s="7" t="inlineStr">
        <x:is>
          <x:t xml:space="preserve">Diaconia</x:t>
        </x:is>
      </x:c>
      <x:c r="H431" s="8" t="inlineStr">
        <x:is>
          <x:t xml:space="preserve">8812200093086</x:t>
        </x:is>
      </x:c>
      <x:c r="I431" s="9" t="inlineStr">
        <x:is>
          <x:t xml:space="preserve"/>
        </x:is>
      </x:c>
      <x:c r="J431" s="10">
        <x:v/>
      </x:c>
      <x:c r="K431" s="11">
        <x:v>45142.3333333333</x:v>
      </x:c>
    </x:row>
    <x:row r="432" hidden="0">
      <x:c r="A432" s="1" t="inlineStr">
        <x:is>
          <x:t xml:space="preserve">0e9bba83-5c41-ee11-8359-00155d326100</x:t>
        </x:is>
      </x:c>
      <x:c r="B432" s="2" t="inlineStr">
        <x:is>
          <x:t xml:space="preserve">Md9VW73cza1AAjJijgxREcWcNwyo8FE+10/sKntcZ5juzj58ANZfP8C9ayOe/YNL7BJ/KlafzY/G2bGMRjN+pQ==</x:t>
        </x:is>
      </x:c>
      <x:c r="C432" s="3">
        <x:v>45165.7786805556</x:v>
      </x:c>
      <x:c r="D432" s="4" t="inlineStr">
        <x:is>
          <x:t xml:space="preserve">Njabulo Buyani Mbatha </x:t>
        </x:is>
      </x:c>
      <x:c r="E432" s="5">
        <x:v>45161.1856481481</x:v>
      </x:c>
      <x:c r="F432" s="6" t="inlineStr">
        <x:is>
          <x:t xml:space="preserve">Lindi Magoro </x:t>
        </x:is>
      </x:c>
      <x:c r="G432" s="7" t="inlineStr">
        <x:is>
          <x:t xml:space="preserve">GP Branch</x:t>
        </x:is>
      </x:c>
      <x:c r="H432" s="8" t="inlineStr">
        <x:is>
          <x:t xml:space="preserve">0105220548082</x:t>
        </x:is>
      </x:c>
      <x:c r="I432" s="9" t="inlineStr">
        <x:is>
          <x:t xml:space="preserve"/>
        </x:is>
      </x:c>
      <x:c r="J432" s="10">
        <x:v/>
      </x:c>
      <x:c r="K432" s="11">
        <x:v>45163.3333333333</x:v>
      </x:c>
    </x:row>
    <x:row r="433" hidden="0">
      <x:c r="A433" s="1" t="inlineStr">
        <x:is>
          <x:t xml:space="preserve">ab220fc0-4f00-ee11-8359-00155d326100</x:t>
        </x:is>
      </x:c>
      <x:c r="B433" s="2" t="inlineStr">
        <x:is>
          <x:t xml:space="preserve">AKKc3GjANld0sdQxeWqdteGuCSZzuscFdRNRQWGy6ThKek/YxreGmjmxEeC63HCYKs+lxqz2ywpAVN+DRPWTKQ==</x:t>
        </x:is>
      </x:c>
      <x:c r="C433" s="3">
        <x:v>45089.3643287037</x:v>
      </x:c>
      <x:c r="D433" s="4" t="inlineStr">
        <x:is>
          <x:t xml:space="preserve">Nkeletseng Malotane </x:t>
        </x:is>
      </x:c>
      <x:c r="E433" s="5">
        <x:v>45078.4043865741</x:v>
      </x:c>
      <x:c r="F433" s="6" t="inlineStr">
        <x:is>
          <x:t xml:space="preserve">Samuel Ngoma </x:t>
        </x:is>
      </x:c>
      <x:c r="G433" s="7" t="inlineStr">
        <x:is>
          <x:t xml:space="preserve">Siyakholwa</x:t>
        </x:is>
      </x:c>
      <x:c r="H433" s="8" t="inlineStr">
        <x:is>
          <x:t xml:space="preserve">8406131001084</x:t>
        </x:is>
      </x:c>
      <x:c r="I433" s="9" t="inlineStr">
        <x:is>
          <x:t xml:space="preserve">Jobs Fund</x:t>
        </x:is>
      </x:c>
      <x:c r="J433" s="10">
        <x:v/>
      </x:c>
      <x:c r="K433" s="11">
        <x:v>45072.3333333333</x:v>
      </x:c>
    </x:row>
    <x:row r="434" hidden="0">
      <x:c r="A434" s="1" t="inlineStr">
        <x:is>
          <x:t xml:space="preserve">9ecc1c2f-564c-ee11-8359-00155d326100</x:t>
        </x:is>
      </x:c>
      <x:c r="B434" s="2" t="inlineStr">
        <x:is>
          <x:t xml:space="preserve">ZeQWGcWMcUNKWFcRCd4Zdai368pHpUYELLFqcUduhQ5i5lEu958bQHpxjT2Pa0Run0D7zuGUL4BT069EEKs1DA==</x:t>
        </x:is>
      </x:c>
      <x:c r="C434" s="3">
        <x:v>45180.7854861111</x:v>
      </x:c>
      <x:c r="D434" s="4" t="inlineStr">
        <x:is>
          <x:t xml:space="preserve">Nkoana Paulina Tselana </x:t>
        </x:is>
      </x:c>
      <x:c r="E434" s="5">
        <x:v>45175.1525115741</x:v>
      </x:c>
      <x:c r="F434" s="6" t="inlineStr">
        <x:is>
          <x:t xml:space="preserve">Nokulunga Mashaba  </x:t>
        </x:is>
      </x:c>
      <x:c r="G434" s="7" t="inlineStr">
        <x:is>
          <x:t xml:space="preserve">GP Branch</x:t>
        </x:is>
      </x:c>
      <x:c r="H434" s="8" t="inlineStr">
        <x:is>
          <x:t xml:space="preserve">6307210339084</x:t>
        </x:is>
      </x:c>
      <x:c r="I434" s="9" t="inlineStr">
        <x:is>
          <x:t xml:space="preserve"/>
        </x:is>
      </x:c>
      <x:c r="J434" s="10">
        <x:v/>
      </x:c>
      <x:c r="K434" s="11">
        <x:v>45177.3333333333</x:v>
      </x:c>
    </x:row>
    <x:row r="435" hidden="0">
      <x:c r="A435" s="1" t="inlineStr">
        <x:is>
          <x:t xml:space="preserve">3c417c11-5941-ee11-8359-00155d326100</x:t>
        </x:is>
      </x:c>
      <x:c r="B435" s="2" t="inlineStr">
        <x:is>
          <x:t xml:space="preserve">Wg9hj9yn3Tltl/DFRcAHwUc4SR4hIaxWrfPxrmyav8QltrNKEzsZEtenN4rdFoUOu819nm6HVuBuVC4Mm8wJFw==</x:t>
        </x:is>
      </x:c>
      <x:c r="C435" s="3">
        <x:v>45167.5197337963</x:v>
      </x:c>
      <x:c r="D435" s="4" t="inlineStr">
        <x:is>
          <x:t xml:space="preserve">Nkosingiphile Julian Gina </x:t>
        </x:is>
      </x:c>
      <x:c r="E435" s="5">
        <x:v>45161.1685185185</x:v>
      </x:c>
      <x:c r="F435" s="6" t="inlineStr">
        <x:is>
          <x:t xml:space="preserve">Nonhlanhla Busisiwe Mhlongo </x:t>
        </x:is>
      </x:c>
      <x:c r="G435" s="7" t="inlineStr">
        <x:is>
          <x:t xml:space="preserve">KZN Branch</x:t>
        </x:is>
      </x:c>
      <x:c r="H435" s="8" t="inlineStr">
        <x:is>
          <x:t xml:space="preserve">9001200537081</x:t>
        </x:is>
      </x:c>
      <x:c r="I435" s="9" t="inlineStr">
        <x:is>
          <x:t xml:space="preserve"/>
        </x:is>
      </x:c>
      <x:c r="J435" s="10">
        <x:v/>
      </x:c>
      <x:c r="K435" s="11">
        <x:v>45149.3333333333</x:v>
      </x:c>
    </x:row>
    <x:row r="436" hidden="0">
      <x:c r="A436" s="1" t="inlineStr">
        <x:is>
          <x:t xml:space="preserve">3e417c11-5941-ee11-8359-00155d326100</x:t>
        </x:is>
      </x:c>
      <x:c r="B436" s="2" t="inlineStr">
        <x:is>
          <x:t xml:space="preserve">i8cZmkXA3B4FOUXhvtVT5bZYvRINGrnwOCCAaT0Maq6Dg5ctDYAwHWIjgYcPIKoS49lF23WhWDyFUi6FQY3Mhg==</x:t>
        </x:is>
      </x:c>
      <x:c r="C436" s="3">
        <x:v>45167.5197337963</x:v>
      </x:c>
      <x:c r="D436" s="4" t="inlineStr">
        <x:is>
          <x:t xml:space="preserve">Nkosingiphile Philisiwe Biyela </x:t>
        </x:is>
      </x:c>
      <x:c r="E436" s="5">
        <x:v>45161.1685185185</x:v>
      </x:c>
      <x:c r="F436" s="6" t="inlineStr">
        <x:is>
          <x:t xml:space="preserve">Nonhlanhla Busisiwe Mhlongo </x:t>
        </x:is>
      </x:c>
      <x:c r="G436" s="7" t="inlineStr">
        <x:is>
          <x:t xml:space="preserve">KZN Branch</x:t>
        </x:is>
      </x:c>
      <x:c r="H436" s="8" t="inlineStr">
        <x:is>
          <x:t xml:space="preserve">9711220453081</x:t>
        </x:is>
      </x:c>
      <x:c r="I436" s="9" t="inlineStr">
        <x:is>
          <x:t xml:space="preserve"/>
        </x:is>
      </x:c>
      <x:c r="J436" s="10">
        <x:v/>
      </x:c>
      <x:c r="K436" s="11">
        <x:v>45149.3333333333</x:v>
      </x:c>
    </x:row>
    <x:row r="437" hidden="0">
      <x:c r="A437" s="1" t="inlineStr">
        <x:is>
          <x:t xml:space="preserve">109bba83-5c41-ee11-8359-00155d326100</x:t>
        </x:is>
      </x:c>
      <x:c r="B437" s="2" t="inlineStr">
        <x:is>
          <x:t xml:space="preserve">KjwfNosz/uBwJ8/8zqkVpN3pVAkfXYWoG5Y6nAm678cZm3lZ8dydRGpmR3XZ/Riv70xnGX/U383D3rT2V+2sPQ==</x:t>
        </x:is>
      </x:c>
      <x:c r="C437" s="3">
        <x:v>45165.7788310185</x:v>
      </x:c>
      <x:c r="D437" s="4" t="inlineStr">
        <x:is>
          <x:t xml:space="preserve">Nkosingiphile Sangweni </x:t>
        </x:is>
      </x:c>
      <x:c r="E437" s="5">
        <x:v>45161.1856481481</x:v>
      </x:c>
      <x:c r="F437" s="6" t="inlineStr">
        <x:is>
          <x:t xml:space="preserve">Lindi Magoro </x:t>
        </x:is>
      </x:c>
      <x:c r="G437" s="7" t="inlineStr">
        <x:is>
          <x:t xml:space="preserve">GP Branch</x:t>
        </x:is>
      </x:c>
      <x:c r="H437" s="8" t="inlineStr">
        <x:is>
          <x:t xml:space="preserve">0210230808086</x:t>
        </x:is>
      </x:c>
      <x:c r="I437" s="9" t="inlineStr">
        <x:is>
          <x:t xml:space="preserve"/>
        </x:is>
      </x:c>
      <x:c r="J437" s="10">
        <x:v/>
      </x:c>
      <x:c r="K437" s="11">
        <x:v>45163.3333333333</x:v>
      </x:c>
    </x:row>
    <x:row r="438" hidden="0">
      <x:c r="A438" s="1" t="inlineStr">
        <x:is>
          <x:t xml:space="preserve">b2fcc3b2-d430-ee11-8359-00155d326100</x:t>
        </x:is>
      </x:c>
      <x:c r="B438" s="2" t="inlineStr">
        <x:is>
          <x:t xml:space="preserve">IJLPppdzkbNRlWIDNAWtIkwWdX9sVvv0EoRvjnaTcsDAQDk4j2EYkbKdece/ECdT04cCmEGjg5Hq1Ssw4hNDCw==</x:t>
        </x:is>
      </x:c>
      <x:c r="C438" s="3">
        <x:v>45144.7003703704</x:v>
      </x:c>
      <x:c r="D438" s="4" t="inlineStr">
        <x:is>
          <x:t xml:space="preserve">Nkothe Nosabelo Ntombinathi </x:t>
        </x:is>
      </x:c>
      <x:c r="E438" s="5">
        <x:v>45140.1491203704</x:v>
      </x:c>
      <x:c r="F438" s="6" t="inlineStr">
        <x:is>
          <x:t xml:space="preserve">Vuyokazi Nonali </x:t>
        </x:is>
      </x:c>
      <x:c r="G438" s="7" t="inlineStr">
        <x:is>
          <x:t xml:space="preserve">Khululeka</x:t>
        </x:is>
      </x:c>
      <x:c r="H438" s="8" t="inlineStr">
        <x:is>
          <x:t xml:space="preserve">7205270809088</x:t>
        </x:is>
      </x:c>
      <x:c r="I438" s="9" t="inlineStr">
        <x:is>
          <x:t xml:space="preserve"/>
        </x:is>
      </x:c>
      <x:c r="J438" s="10">
        <x:v/>
      </x:c>
      <x:c r="K438" s="11">
        <x:v>45142.3333333333</x:v>
      </x:c>
    </x:row>
    <x:row r="439" hidden="0">
      <x:c r="A439" s="1" t="inlineStr">
        <x:is>
          <x:t xml:space="preserve">9f220fc0-4f00-ee11-8359-00155d326100</x:t>
        </x:is>
      </x:c>
      <x:c r="B439" s="2" t="inlineStr">
        <x:is>
          <x:t xml:space="preserve">Gc7OaVuOPhqK/lvj7JpStIhExQtOsSNjsFk3JnKMFVCmH6MilSE7tmUXVrbzAr3ywzxjXlekBY8i/AElatudVw==</x:t>
        </x:is>
      </x:c>
      <x:c r="C439" s="3">
        <x:v>45089.3643055556</x:v>
      </x:c>
      <x:c r="D439" s="4" t="inlineStr">
        <x:is>
          <x:t xml:space="preserve">Nnana Dipheko </x:t>
        </x:is>
      </x:c>
      <x:c r="E439" s="5">
        <x:v>45078.4043634259</x:v>
      </x:c>
      <x:c r="F439" s="6" t="inlineStr">
        <x:is>
          <x:t xml:space="preserve">Samuel Ngoma </x:t>
        </x:is>
      </x:c>
      <x:c r="G439" s="7" t="inlineStr">
        <x:is>
          <x:t xml:space="preserve">Siyakholwa</x:t>
        </x:is>
      </x:c>
      <x:c r="H439" s="8" t="inlineStr">
        <x:is>
          <x:t xml:space="preserve">7910051053083</x:t>
        </x:is>
      </x:c>
      <x:c r="I439" s="9" t="inlineStr">
        <x:is>
          <x:t xml:space="preserve">Jobs Fund</x:t>
        </x:is>
      </x:c>
      <x:c r="J439" s="10">
        <x:v/>
      </x:c>
      <x:c r="K439" s="11">
        <x:v>45072.3333333333</x:v>
      </x:c>
    </x:row>
    <x:row r="440" hidden="0">
      <x:c r="A440" s="1" t="inlineStr">
        <x:is>
          <x:t xml:space="preserve">5e6f9f2c-4f4c-ee11-8359-00155d326100</x:t>
        </x:is>
      </x:c>
      <x:c r="B440" s="2" t="inlineStr">
        <x:is>
          <x:t xml:space="preserve">//N9HVRCfMUKlEjtwdzNDzKRXZG/0zmIja5kFLhO+Yzl+Ge7HttlpDnGJYiCGxST1+z2pfKtekB9fATmZYx7gA==</x:t>
        </x:is>
      </x:c>
      <x:c r="C440" s="3">
        <x:v>45179.7035416667</x:v>
      </x:c>
      <x:c r="D440" s="4" t="inlineStr">
        <x:is>
          <x:t xml:space="preserve">Nobengatsho Amelia Ngxokolo-Nonkonyana </x:t>
        </x:is>
      </x:c>
      <x:c r="E440" s="5">
        <x:v>45175.117662037</x:v>
      </x:c>
      <x:c r="F440" s="6" t="inlineStr">
        <x:is>
          <x:t xml:space="preserve">Nomantombazana Nojaduka </x:t>
        </x:is>
      </x:c>
      <x:c r="G440" s="7" t="inlineStr">
        <x:is>
          <x:t xml:space="preserve">Siyakholwa</x:t>
        </x:is>
      </x:c>
      <x:c r="H440" s="8" t="inlineStr">
        <x:is>
          <x:t xml:space="preserve">6303260325081</x:t>
        </x:is>
      </x:c>
      <x:c r="I440" s="9" t="inlineStr">
        <x:is>
          <x:t xml:space="preserve"/>
        </x:is>
      </x:c>
      <x:c r="J440" s="10">
        <x:v/>
      </x:c>
      <x:c r="K440" s="11">
        <x:v>45163.3333333333</x:v>
      </x:c>
    </x:row>
    <x:row r="441" hidden="0">
      <x:c r="A441" s="1" t="inlineStr">
        <x:is>
          <x:t xml:space="preserve">c977f704-5741-ee11-8359-00155d326100</x:t>
        </x:is>
      </x:c>
      <x:c r="B441" s="2" t="inlineStr">
        <x:is>
          <x:t xml:space="preserve">qLzM809MhoHPEOE2tjs81NtO/WUKx0Z0VS5IVBnor9pRcYXbi5l2twXxJU3zZ2qKd4UoyogZMUpyCLh3ejJ+NQ==</x:t>
        </x:is>
      </x:c>
      <x:c r="C441" s="3">
        <x:v>45166.3814583333</x:v>
      </x:c>
      <x:c r="D441" s="4" t="inlineStr">
        <x:is>
          <x:t xml:space="preserve">Nobesuthu Beauty Machine </x:t>
        </x:is>
      </x:c>
      <x:c r="E441" s="5">
        <x:v>45161.1583101852</x:v>
      </x:c>
      <x:c r="F441" s="6" t="inlineStr">
        <x:is>
          <x:t xml:space="preserve">Vuyokazi Nonali </x:t>
        </x:is>
      </x:c>
      <x:c r="G441" s="7" t="inlineStr">
        <x:is>
          <x:t xml:space="preserve">Khululeka</x:t>
        </x:is>
      </x:c>
      <x:c r="H441" s="8" t="inlineStr">
        <x:is>
          <x:t xml:space="preserve">8106031166082</x:t>
        </x:is>
      </x:c>
      <x:c r="I441" s="9" t="inlineStr">
        <x:is>
          <x:t xml:space="preserve"/>
        </x:is>
      </x:c>
      <x:c r="J441" s="10">
        <x:v/>
      </x:c>
      <x:c r="K441" s="11">
        <x:v>45163.3333333333</x:v>
      </x:c>
    </x:row>
    <x:row r="442" hidden="0">
      <x:c r="A442" s="1" t="inlineStr">
        <x:is>
          <x:t xml:space="preserve">6f9ac1f2-5800-ee11-8359-00155d326100</x:t>
        </x:is>
      </x:c>
      <x:c r="B442" s="2" t="inlineStr">
        <x:is>
          <x:t xml:space="preserve">1lo2s/bsEUTyfS79qj1DafWCHlWAyepxrskGQ6FgNGslllrsJlLezXOnvMk5eXT/pfVjPQh2HHnXymM9yKORCw==</x:t>
        </x:is>
      </x:c>
      <x:c r="C442" s="3">
        <x:v>45080.3854166667</x:v>
      </x:c>
      <x:c r="D442" s="4" t="inlineStr">
        <x:is>
          <x:t xml:space="preserve">Nofika Mbele </x:t>
        </x:is>
      </x:c>
      <x:c r="E442" s="5">
        <x:v>45078.4499305556</x:v>
      </x:c>
      <x:c r="F442" s="6" t="inlineStr">
        <x:is>
          <x:t xml:space="preserve">Thuthukile Mhlungu </x:t>
        </x:is>
      </x:c>
      <x:c r="G442" s="7" t="inlineStr">
        <x:is>
          <x:t xml:space="preserve">PPTrust</x:t>
        </x:is>
      </x:c>
      <x:c r="H442" s="8" t="inlineStr">
        <x:is>
          <x:t xml:space="preserve">8909211172089</x:t>
        </x:is>
      </x:c>
      <x:c r="I442" s="9" t="inlineStr">
        <x:is>
          <x:t xml:space="preserve"/>
        </x:is>
      </x:c>
      <x:c r="J442" s="10">
        <x:v/>
      </x:c>
      <x:c r="K442" s="11">
        <x:v>45079.3333333333</x:v>
      </x:c>
    </x:row>
    <x:row r="443" hidden="0">
      <x:c r="A443" s="1" t="inlineStr">
        <x:is>
          <x:t xml:space="preserve">34b5e2a8-c8c3-ed11-8356-00155d326100</x:t>
        </x:is>
      </x:c>
      <x:c r="B443" s="2" t="inlineStr">
        <x:is>
          <x:t xml:space="preserve">AAS3cyU1EGt6r6m9kaoxYz6UMUNMibqOavVrrIJ+NFg+thUbWw1U2NcALjjiFdwwNwen6Z+Tdrr8oXG86kgpOg==</x:t>
        </x:is>
      </x:c>
      <x:c r="C443" s="3">
        <x:v>45005.4188657407</x:v>
      </x:c>
      <x:c r="D443" s="4" t="inlineStr">
        <x:is>
          <x:t xml:space="preserve">Nokubonga Alentine Matshika </x:t>
        </x:is>
      </x:c>
      <x:c r="E443" s="5">
        <x:v>45001.4047453704</x:v>
      </x:c>
      <x:c r="F443" s="6" t="inlineStr">
        <x:is>
          <x:t xml:space="preserve">Abel Dithlake </x:t>
        </x:is>
      </x:c>
      <x:c r="G443" s="7" t="inlineStr">
        <x:is>
          <x:t xml:space="preserve">SAYM</x:t>
        </x:is>
      </x:c>
      <x:c r="H443" s="8" t="inlineStr">
        <x:is>
          <x:t xml:space="preserve">9905290723080</x:t>
        </x:is>
      </x:c>
      <x:c r="I443" s="9" t="inlineStr">
        <x:is>
          <x:t xml:space="preserve">SETA</x:t>
        </x:is>
      </x:c>
      <x:c r="J443" s="10">
        <x:v/>
      </x:c>
      <x:c r="K443" s="11">
        <x:v>45002.3333333333</x:v>
      </x:c>
    </x:row>
    <x:row r="444" hidden="0">
      <x:c r="A444" s="1" t="inlineStr">
        <x:is>
          <x:t xml:space="preserve">498ab028-9641-ee11-8359-00155d326100</x:t>
        </x:is>
      </x:c>
      <x:c r="B444" s="2" t="inlineStr">
        <x:is>
          <x:t xml:space="preserve">El7z6cG5Sx8Kv/cpl5+ThnlTx8QO9W2nCJI1+DhCyfMByIod9rHyyxf0Dxqr9zxOw7vUMuTBi5qRpRiNBOEPFw==</x:t>
        </x:is>
      </x:c>
      <x:c r="C444" s="3">
        <x:v>45165.4739814815</x:v>
      </x:c>
      <x:c r="D444" s="4" t="inlineStr">
        <x:is>
          <x:t xml:space="preserve">Nokubonga Cynthia Fojisa </x:t>
        </x:is>
      </x:c>
      <x:c r="E444" s="5">
        <x:v>45161.4721296296</x:v>
      </x:c>
      <x:c r="F444" s="6" t="inlineStr">
        <x:is>
          <x:t xml:space="preserve">Karabo Shakes Masike </x:t>
        </x:is>
      </x:c>
      <x:c r="G444" s="7" t="inlineStr">
        <x:is>
          <x:t xml:space="preserve">GP Branch</x:t>
        </x:is>
      </x:c>
      <x:c r="H444" s="8" t="inlineStr">
        <x:is>
          <x:t xml:space="preserve">8609281247080</x:t>
        </x:is>
      </x:c>
      <x:c r="I444" s="9" t="inlineStr">
        <x:is>
          <x:t xml:space="preserve"/>
        </x:is>
      </x:c>
      <x:c r="J444" s="10">
        <x:v/>
      </x:c>
      <x:c r="K444" s="11">
        <x:v>45163.3333333333</x:v>
      </x:c>
    </x:row>
    <x:row r="445" hidden="0">
      <x:c r="A445" s="1" t="inlineStr">
        <x:is>
          <x:t xml:space="preserve">afca5092-6441-ee11-8359-00155d326100</x:t>
        </x:is>
      </x:c>
      <x:c r="B445" s="2" t="inlineStr">
        <x:is>
          <x:t xml:space="preserve">3iytbq/+/vNYS2hz7ME9R5KV0ZcTdg3zJg5SyExXCg+2+Q4cp6gCI2F8iB7MHZYQD9kQSmfWVLy+Sq0mPDb9gg==</x:t>
        </x:is>
      </x:c>
      <x:c r="C445" s="3">
        <x:v>45168.4945023148</x:v>
      </x:c>
      <x:c r="D445" s="4" t="inlineStr">
        <x:is>
          <x:t xml:space="preserve">Nokufa Gloria Khambule </x:t>
        </x:is>
      </x:c>
      <x:c r="E445" s="5">
        <x:v>45161.2256134259</x:v>
      </x:c>
      <x:c r="F445" s="6" t="inlineStr">
        <x:is>
          <x:t xml:space="preserve">Khanyisa Tshatani </x:t>
        </x:is>
      </x:c>
      <x:c r="G445" s="7" t="inlineStr">
        <x:is>
          <x:t xml:space="preserve">GP Branch</x:t>
        </x:is>
      </x:c>
      <x:c r="H445" s="8" t="inlineStr">
        <x:is>
          <x:t xml:space="preserve">8904290876080</x:t>
        </x:is>
      </x:c>
      <x:c r="I445" s="9" t="inlineStr">
        <x:is>
          <x:t xml:space="preserve"/>
        </x:is>
      </x:c>
      <x:c r="J445" s="10">
        <x:v/>
      </x:c>
      <x:c r="K445" s="11">
        <x:v>45163.3333333333</x:v>
      </x:c>
    </x:row>
    <x:row r="446" hidden="0">
      <x:c r="A446" s="1" t="inlineStr">
        <x:is>
          <x:t xml:space="preserve">65e6017e-e74b-ee11-8359-00155d326100</x:t>
        </x:is>
      </x:c>
      <x:c r="B446" s="2" t="inlineStr">
        <x:is>
          <x:t xml:space="preserve">TNo2gYsDA2efQFYTqyOXjbLVpwcnNA5UVASy+Bkx5yHvkdSppnUCoZbzA9fdv0mId9wUopCB8QBXRVuRZ26Wrg==</x:t>
        </x:is>
      </x:c>
      <x:c r="C446" s="3">
        <x:v>45179.7127893519</x:v>
      </x:c>
      <x:c r="D446" s="4" t="inlineStr">
        <x:is>
          <x:t xml:space="preserve">Nokuthula Princes Ngwenya </x:t>
        </x:is>
      </x:c>
      <x:c r="E446" s="5">
        <x:v>45174.6024421296</x:v>
      </x:c>
      <x:c r="F446" s="6" t="inlineStr">
        <x:is>
          <x:t xml:space="preserve">Theo Mathenjwa </x:t>
        </x:is>
      </x:c>
      <x:c r="G446" s="7" t="inlineStr">
        <x:is>
          <x:t xml:space="preserve">Penreach</x:t>
        </x:is>
      </x:c>
      <x:c r="H446" s="8" t="inlineStr">
        <x:is>
          <x:t xml:space="preserve">8410210209089</x:t>
        </x:is>
      </x:c>
      <x:c r="I446" s="9" t="inlineStr">
        <x:is>
          <x:t xml:space="preserve"/>
        </x:is>
      </x:c>
      <x:c r="J446" s="10">
        <x:v/>
      </x:c>
      <x:c r="K446" s="11">
        <x:v>45177.3333333333</x:v>
      </x:c>
    </x:row>
    <x:row r="447" hidden="0">
      <x:c r="A447" s="1" t="inlineStr">
        <x:is>
          <x:t xml:space="preserve">5fe6017e-e74b-ee11-8359-00155d326100</x:t>
        </x:is>
      </x:c>
      <x:c r="B447" s="2" t="inlineStr">
        <x:is>
          <x:t xml:space="preserve">5Prs8PdKd3G3U/OPdr1EpwzPhDfQSD6RgSPG+wMo/Ecwu/8valVpQLgVXpAUKBmC/DegUlux0N3mvd2q2w0liw==</x:t>
        </x:is>
      </x:c>
      <x:c r="C447" s="3">
        <x:v>45179.7126041667</x:v>
      </x:c>
      <x:c r="D447" s="4" t="inlineStr">
        <x:is>
          <x:t xml:space="preserve">Nokuthula Promise Masondo </x:t>
        </x:is>
      </x:c>
      <x:c r="E447" s="5">
        <x:v>45174.6024305556</x:v>
      </x:c>
      <x:c r="F447" s="6" t="inlineStr">
        <x:is>
          <x:t xml:space="preserve">Theo Mathenjwa </x:t>
        </x:is>
      </x:c>
      <x:c r="G447" s="7" t="inlineStr">
        <x:is>
          <x:t xml:space="preserve">Penreach</x:t>
        </x:is>
      </x:c>
      <x:c r="H447" s="8" t="inlineStr">
        <x:is>
          <x:t xml:space="preserve">9403090864080</x:t>
        </x:is>
      </x:c>
      <x:c r="I447" s="9" t="inlineStr">
        <x:is>
          <x:t xml:space="preserve"/>
        </x:is>
      </x:c>
      <x:c r="J447" s="10">
        <x:v/>
      </x:c>
      <x:c r="K447" s="11">
        <x:v>45177.3333333333</x:v>
      </x:c>
    </x:row>
    <x:row r="448" hidden="0">
      <x:c r="A448" s="1" t="inlineStr">
        <x:is>
          <x:t xml:space="preserve">f3d18b41-5030-ee11-8359-00155d326100</x:t>
        </x:is>
      </x:c>
      <x:c r="B448" s="2" t="inlineStr">
        <x:is>
          <x:t xml:space="preserve">vyRj7SJ/0D8+yeDbB6RQYepHIMZvZkF1cbqAZ8NNb+fwKFkMadKv2BhURLpCWDJxf321J0raLwKpqF6sOFi4xA==</x:t>
        </x:is>
      </x:c>
      <x:c r="C448" s="3">
        <x:v>45161.5586805556</x:v>
      </x:c>
      <x:c r="D448" s="4" t="inlineStr">
        <x:is>
          <x:t xml:space="preserve">Nokuthula Vakele </x:t>
        </x:is>
      </x:c>
      <x:c r="E448" s="5">
        <x:v>45139.4908333333</x:v>
      </x:c>
      <x:c r="F448" s="6" t="inlineStr">
        <x:is>
          <x:t xml:space="preserve">Andile Maduna </x:t>
        </x:is>
      </x:c>
      <x:c r="G448" s="7" t="inlineStr">
        <x:is>
          <x:t xml:space="preserve">Diaconia</x:t>
        </x:is>
      </x:c>
      <x:c r="H448" s="8" t="inlineStr">
        <x:is>
          <x:t xml:space="preserve">8902281684083</x:t>
        </x:is>
      </x:c>
      <x:c r="I448" s="9" t="inlineStr">
        <x:is>
          <x:t xml:space="preserve"/>
        </x:is>
      </x:c>
      <x:c r="J448" s="10">
        <x:v/>
      </x:c>
      <x:c r="K448" s="11">
        <x:v>45142.3333333333</x:v>
      </x:c>
    </x:row>
    <x:row r="449" hidden="0">
      <x:c r="A449" s="1" t="inlineStr">
        <x:is>
          <x:t xml:space="preserve">5de6017e-e74b-ee11-8359-00155d326100</x:t>
        </x:is>
      </x:c>
      <x:c r="B449" s="2" t="inlineStr">
        <x:is>
          <x:t xml:space="preserve">fVX+KNa18DSHvRydWcLyrhWcHV1Ob82tWfnAX6ayRE6QuIBiOuDm1Z0Yz0o1Qa07UM66wSIqhUOkuSSwI0NKwA==</x:t>
        </x:is>
      </x:c>
      <x:c r="C449" s="3">
        <x:v>45179.7125578704</x:v>
      </x:c>
      <x:c r="D449" s="4" t="inlineStr">
        <x:is>
          <x:t xml:space="preserve">Nokwanda Fortunate Thango </x:t>
        </x:is>
      </x:c>
      <x:c r="E449" s="5">
        <x:v>45174.6024305556</x:v>
      </x:c>
      <x:c r="F449" s="6" t="inlineStr">
        <x:is>
          <x:t xml:space="preserve">Theo Mathenjwa </x:t>
        </x:is>
      </x:c>
      <x:c r="G449" s="7" t="inlineStr">
        <x:is>
          <x:t xml:space="preserve">Penreach</x:t>
        </x:is>
      </x:c>
      <x:c r="H449" s="8" t="inlineStr">
        <x:is>
          <x:t xml:space="preserve">9702130929088</x:t>
        </x:is>
      </x:c>
      <x:c r="I449" s="9" t="inlineStr">
        <x:is>
          <x:t xml:space="preserve"/>
        </x:is>
      </x:c>
      <x:c r="J449" s="10">
        <x:v/>
      </x:c>
      <x:c r="K449" s="11">
        <x:v>45177.3333333333</x:v>
      </x:c>
    </x:row>
    <x:row r="450" hidden="0">
      <x:c r="A450" s="1" t="inlineStr">
        <x:is>
          <x:t xml:space="preserve">9fe1e9ad-d247-ee11-8359-00155d326100</x:t>
        </x:is>
      </x:c>
      <x:c r="B450" s="2" t="inlineStr">
        <x:is>
          <x:t xml:space="preserve">imr1V1yxQaly8FAH07avCM0/xHy6oLT5u4xosm/oSTozwxvCCiJkM8zwa/NrIXdE1tzHXSds229rRPV+JC5ISQ==</x:t>
        </x:is>
      </x:c>
      <x:c r="C450" s="3">
        <x:v>45172.7846296296</x:v>
      </x:c>
      <x:c r="D450" s="4" t="inlineStr">
        <x:is>
          <x:t xml:space="preserve">Noloyiso Mdutyana </x:t>
        </x:is>
      </x:c>
      <x:c r="E450" s="5">
        <x:v>45169.4084606481</x:v>
      </x:c>
      <x:c r="F450" s="6" t="inlineStr">
        <x:is>
          <x:t xml:space="preserve">Omphile Kehumile Senyarelo </x:t>
        </x:is>
      </x:c>
      <x:c r="G450" s="7" t="inlineStr">
        <x:is>
          <x:t xml:space="preserve">GP Branch</x:t>
        </x:is>
      </x:c>
      <x:c r="H450" s="8" t="inlineStr">
        <x:is>
          <x:t xml:space="preserve">9912210670086</x:t>
        </x:is>
      </x:c>
      <x:c r="I450" s="9" t="inlineStr">
        <x:is>
          <x:t xml:space="preserve"/>
        </x:is>
      </x:c>
      <x:c r="J450" s="10">
        <x:v/>
      </x:c>
      <x:c r="K450" s="11">
        <x:v>45170.3333333333</x:v>
      </x:c>
    </x:row>
    <x:row r="451" hidden="0">
      <x:c r="A451" s="1" t="inlineStr">
        <x:is>
          <x:t xml:space="preserve">07c3cbc9-efce-ed11-8356-00155d326100</x:t>
        </x:is>
      </x:c>
      <x:c r="B451" s="2" t="inlineStr">
        <x:is>
          <x:t xml:space="preserve">2g6/38NZkMM8V2aPP0ueBbj5tJjPSeAL/eliEjYb5sudOJSAy4Jf2MlJt+ssJC1NxK9v8lDoe0UPbyXTokcv8g==</x:t>
        </x:is>
      </x:c>
      <x:c r="C451" s="3">
        <x:v>45149.4342476852</x:v>
      </x:c>
      <x:c r="D451" s="4" t="inlineStr">
        <x:is>
          <x:t xml:space="preserve">Noloyiso Milisi </x:t>
        </x:is>
      </x:c>
      <x:c r="E451" s="5">
        <x:v>45015.5706018519</x:v>
      </x:c>
      <x:c r="F451" s="6" t="inlineStr">
        <x:is>
          <x:t xml:space="preserve">Cokiswa Mhlanga </x:t>
        </x:is>
      </x:c>
      <x:c r="G451" s="7" t="inlineStr">
        <x:is>
          <x:t xml:space="preserve">Siyakholwa</x:t>
        </x:is>
      </x:c>
      <x:c r="H451" s="8" t="inlineStr">
        <x:is>
          <x:t xml:space="preserve">8010200327089</x:t>
        </x:is>
      </x:c>
      <x:c r="I451" s="9" t="inlineStr">
        <x:is>
          <x:t xml:space="preserve">Jobs Fund</x:t>
        </x:is>
      </x:c>
      <x:c r="J451" s="10">
        <x:v/>
      </x:c>
      <x:c r="K451" s="11">
        <x:v>45016.3333333333</x:v>
      </x:c>
    </x:row>
    <x:row r="452" hidden="0">
      <x:c r="A452" s="1" t="inlineStr">
        <x:is>
          <x:t xml:space="preserve">0e2864ae-e547-ee11-8359-00155d326100</x:t>
        </x:is>
      </x:c>
      <x:c r="B452" s="2" t="inlineStr">
        <x:is>
          <x:t xml:space="preserve">iKf9Fquwde5Gev+pb8r6CFmA+k8cBWBERsv57LZI6L6GKiDAkWsgkQ0HJvjDjw/UpGic7if3rUGMNi6ckX3lQQ==</x:t>
        </x:is>
      </x:c>
      <x:c r="C452" s="3">
        <x:v>45174.8628587963</x:v>
      </x:c>
      <x:c r="D452" s="4" t="inlineStr">
        <x:is>
          <x:t xml:space="preserve">Nolukhanyo Magutyana </x:t>
        </x:is>
      </x:c>
      <x:c r="E452" s="5">
        <x:v>45169.5030208333</x:v>
      </x:c>
      <x:c r="F452" s="6" t="inlineStr">
        <x:is>
          <x:t xml:space="preserve">Nomantombazana Nojaduka </x:t>
        </x:is>
      </x:c>
      <x:c r="G452" s="7" t="inlineStr">
        <x:is>
          <x:t xml:space="preserve">Siyakholwa</x:t>
        </x:is>
      </x:c>
      <x:c r="H452" s="8" t="inlineStr">
        <x:is>
          <x:t xml:space="preserve">8409161395087</x:t>
        </x:is>
      </x:c>
      <x:c r="I452" s="9" t="inlineStr">
        <x:is>
          <x:t xml:space="preserve"/>
        </x:is>
      </x:c>
      <x:c r="J452" s="10">
        <x:v/>
      </x:c>
      <x:c r="K452" s="11">
        <x:v>45170.3333333333</x:v>
      </x:c>
    </x:row>
    <x:row r="453" hidden="0">
      <x:c r="A453" s="1" t="inlineStr">
        <x:is>
          <x:t xml:space="preserve">462864ae-e547-ee11-8359-00155d326100</x:t>
        </x:is>
      </x:c>
      <x:c r="B453" s="2" t="inlineStr">
        <x:is>
          <x:t xml:space="preserve">+s9hWGqSEoOnVjoZeSwxV2exdn9OqBmarprzs3drUJgJB2IP6G371VWuCNU+rN9uuPT64LyQMvPs1uWhdl+l5w==</x:t>
        </x:is>
      </x:c>
      <x:c r="C453" s="3">
        <x:v>45174.8595717593</x:v>
      </x:c>
      <x:c r="D453" s="4" t="inlineStr">
        <x:is>
          <x:t xml:space="preserve">Nolusindiso Cyntia Gando </x:t>
        </x:is>
      </x:c>
      <x:c r="E453" s="5">
        <x:v>45169.5031134259</x:v>
      </x:c>
      <x:c r="F453" s="6" t="inlineStr">
        <x:is>
          <x:t xml:space="preserve">Nomantombazana Nojaduka </x:t>
        </x:is>
      </x:c>
      <x:c r="G453" s="7" t="inlineStr">
        <x:is>
          <x:t xml:space="preserve">Siyakholwa</x:t>
        </x:is>
      </x:c>
      <x:c r="H453" s="8" t="inlineStr">
        <x:is>
          <x:t xml:space="preserve">8806250861087</x:t>
        </x:is>
      </x:c>
      <x:c r="I453" s="9" t="inlineStr">
        <x:is>
          <x:t xml:space="preserve"/>
        </x:is>
      </x:c>
      <x:c r="J453" s="10">
        <x:v/>
      </x:c>
      <x:c r="K453" s="11">
        <x:v>45170.3333333333</x:v>
      </x:c>
    </x:row>
    <x:row r="454" hidden="0">
      <x:c r="A454" s="1" t="inlineStr">
        <x:is>
          <x:t xml:space="preserve">90cc1c2f-564c-ee11-8359-00155d326100</x:t>
        </x:is>
      </x:c>
      <x:c r="B454" s="2" t="inlineStr">
        <x:is>
          <x:t xml:space="preserve">MjtR0ejMWyD+WCO7JcUDnlj4VI3XqFd8TFTE46jD+FdlC18cZm5h5K0vVcah39Gd43GqA6FdrC6DeQG6/HiLsw==</x:t>
        </x:is>
      </x:c>
      <x:c r="C454" s="3">
        <x:v>45180.7994560185</x:v>
      </x:c>
      <x:c r="D454" s="4" t="inlineStr">
        <x:is>
          <x:t xml:space="preserve">Noluthando Khumalo </x:t>
        </x:is>
      </x:c>
      <x:c r="E454" s="5">
        <x:v>45175.1524884259</x:v>
      </x:c>
      <x:c r="F454" s="6" t="inlineStr">
        <x:is>
          <x:t xml:space="preserve">Nokulunga Mashaba  </x:t>
        </x:is>
      </x:c>
      <x:c r="G454" s="7" t="inlineStr">
        <x:is>
          <x:t xml:space="preserve">GP Branch</x:t>
        </x:is>
      </x:c>
      <x:c r="H454" s="8" t="inlineStr">
        <x:is>
          <x:t xml:space="preserve">9202120286086</x:t>
        </x:is>
      </x:c>
      <x:c r="I454" s="9" t="inlineStr">
        <x:is>
          <x:t xml:space="preserve"/>
        </x:is>
      </x:c>
      <x:c r="J454" s="10">
        <x:v/>
      </x:c>
      <x:c r="K454" s="11">
        <x:v>45177.3333333333</x:v>
      </x:c>
    </x:row>
    <x:row r="455" hidden="0">
      <x:c r="A455" s="1" t="inlineStr">
        <x:is>
          <x:t xml:space="preserve">4e2864ae-e547-ee11-8359-00155d326100</x:t>
        </x:is>
      </x:c>
      <x:c r="B455" s="2" t="inlineStr">
        <x:is>
          <x:t xml:space="preserve">qL5HX5HTGLLGs3lj625UZgbgLkx7DBiIbArkxgrdf3PYj5w1o2XcQIRXwcFQVa4EzwqbjjcpH0TnUhnr9s6TEQ==</x:t>
        </x:is>
      </x:c>
      <x:c r="C455" s="3">
        <x:v>45174.8604513889</x:v>
      </x:c>
      <x:c r="D455" s="4" t="inlineStr">
        <x:is>
          <x:t xml:space="preserve">Noluthando Langa </x:t>
        </x:is>
      </x:c>
      <x:c r="E455" s="5">
        <x:v>45169.5031365741</x:v>
      </x:c>
      <x:c r="F455" s="6" t="inlineStr">
        <x:is>
          <x:t xml:space="preserve">Nomantombazana Nojaduka </x:t>
        </x:is>
      </x:c>
      <x:c r="G455" s="7" t="inlineStr">
        <x:is>
          <x:t xml:space="preserve">Siyakholwa</x:t>
        </x:is>
      </x:c>
      <x:c r="H455" s="8" t="inlineStr">
        <x:is>
          <x:t xml:space="preserve">7208251100089</x:t>
        </x:is>
      </x:c>
      <x:c r="I455" s="9" t="inlineStr">
        <x:is>
          <x:t xml:space="preserve"/>
        </x:is>
      </x:c>
      <x:c r="J455" s="10">
        <x:v/>
      </x:c>
      <x:c r="K455" s="11">
        <x:v>45170.3333333333</x:v>
      </x:c>
    </x:row>
    <x:row r="456" hidden="0">
      <x:c r="A456" s="1" t="inlineStr">
        <x:is>
          <x:t xml:space="preserve">c8016983-584c-ee11-8359-00155d326100</x:t>
        </x:is>
      </x:c>
      <x:c r="B456" s="2" t="inlineStr">
        <x:is>
          <x:t xml:space="preserve">aYClWmzqbnTuXUfuWz+Mx0z5hYtT92Gyu16XnCsoGtVheLd6KKI2d5fYizqqjLC5mhmmRU/n/HBCV1lI3gTrtQ==</x:t>
        </x:is>
      </x:c>
      <x:c r="C456" s="3">
        <x:v>45181.7612962963</x:v>
      </x:c>
      <x:c r="D456" s="4" t="inlineStr">
        <x:is>
          <x:t xml:space="preserve">NOLUTHANDO Mafa </x:t>
        </x:is>
      </x:c>
      <x:c r="E456" s="5">
        <x:v>45175.1640740741</x:v>
      </x:c>
      <x:c r="F456" s="6" t="inlineStr">
        <x:is>
          <x:t xml:space="preserve">Thandeka Dlamini Ngidi </x:t>
        </x:is>
      </x:c>
      <x:c r="G456" s="7" t="inlineStr">
        <x:is>
          <x:t xml:space="preserve">GP Branch</x:t>
        </x:is>
      </x:c>
      <x:c r="H456" s="8" t="inlineStr">
        <x:is>
          <x:t xml:space="preserve">9612150651084</x:t>
        </x:is>
      </x:c>
      <x:c r="I456" s="9" t="inlineStr">
        <x:is>
          <x:t xml:space="preserve"/>
        </x:is>
      </x:c>
      <x:c r="J456" s="10">
        <x:v/>
      </x:c>
      <x:c r="K456" s="11">
        <x:v>45177.3333333333</x:v>
      </x:c>
    </x:row>
    <x:row r="457" hidden="0">
      <x:c r="A457" s="1" t="inlineStr">
        <x:is>
          <x:t xml:space="preserve">59c4c13d-d647-ee11-8359-00155d326100</x:t>
        </x:is>
      </x:c>
      <x:c r="B457" s="2" t="inlineStr">
        <x:is>
          <x:t xml:space="preserve">4F7woApjEYFWlLG5l1kCxH2KnF6oV12rzJD0h9ZYXz+XUG13uBjA1iuHaAl2AJI75U4aqKG8Q7kjO4G7bMVuBw==</x:t>
        </x:is>
      </x:c>
      <x:c r="C457" s="3">
        <x:v>45172.7205787037</x:v>
      </x:c>
      <x:c r="D457" s="4" t="inlineStr">
        <x:is>
          <x:t xml:space="preserve">Noluvuyo Xoliswa Sityebi </x:t>
        </x:is>
      </x:c>
      <x:c r="E457" s="5">
        <x:v>45169.4261805556</x:v>
      </x:c>
      <x:c r="F457" s="6" t="inlineStr">
        <x:is>
          <x:t xml:space="preserve">Karabo Shakes Masike </x:t>
        </x:is>
      </x:c>
      <x:c r="G457" s="7" t="inlineStr">
        <x:is>
          <x:t xml:space="preserve">GP Branch</x:t>
        </x:is>
      </x:c>
      <x:c r="H457" s="8" t="inlineStr">
        <x:is>
          <x:t xml:space="preserve">7905260775088</x:t>
        </x:is>
      </x:c>
      <x:c r="I457" s="9" t="inlineStr">
        <x:is>
          <x:t xml:space="preserve"/>
        </x:is>
      </x:c>
      <x:c r="J457" s="10">
        <x:v/>
      </x:c>
      <x:c r="K457" s="11">
        <x:v>45170.3333333333</x:v>
      </x:c>
    </x:row>
    <x:row r="458" hidden="0">
      <x:c r="A458" s="1" t="inlineStr">
        <x:is>
          <x:t xml:space="preserve">73d3ec7c-d7f7-ed11-8359-00155d326100</x:t>
        </x:is>
      </x:c>
      <x:c r="B458" s="2" t="inlineStr">
        <x:is>
          <x:t xml:space="preserve">b1Hz12b35lJi2LGZV6CIcAl1A3RMa5TvMgc3qnDuAfskzB2SHrA5vajNhzWOpKKeZ42NLuZtUVgtlcsekpFvXA==</x:t>
        </x:is>
      </x:c>
      <x:c r="C458" s="3">
        <x:v>45068.503587963</x:v>
      </x:c>
      <x:c r="D458" s="4" t="inlineStr">
        <x:is>
          <x:t xml:space="preserve">Noluvuyo Ngcibi </x:t>
        </x:is>
      </x:c>
      <x:c r="E458" s="5">
        <x:v>45067.6257638889</x:v>
      </x:c>
      <x:c r="F458" s="6" t="inlineStr">
        <x:is>
          <x:t xml:space="preserve">Zonke Ndzwana </x:t>
        </x:is>
      </x:c>
      <x:c r="G458" s="7" t="inlineStr">
        <x:is>
          <x:t xml:space="preserve">KET</x:t>
        </x:is>
      </x:c>
      <x:c r="H458" s="8" t="inlineStr">
        <x:is>
          <x:t xml:space="preserve">7603160594085</x:t>
        </x:is>
      </x:c>
      <x:c r="I458" s="9" t="inlineStr">
        <x:is>
          <x:t xml:space="preserve"/>
        </x:is>
      </x:c>
      <x:c r="J458" s="10">
        <x:v/>
      </x:c>
      <x:c r="K458" s="11">
        <x:v>45065.375</x:v>
      </x:c>
    </x:row>
    <x:row r="459" hidden="0">
      <x:c r="A459" s="1" t="inlineStr">
        <x:is>
          <x:t xml:space="preserve">29c3cbc9-efce-ed11-8356-00155d326100</x:t>
        </x:is>
      </x:c>
      <x:c r="B459" s="2" t="inlineStr">
        <x:is>
          <x:t xml:space="preserve">4wi7dhQV3Z7VtkWOhTxJWe/X62dWotGr+zmhAITZOWZ00HgLQyT+7JtZyFw0cGQbwd2z+XE3Ev15ZOyoC95H4Q==</x:t>
        </x:is>
      </x:c>
      <x:c r="C459" s="3">
        <x:v>45086.4600694444</x:v>
      </x:c>
      <x:c r="D459" s="4" t="inlineStr">
        <x:is>
          <x:t xml:space="preserve">Noluvuyo Royati </x:t>
        </x:is>
      </x:c>
      <x:c r="E459" s="5">
        <x:v>45015.5707060185</x:v>
      </x:c>
      <x:c r="F459" s="6" t="inlineStr">
        <x:is>
          <x:t xml:space="preserve">Cokiswa Mhlanga </x:t>
        </x:is>
      </x:c>
      <x:c r="G459" s="7" t="inlineStr">
        <x:is>
          <x:t xml:space="preserve">Siyakholwa</x:t>
        </x:is>
      </x:c>
      <x:c r="H459" s="8" t="inlineStr">
        <x:is>
          <x:t xml:space="preserve">7711020793084</x:t>
        </x:is>
      </x:c>
      <x:c r="I459" s="9" t="inlineStr">
        <x:is>
          <x:t xml:space="preserve">Jobs Fund</x:t>
        </x:is>
      </x:c>
      <x:c r="J459" s="10">
        <x:v/>
      </x:c>
      <x:c r="K459" s="11">
        <x:v>45016.3333333333</x:v>
      </x:c>
    </x:row>
    <x:row r="460" hidden="0">
      <x:c r="A460" s="1" t="inlineStr">
        <x:is>
          <x:t xml:space="preserve">ab77f704-5741-ee11-8359-00155d326100</x:t>
        </x:is>
      </x:c>
      <x:c r="B460" s="2" t="inlineStr">
        <x:is>
          <x:t xml:space="preserve">MFD4I7NPBI4b2dZG5ahT+WMwdLtU9zkqJxy8g2zOZ+DthLVNuDaDPonu+rfCUmcPFroNzPaITLJTgMxkXZ1x7g==</x:t>
        </x:is>
      </x:c>
      <x:c r="C460" s="3">
        <x:v>45166.3796296296</x:v>
      </x:c>
      <x:c r="D460" s="4" t="inlineStr">
        <x:is>
          <x:t xml:space="preserve">Noluvuyo Sishuba </x:t>
        </x:is>
      </x:c>
      <x:c r="E460" s="5">
        <x:v>45161.1582523148</x:v>
      </x:c>
      <x:c r="F460" s="6" t="inlineStr">
        <x:is>
          <x:t xml:space="preserve">Vuyokazi Nonali </x:t>
        </x:is>
      </x:c>
      <x:c r="G460" s="7" t="inlineStr">
        <x:is>
          <x:t xml:space="preserve">Khululeka</x:t>
        </x:is>
      </x:c>
      <x:c r="H460" s="8" t="inlineStr">
        <x:is>
          <x:t xml:space="preserve">9504241324088</x:t>
        </x:is>
      </x:c>
      <x:c r="I460" s="9" t="inlineStr">
        <x:is>
          <x:t xml:space="preserve"/>
        </x:is>
      </x:c>
      <x:c r="J460" s="10">
        <x:v/>
      </x:c>
      <x:c r="K460" s="11">
        <x:v>45163.3333333333</x:v>
      </x:c>
    </x:row>
    <x:row r="461" hidden="0">
      <x:c r="A461" s="1" t="inlineStr">
        <x:is>
          <x:t xml:space="preserve">4be6017e-e74b-ee11-8359-00155d326100</x:t>
        </x:is>
      </x:c>
      <x:c r="B461" s="2" t="inlineStr">
        <x:is>
          <x:t xml:space="preserve">Ei1Kj70MTUjEwjItN5refq/cmlObku9CesW8TBq9KBVi5dbgtL2LKLykb9ELi7+UC3OQzsJXDJZJ7Cic9uokjg==</x:t>
        </x:is>
      </x:c>
      <x:c r="C461" s="3">
        <x:v>45179.712025463</x:v>
      </x:c>
      <x:c r="D461" s="4" t="inlineStr">
        <x:is>
          <x:t xml:space="preserve">Nolwazi Midnight Nkosi </x:t>
        </x:is>
      </x:c>
      <x:c r="E461" s="5">
        <x:v>45174.6023842593</x:v>
      </x:c>
      <x:c r="F461" s="6" t="inlineStr">
        <x:is>
          <x:t xml:space="preserve">Theo Mathenjwa </x:t>
        </x:is>
      </x:c>
      <x:c r="G461" s="7" t="inlineStr">
        <x:is>
          <x:t xml:space="preserve">Penreach</x:t>
        </x:is>
      </x:c>
      <x:c r="H461" s="8" t="inlineStr">
        <x:is>
          <x:t xml:space="preserve">0302040775082</x:t>
        </x:is>
      </x:c>
      <x:c r="I461" s="9" t="inlineStr">
        <x:is>
          <x:t xml:space="preserve"/>
        </x:is>
      </x:c>
      <x:c r="J461" s="10">
        <x:v/>
      </x:c>
      <x:c r="K461" s="11">
        <x:v>45177.3333333333</x:v>
      </x:c>
    </x:row>
    <x:row r="462" hidden="0">
      <x:c r="A462" s="1" t="inlineStr">
        <x:is>
          <x:t xml:space="preserve">6dc4c13d-d647-ee11-8359-00155d326100</x:t>
        </x:is>
      </x:c>
      <x:c r="B462" s="2" t="inlineStr">
        <x:is>
          <x:t xml:space="preserve">5ShfhUI+mREsha96LPeQuERkVoNAqaPkjqYUoJqSbpodktXwkJeDogpMXI7Qpu/Y1mRUrTwgvdwZ8afFt3XP8g==</x:t>
        </x:is>
      </x:c>
      <x:c r="C462" s="3">
        <x:v>45172.7291898148</x:v>
      </x:c>
      <x:c r="D462" s="4" t="inlineStr">
        <x:is>
          <x:t xml:space="preserve">Nolwazi Dlongolo </x:t>
        </x:is>
      </x:c>
      <x:c r="E462" s="5">
        <x:v>45169.4262152778</x:v>
      </x:c>
      <x:c r="F462" s="6" t="inlineStr">
        <x:is>
          <x:t xml:space="preserve">Karabo Shakes Masike </x:t>
        </x:is>
      </x:c>
      <x:c r="G462" s="7" t="inlineStr">
        <x:is>
          <x:t xml:space="preserve">GP Branch</x:t>
        </x:is>
      </x:c>
      <x:c r="H462" s="8" t="inlineStr">
        <x:is>
          <x:t xml:space="preserve">0004080855085</x:t>
        </x:is>
      </x:c>
      <x:c r="I462" s="9" t="inlineStr">
        <x:is>
          <x:t xml:space="preserve"/>
        </x:is>
      </x:c>
      <x:c r="J462" s="10">
        <x:v/>
      </x:c>
      <x:c r="K462" s="11">
        <x:v>45170.3333333333</x:v>
      </x:c>
    </x:row>
    <x:row r="463" hidden="0">
      <x:c r="A463" s="1" t="inlineStr">
        <x:is>
          <x:t xml:space="preserve">262864ae-e547-ee11-8359-00155d326100</x:t>
        </x:is>
      </x:c>
      <x:c r="B463" s="2" t="inlineStr">
        <x:is>
          <x:t xml:space="preserve">SInKziZrG3x/tRblJyIIJ7NbDGkICrtGxQ/iz/SIOoj2IljEiFibpDmTfY2uXYbJUTC3MRCF99IB/nUUaTIXJQ==</x:t>
        </x:is>
      </x:c>
      <x:c r="C463" s="3">
        <x:v>45174.8560763889</x:v>
      </x:c>
      <x:c r="D463" s="4" t="inlineStr">
        <x:is>
          <x:t xml:space="preserve">Nomabuyelo Bebabi </x:t>
        </x:is>
      </x:c>
      <x:c r="E463" s="5">
        <x:v>45169.5030555556</x:v>
      </x:c>
      <x:c r="F463" s="6" t="inlineStr">
        <x:is>
          <x:t xml:space="preserve">Nomantombazana Nojaduka </x:t>
        </x:is>
      </x:c>
      <x:c r="G463" s="7" t="inlineStr">
        <x:is>
          <x:t xml:space="preserve">Siyakholwa</x:t>
        </x:is>
      </x:c>
      <x:c r="H463" s="8" t="inlineStr">
        <x:is>
          <x:t xml:space="preserve">7903010701082</x:t>
        </x:is>
      </x:c>
      <x:c r="I463" s="9" t="inlineStr">
        <x:is>
          <x:t xml:space="preserve"/>
        </x:is>
      </x:c>
      <x:c r="J463" s="10">
        <x:v/>
      </x:c>
      <x:c r="K463" s="11">
        <x:v>45170.3333333333</x:v>
      </x:c>
    </x:row>
    <x:row r="464" hidden="0">
      <x:c r="A464" s="1" t="inlineStr">
        <x:is>
          <x:t xml:space="preserve">8f8ec5b2-72f8-ed11-8359-00155d326100</x:t>
        </x:is>
      </x:c>
      <x:c r="B464" s="2" t="inlineStr">
        <x:is>
          <x:t xml:space="preserve">TbsKl9sGom1dhhTVf0VIBpDnksdqyIndkyQmI/Uoq4SjkHWd8VaRaeaqaDOLl6J5Em6qy+p7u+66r3/1vUBUIg==</x:t>
        </x:is>
      </x:c>
      <x:c r="C464" s="3">
        <x:v>45069.485787037</x:v>
      </x:c>
      <x:c r="D464" s="4" t="inlineStr">
        <x:is>
          <x:t xml:space="preserve">Nomakorinte Noma Lamani </x:t>
        </x:is>
      </x:c>
      <x:c r="E464" s="5">
        <x:v>45068.3973032407</x:v>
      </x:c>
      <x:c r="F464" s="6" t="inlineStr">
        <x:is>
          <x:t xml:space="preserve">Pumza Kula </x:t>
        </x:is>
      </x:c>
      <x:c r="G464" s="7" t="inlineStr">
        <x:is>
          <x:t xml:space="preserve">Siyakholwa</x:t>
        </x:is>
      </x:c>
      <x:c r="H464" s="8" t="inlineStr">
        <x:is>
          <x:t xml:space="preserve">8509280220080</x:t>
        </x:is>
      </x:c>
      <x:c r="I464" s="9" t="inlineStr">
        <x:is>
          <x:t xml:space="preserve">Jobs Fund</x:t>
        </x:is>
      </x:c>
      <x:c r="J464" s="10">
        <x:v/>
      </x:c>
      <x:c r="K464" s="11">
        <x:v>45065.3333333333</x:v>
      </x:c>
    </x:row>
    <x:row r="465" hidden="0">
      <x:c r="A465" s="1" t="inlineStr">
        <x:is>
          <x:t xml:space="preserve">666f9f2c-4f4c-ee11-8359-00155d326100</x:t>
        </x:is>
      </x:c>
      <x:c r="B465" s="2" t="inlineStr">
        <x:is>
          <x:t xml:space="preserve">7lx1jK9jNgPJW8Nptw3x7PJxJ+y/yKqDHCSR/X4sJPSsbvfP9hSYr+VVOwWRlZIMqGx5DWcnfTT+8+C/UalLuQ==</x:t>
        </x:is>
      </x:c>
      <x:c r="C465" s="3">
        <x:v>45179.7058564815</x:v>
      </x:c>
      <x:c r="D465" s="4" t="inlineStr">
        <x:is>
          <x:t xml:space="preserve">Nomalinge Nqantosi </x:t>
        </x:is>
      </x:c>
      <x:c r="E465" s="5">
        <x:v>45175.1176736111</x:v>
      </x:c>
      <x:c r="F465" s="6" t="inlineStr">
        <x:is>
          <x:t xml:space="preserve">Nomantombazana Nojaduka </x:t>
        </x:is>
      </x:c>
      <x:c r="G465" s="7" t="inlineStr">
        <x:is>
          <x:t xml:space="preserve">Siyakholwa</x:t>
        </x:is>
      </x:c>
      <x:c r="H465" s="8" t="inlineStr">
        <x:is>
          <x:t xml:space="preserve">7712281216088</x:t>
        </x:is>
      </x:c>
      <x:c r="I465" s="9" t="inlineStr">
        <x:is>
          <x:t xml:space="preserve"/>
        </x:is>
      </x:c>
      <x:c r="J465" s="10">
        <x:v/>
      </x:c>
      <x:c r="K465" s="11">
        <x:v>45163.3333333333</x:v>
      </x:c>
    </x:row>
    <x:row r="466" hidden="0">
      <x:c r="A466" s="1" t="inlineStr">
        <x:is>
          <x:t xml:space="preserve">786f9f2c-4f4c-ee11-8359-00155d326100</x:t>
        </x:is>
      </x:c>
      <x:c r="B466" s="2" t="inlineStr">
        <x:is>
          <x:t xml:space="preserve">J0w2FBfIH0NiBa8V7aZYDIZrArQG8uE0/la18L+BFPZDmacFeT09q5i4qabIxyRPq0wbmWX+rEAT+AhZFOBI3A==</x:t>
        </x:is>
      </x:c>
      <x:c r="C466" s="3">
        <x:v>45179.7100115741</x:v>
      </x:c>
      <x:c r="D466" s="4" t="inlineStr">
        <x:is>
          <x:t xml:space="preserve">Nomanono Mvula </x:t>
        </x:is>
      </x:c>
      <x:c r="E466" s="5">
        <x:v>45175.1177083333</x:v>
      </x:c>
      <x:c r="F466" s="6" t="inlineStr">
        <x:is>
          <x:t xml:space="preserve">Nomantombazana Nojaduka </x:t>
        </x:is>
      </x:c>
      <x:c r="G466" s="7" t="inlineStr">
        <x:is>
          <x:t xml:space="preserve">Siyakholwa</x:t>
        </x:is>
      </x:c>
      <x:c r="H466" s="8" t="inlineStr">
        <x:is>
          <x:t xml:space="preserve">7712230674080</x:t>
        </x:is>
      </x:c>
      <x:c r="I466" s="9" t="inlineStr">
        <x:is>
          <x:t xml:space="preserve"/>
        </x:is>
      </x:c>
      <x:c r="J466" s="10">
        <x:v/>
      </x:c>
      <x:c r="K466" s="11">
        <x:v>45163.3333333333</x:v>
      </x:c>
    </x:row>
    <x:row r="467" hidden="0">
      <x:c r="A467" s="1" t="inlineStr">
        <x:is>
          <x:t xml:space="preserve">70a972ca-e147-ee11-8359-00155d326100</x:t>
        </x:is>
      </x:c>
      <x:c r="B467" s="2" t="inlineStr">
        <x:is>
          <x:t xml:space="preserve">DSttrMn9US+C33YoIoWDclQ780ywlbPqLaid69MyAqCLvqAWi0zDB4CCbM4w+BF5oIr2czGmIqxdrs+eU4REgQ==</x:t>
        </x:is>
      </x:c>
      <x:c r="C467" s="3">
        <x:v>45172.4792824074</x:v>
      </x:c>
      <x:c r="D467" s="4" t="inlineStr">
        <x:is>
          <x:t xml:space="preserve">Nomantombozane Phildah Mmolo </x:t>
        </x:is>
      </x:c>
      <x:c r="E467" s="5">
        <x:v>45169.483599537</x:v>
      </x:c>
      <x:c r="F467" s="6" t="inlineStr">
        <x:is>
          <x:t xml:space="preserve">Lesedi Mogatle </x:t>
        </x:is>
      </x:c>
      <x:c r="G467" s="7" t="inlineStr">
        <x:is>
          <x:t xml:space="preserve">NW Branch</x:t>
        </x:is>
      </x:c>
      <x:c r="H467" s="8" t="inlineStr">
        <x:is>
          <x:t xml:space="preserve">6807080415088</x:t>
        </x:is>
      </x:c>
      <x:c r="I467" s="9" t="inlineStr">
        <x:is>
          <x:t xml:space="preserve"/>
        </x:is>
      </x:c>
      <x:c r="J467" s="10">
        <x:v/>
      </x:c>
      <x:c r="K467" s="11">
        <x:v>45170.3333333333</x:v>
      </x:c>
    </x:row>
    <x:row r="468" hidden="0">
      <x:c r="A468" s="1" t="inlineStr">
        <x:is>
          <x:t xml:space="preserve">3b8ab028-9641-ee11-8359-00155d326100</x:t>
        </x:is>
      </x:c>
      <x:c r="B468" s="2" t="inlineStr">
        <x:is>
          <x:t xml:space="preserve">RHwTdZFtSuPP+08nKbEXcgX+IO6aHoeDKkXW5dOBnQgm9fy8B/7xnt1kuwxRK7L4iFNGHTIQcW+GCCrRqd8MHA==</x:t>
        </x:is>
      </x:c>
      <x:c r="C468" s="3">
        <x:v>45165.4723032407</x:v>
      </x:c>
      <x:c r="D468" s="4" t="inlineStr">
        <x:is>
          <x:t xml:space="preserve">Nomasonto Thembisile Ngwenya </x:t>
        </x:is>
      </x:c>
      <x:c r="E468" s="5">
        <x:v>45161.4721064815</x:v>
      </x:c>
      <x:c r="F468" s="6" t="inlineStr">
        <x:is>
          <x:t xml:space="preserve">Karabo Shakes Masike </x:t>
        </x:is>
      </x:c>
      <x:c r="G468" s="7" t="inlineStr">
        <x:is>
          <x:t xml:space="preserve">GP Branch</x:t>
        </x:is>
      </x:c>
      <x:c r="H468" s="8" t="inlineStr">
        <x:is>
          <x:t xml:space="preserve">8401080950084</x:t>
        </x:is>
      </x:c>
      <x:c r="I468" s="9" t="inlineStr">
        <x:is>
          <x:t xml:space="preserve"/>
        </x:is>
      </x:c>
      <x:c r="J468" s="10">
        <x:v/>
      </x:c>
      <x:c r="K468" s="11">
        <x:v>45163.3333333333</x:v>
      </x:c>
    </x:row>
    <x:row r="469" hidden="0">
      <x:c r="A469" s="1" t="inlineStr">
        <x:is>
          <x:t xml:space="preserve">babaf503-db47-ee11-8359-00155d326100</x:t>
        </x:is>
      </x:c>
      <x:c r="B469" s="2" t="inlineStr">
        <x:is>
          <x:t xml:space="preserve">8hzDa3pPsE16jgRFsU3+A9IYxPiExvbXtkzcHkMeHCJbWzw9xgbd5JqiMuziL2yTFL4v1hJqU5RgX4F7AvmnWA==</x:t>
        </x:is>
      </x:c>
      <x:c r="C469" s="3">
        <x:v>45175.603900463</x:v>
      </x:c>
      <x:c r="D469" s="4" t="inlineStr">
        <x:is>
          <x:t xml:space="preserve">Nomasonto Makhathini </x:t>
        </x:is>
      </x:c>
      <x:c r="E469" s="5">
        <x:v>45169.4499074074</x:v>
      </x:c>
      <x:c r="F469" s="6" t="inlineStr">
        <x:is>
          <x:t xml:space="preserve">Nompumelelo Mahlangu </x:t>
        </x:is>
      </x:c>
      <x:c r="G469" s="7" t="inlineStr">
        <x:is>
          <x:t xml:space="preserve">LIMA</x:t>
        </x:is>
      </x:c>
      <x:c r="H469" s="8" t="inlineStr">
        <x:is>
          <x:t xml:space="preserve">9207210596088</x:t>
        </x:is>
      </x:c>
      <x:c r="I469" s="9" t="inlineStr">
        <x:is>
          <x:t xml:space="preserve"/>
        </x:is>
      </x:c>
      <x:c r="J469" s="10">
        <x:v/>
      </x:c>
      <x:c r="K469" s="11">
        <x:v>45170.3333333333</x:v>
      </x:c>
    </x:row>
    <x:row r="470" hidden="0">
      <x:c r="A470" s="1" t="inlineStr">
        <x:is>
          <x:t xml:space="preserve">db38bfb0-6641-ee11-8359-00155d326100</x:t>
        </x:is>
      </x:c>
      <x:c r="B470" s="2" t="inlineStr">
        <x:is>
          <x:t xml:space="preserve">IitlwcPcvyWOLYBZtIdXpkxHD1yEqg9StM7JgPMwqRq8E9fzfHHSnxH2p8jNm6fOVtnDw1V2nJmSnPmVnDWpTQ==</x:t>
        </x:is>
      </x:c>
      <x:c r="C470" s="3">
        <x:v>45166.4451736111</x:v>
      </x:c>
      <x:c r="D470" s="4" t="inlineStr">
        <x:is>
          <x:t xml:space="preserve">Nomatamsanqa fononda </x:t>
        </x:is>
      </x:c>
      <x:c r="E470" s="5">
        <x:v>45161.2363425926</x:v>
      </x:c>
      <x:c r="F470" s="6" t="inlineStr">
        <x:is>
          <x:t xml:space="preserve">Poppy Martha Ndlovu </x:t>
        </x:is>
      </x:c>
      <x:c r="G470" s="7" t="inlineStr">
        <x:is>
          <x:t xml:space="preserve">GP Branch</x:t>
        </x:is>
      </x:c>
      <x:c r="H470" s="8" t="inlineStr">
        <x:is>
          <x:t xml:space="preserve">8608090187081</x:t>
        </x:is>
      </x:c>
      <x:c r="I470" s="9" t="inlineStr">
        <x:is>
          <x:t xml:space="preserve"/>
        </x:is>
      </x:c>
      <x:c r="J470" s="10">
        <x:v/>
      </x:c>
      <x:c r="K470" s="11">
        <x:v>45163.3333333333</x:v>
      </x:c>
    </x:row>
    <x:row r="471" hidden="0">
      <x:c r="A471" s="1" t="inlineStr">
        <x:is>
          <x:t xml:space="preserve">422864ae-e547-ee11-8359-00155d326100</x:t>
        </x:is>
      </x:c>
      <x:c r="B471" s="2" t="inlineStr">
        <x:is>
          <x:t xml:space="preserve">AbCH72EeoGYE+ZdA0G5o17kqRGrDGqZ8Zjs7FE+ri/n57aMPBDZSNdkGVhNE2sJgNf0hHb7uUoF60VDs0tr7jg==</x:t>
        </x:is>
      </x:c>
      <x:c r="C471" s="3">
        <x:v>45174.8589351852</x:v>
      </x:c>
      <x:c r="D471" s="4" t="inlineStr">
        <x:is>
          <x:t xml:space="preserve">Nomathamsanqa Gloria Ncoyo-Sonjica </x:t>
        </x:is>
      </x:c>
      <x:c r="E471" s="5">
        <x:v>45169.5031018518</x:v>
      </x:c>
      <x:c r="F471" s="6" t="inlineStr">
        <x:is>
          <x:t xml:space="preserve">Nomantombazana Nojaduka </x:t>
        </x:is>
      </x:c>
      <x:c r="G471" s="7" t="inlineStr">
        <x:is>
          <x:t xml:space="preserve">Siyakholwa</x:t>
        </x:is>
      </x:c>
      <x:c r="H471" s="8" t="inlineStr">
        <x:is>
          <x:t xml:space="preserve">7210280752088</x:t>
        </x:is>
      </x:c>
      <x:c r="I471" s="9" t="inlineStr">
        <x:is>
          <x:t xml:space="preserve"/>
        </x:is>
      </x:c>
      <x:c r="J471" s="10">
        <x:v/>
      </x:c>
      <x:c r="K471" s="11">
        <x:v>45170.3333333333</x:v>
      </x:c>
    </x:row>
    <x:row r="472" hidden="0">
      <x:c r="A472" s="1" t="inlineStr">
        <x:is>
          <x:t xml:space="preserve">63c4c13d-d647-ee11-8359-00155d326100</x:t>
        </x:is>
      </x:c>
      <x:c r="B472" s="2" t="inlineStr">
        <x:is>
          <x:t xml:space="preserve">xXBens8MoiSo6QDaf+tP5ckxoxggrCLkErP8ONL/zrUynqTaZFEy1/ow9KFYkMzkl/vFJzX82L6MLuixZ0usvg==</x:t>
        </x:is>
      </x:c>
      <x:c r="C472" s="3">
        <x:v>45172.7278587963</x:v>
      </x:c>
      <x:c r="D472" s="4" t="inlineStr">
        <x:is>
          <x:t xml:space="preserve">Nomathemba Gwebu </x:t>
        </x:is>
      </x:c>
      <x:c r="E472" s="5">
        <x:v>45169.4262037037</x:v>
      </x:c>
      <x:c r="F472" s="6" t="inlineStr">
        <x:is>
          <x:t xml:space="preserve">Karabo Shakes Masike </x:t>
        </x:is>
      </x:c>
      <x:c r="G472" s="7" t="inlineStr">
        <x:is>
          <x:t xml:space="preserve">GP Branch</x:t>
        </x:is>
      </x:c>
      <x:c r="H472" s="8" t="inlineStr">
        <x:is>
          <x:t xml:space="preserve">9808120415085</x:t>
        </x:is>
      </x:c>
      <x:c r="I472" s="9" t="inlineStr">
        <x:is>
          <x:t xml:space="preserve"/>
        </x:is>
      </x:c>
      <x:c r="J472" s="10">
        <x:v/>
      </x:c>
      <x:c r="K472" s="11">
        <x:v>45170.3333333333</x:v>
      </x:c>
    </x:row>
    <x:row r="473" hidden="0">
      <x:c r="A473" s="1" t="inlineStr">
        <x:is>
          <x:t xml:space="preserve">bbc21b6a-de47-ee11-8359-00155d326100</x:t>
        </x:is>
      </x:c>
      <x:c r="B473" s="2" t="inlineStr">
        <x:is>
          <x:t xml:space="preserve">Ge5npRCCPuZZcOqzfkcic+/dX9VkG8hTJ3rr2sWIkPq4co8pZZuLBQ97MIt2JBCD1hB8ZuxKbLc3v8TjTBDtPQ==</x:t>
        </x:is>
      </x:c>
      <x:c r="C473" s="3">
        <x:v>45171.9318055556</x:v>
      </x:c>
      <x:c r="D473" s="4" t="inlineStr">
        <x:is>
          <x:t xml:space="preserve">Nomathemba Tshabalala </x:t>
        </x:is>
      </x:c>
      <x:c r="E473" s="5">
        <x:v>45169.4668518519</x:v>
      </x:c>
      <x:c r="F473" s="6" t="inlineStr">
        <x:is>
          <x:t xml:space="preserve">Sonia Mabena </x:t>
        </x:is>
      </x:c>
      <x:c r="G473" s="7" t="inlineStr">
        <x:is>
          <x:t xml:space="preserve">LIMA</x:t>
        </x:is>
      </x:c>
      <x:c r="H473" s="8" t="inlineStr">
        <x:is>
          <x:t xml:space="preserve">8711210199083</x:t>
        </x:is>
      </x:c>
      <x:c r="I473" s="9" t="inlineStr">
        <x:is>
          <x:t xml:space="preserve"/>
        </x:is>
      </x:c>
      <x:c r="J473" s="10">
        <x:v/>
      </x:c>
      <x:c r="K473" s="11">
        <x:v>45170.3333333333</x:v>
      </x:c>
    </x:row>
    <x:row r="474" hidden="0">
      <x:c r="A474" s="1" t="inlineStr">
        <x:is>
          <x:t xml:space="preserve">3fc3cbc9-efce-ed11-8356-00155d326100</x:t>
        </x:is>
      </x:c>
      <x:c r="B474" s="2" t="inlineStr">
        <x:is>
          <x:t xml:space="preserve">WZfgv1XtqyxAQZURa0454QOxmAB9HiiNGhm2JxD8ubuaUdzeoR25zaVi6wLBVUfySZypWPM5lL+EMfP4+UBAhw==</x:t>
        </x:is>
      </x:c>
      <x:c r="C474" s="3">
        <x:v>45086.4615972222</x:v>
      </x:c>
      <x:c r="D474" s="4" t="inlineStr">
        <x:is>
          <x:t xml:space="preserve">Nomava Madolo </x:t>
        </x:is>
      </x:c>
      <x:c r="E474" s="5">
        <x:v>45015.5707638889</x:v>
      </x:c>
      <x:c r="F474" s="6" t="inlineStr">
        <x:is>
          <x:t xml:space="preserve">Cokiswa Mhlanga </x:t>
        </x:is>
      </x:c>
      <x:c r="G474" s="7" t="inlineStr">
        <x:is>
          <x:t xml:space="preserve">Siyakholwa</x:t>
        </x:is>
      </x:c>
      <x:c r="H474" s="8" t="inlineStr">
        <x:is>
          <x:t xml:space="preserve">8805231136080</x:t>
        </x:is>
      </x:c>
      <x:c r="I474" s="9" t="inlineStr">
        <x:is>
          <x:t xml:space="preserve">Jobs Fund</x:t>
        </x:is>
      </x:c>
      <x:c r="J474" s="10">
        <x:v/>
      </x:c>
      <x:c r="K474" s="11">
        <x:v>45016.3333333333</x:v>
      </x:c>
    </x:row>
    <x:row r="475" hidden="0">
      <x:c r="A475" s="1" t="inlineStr">
        <x:is>
          <x:t xml:space="preserve">f3bb11a1-534c-ee11-8359-00155d326100</x:t>
        </x:is>
      </x:c>
      <x:c r="B475" s="2" t="inlineStr">
        <x:is>
          <x:t xml:space="preserve">MjK/N80WxMY60u7WbwN5YRH3FPDK0LJXPgLfUAibRrdJsQ57mwiGXD+VqJjPDeOEVgaRI3ymdKnal1oZR9TxLg==</x:t>
        </x:is>
      </x:c>
      <x:c r="C475" s="3">
        <x:v>45179.404375</x:v>
      </x:c>
      <x:c r="D475" s="4" t="inlineStr">
        <x:is>
          <x:t xml:space="preserve">Nombizodwa Namsiza Mathibela </x:t>
        </x:is>
      </x:c>
      <x:c r="E475" s="5">
        <x:v>45175.139837963</x:v>
      </x:c>
      <x:c r="F475" s="6" t="inlineStr">
        <x:is>
          <x:t xml:space="preserve">Anna  Mochichila </x:t>
        </x:is>
      </x:c>
      <x:c r="G475" s="7" t="inlineStr">
        <x:is>
          <x:t xml:space="preserve">GP Branch</x:t>
        </x:is>
      </x:c>
      <x:c r="H475" s="8" t="inlineStr">
        <x:is>
          <x:t xml:space="preserve">0401150408086</x:t>
        </x:is>
      </x:c>
      <x:c r="I475" s="9" t="inlineStr">
        <x:is>
          <x:t xml:space="preserve"/>
        </x:is>
      </x:c>
      <x:c r="J475" s="10">
        <x:v/>
      </x:c>
      <x:c r="K475" s="11">
        <x:v>45177.3333333333</x:v>
      </x:c>
    </x:row>
    <x:row r="476" hidden="0">
      <x:c r="A476" s="1" t="inlineStr">
        <x:is>
          <x:t xml:space="preserve">e2016983-584c-ee11-8359-00155d326100</x:t>
        </x:is>
      </x:c>
      <x:c r="B476" s="2" t="inlineStr">
        <x:is>
          <x:t xml:space="preserve">tXq/weGNxs2kSPuWRD/QuiiFNtWPKbyNzHlMVjGH+eH6LpHrug0OprgjX3Wt0iaG0iawys5YjnSrKxyxj/3j6Q==</x:t>
        </x:is>
      </x:c>
      <x:c r="C476" s="3">
        <x:v>45181.7619560185</x:v>
      </x:c>
      <x:c r="D476" s="4" t="inlineStr">
        <x:is>
          <x:t xml:space="preserve">NOMBULELO Sonaba </x:t>
        </x:is>
      </x:c>
      <x:c r="E476" s="5">
        <x:v>45175.1641203704</x:v>
      </x:c>
      <x:c r="F476" s="6" t="inlineStr">
        <x:is>
          <x:t xml:space="preserve">Thandeka Dlamini Ngidi </x:t>
        </x:is>
      </x:c>
      <x:c r="G476" s="7" t="inlineStr">
        <x:is>
          <x:t xml:space="preserve">GP Branch</x:t>
        </x:is>
      </x:c>
      <x:c r="H476" s="8" t="inlineStr">
        <x:is>
          <x:t xml:space="preserve">7605140596080</x:t>
        </x:is>
      </x:c>
      <x:c r="I476" s="9" t="inlineStr">
        <x:is>
          <x:t xml:space="preserve"/>
        </x:is>
      </x:c>
      <x:c r="J476" s="10">
        <x:v/>
      </x:c>
      <x:c r="K476" s="11">
        <x:v>45177.3333333333</x:v>
      </x:c>
    </x:row>
    <x:row r="477" hidden="0">
      <x:c r="A477" s="1" t="inlineStr">
        <x:is>
          <x:t xml:space="preserve">b538bfb0-6641-ee11-8359-00155d326100</x:t>
        </x:is>
      </x:c>
      <x:c r="B477" s="2" t="inlineStr">
        <x:is>
          <x:t xml:space="preserve">o0cASuGMbSZCeaYIARQm56GDePkrQ6Q6dSFxqVJnZnhI8LlsmVBZs71brPAx6XRuyTZFHkRPowAE+vIqN7OiUw==</x:t>
        </x:is>
      </x:c>
      <x:c r="C477" s="3">
        <x:v>45166.9200347222</x:v>
      </x:c>
      <x:c r="D477" s="4" t="inlineStr">
        <x:is>
          <x:t xml:space="preserve">Nombuso Tlhatshwayo </x:t>
        </x:is>
      </x:c>
      <x:c r="E477" s="5">
        <x:v>45161.2362731481</x:v>
      </x:c>
      <x:c r="F477" s="6" t="inlineStr">
        <x:is>
          <x:t xml:space="preserve">Poppy Martha Ndlovu </x:t>
        </x:is>
      </x:c>
      <x:c r="G477" s="7" t="inlineStr">
        <x:is>
          <x:t xml:space="preserve">GP Branch</x:t>
        </x:is>
      </x:c>
      <x:c r="H477" s="8" t="inlineStr">
        <x:is>
          <x:t xml:space="preserve">9012260539081</x:t>
        </x:is>
      </x:c>
      <x:c r="I477" s="9" t="inlineStr">
        <x:is>
          <x:t xml:space="preserve"/>
        </x:is>
      </x:c>
      <x:c r="J477" s="10">
        <x:v/>
      </x:c>
      <x:c r="K477" s="11">
        <x:v>45163.3333333333</x:v>
      </x:c>
    </x:row>
    <x:row r="478" hidden="0">
      <x:c r="A478" s="1" t="inlineStr">
        <x:is>
          <x:t xml:space="preserve">71e6017e-e74b-ee11-8359-00155d326100</x:t>
        </x:is>
      </x:c>
      <x:c r="B478" s="2" t="inlineStr">
        <x:is>
          <x:t xml:space="preserve">5Cj71axwEuBigDSGylJwNw+AaJciRhzTNYuF0heTgibY2OzI7cOYgIYb0aPmf2f0Bkibnl5D719ScNB6h9IdRw==</x:t>
        </x:is>
      </x:c>
      <x:c r="C478" s="3">
        <x:v>45179.7132291667</x:v>
      </x:c>
      <x:c r="D478" s="4" t="inlineStr">
        <x:is>
          <x:t xml:space="preserve">Nomfundo Constance Simelane </x:t>
        </x:is>
      </x:c>
      <x:c r="E478" s="5">
        <x:v>45174.6024652778</x:v>
      </x:c>
      <x:c r="F478" s="6" t="inlineStr">
        <x:is>
          <x:t xml:space="preserve">Theo Mathenjwa </x:t>
        </x:is>
      </x:c>
      <x:c r="G478" s="7" t="inlineStr">
        <x:is>
          <x:t xml:space="preserve">Penreach</x:t>
        </x:is>
      </x:c>
      <x:c r="H478" s="8" t="inlineStr">
        <x:is>
          <x:t xml:space="preserve">8608230419089</x:t>
        </x:is>
      </x:c>
      <x:c r="I478" s="9" t="inlineStr">
        <x:is>
          <x:t xml:space="preserve"/>
        </x:is>
      </x:c>
      <x:c r="J478" s="10">
        <x:v/>
      </x:c>
      <x:c r="K478" s="11">
        <x:v>45177.3333333333</x:v>
      </x:c>
    </x:row>
    <x:row r="479" hidden="0">
      <x:c r="A479" s="1" t="inlineStr">
        <x:is>
          <x:t xml:space="preserve">9fe17b54-1626-ee11-8359-00155d326100</x:t>
        </x:is>
      </x:c>
      <x:c r="B479" s="2" t="inlineStr">
        <x:is>
          <x:t xml:space="preserve">rJ5g36xsScWT2VnoUeNIdXptNq24zWvZtDL0BnY9GJrUWkdUKGO1tTCdbk6mX8lqyyS/jBpXe/ztwRLwTp/gOg==</x:t>
        </x:is>
      </x:c>
      <x:c r="C479" s="3">
        <x:v>45167.6130092593</x:v>
      </x:c>
      <x:c r="D479" s="4" t="inlineStr">
        <x:is>
          <x:t xml:space="preserve">Nomfundo Felicia Mkhwanazi </x:t>
        </x:is>
      </x:c>
      <x:c r="E479" s="5">
        <x:v>45126.4769791667</x:v>
      </x:c>
      <x:c r="F479" s="6" t="inlineStr">
        <x:is>
          <x:t xml:space="preserve">Nonhlanhla Busisiwe Mhlongo </x:t>
        </x:is>
      </x:c>
      <x:c r="G479" s="7" t="inlineStr">
        <x:is>
          <x:t xml:space="preserve">KZN Branch</x:t>
        </x:is>
      </x:c>
      <x:c r="H479" s="8" t="inlineStr">
        <x:is>
          <x:t xml:space="preserve">9202021320083</x:t>
        </x:is>
      </x:c>
      <x:c r="I479" s="9" t="inlineStr">
        <x:is>
          <x:t xml:space="preserve"/>
        </x:is>
      </x:c>
      <x:c r="J479" s="10">
        <x:v/>
      </x:c>
      <x:c r="K479" s="11">
        <x:v>45135.3333333333</x:v>
      </x:c>
    </x:row>
    <x:row r="480" hidden="0">
      <x:c r="A480" s="1" t="inlineStr">
        <x:is>
          <x:t xml:space="preserve">a177f704-5741-ee11-8359-00155d326100</x:t>
        </x:is>
      </x:c>
      <x:c r="B480" s="2" t="inlineStr">
        <x:is>
          <x:t xml:space="preserve">Q6JJuylCvWlQ9X+AIk0ql93WobkE1zo7V9xw8JdgdhXMu1BXe0FDyyYmGHDy5LkX9IHv8EO2iZnkcFdf/wRYAg==</x:t>
        </x:is>
      </x:c>
      <x:c r="C480" s="3">
        <x:v>45166.3777777778</x:v>
      </x:c>
      <x:c r="D480" s="4" t="inlineStr">
        <x:is>
          <x:t xml:space="preserve">Nomfundo Siphesihle Purity Siqhaza </x:t>
        </x:is>
      </x:c>
      <x:c r="E480" s="5">
        <x:v>45161.1582291667</x:v>
      </x:c>
      <x:c r="F480" s="6" t="inlineStr">
        <x:is>
          <x:t xml:space="preserve">Vuyokazi Nonali </x:t>
        </x:is>
      </x:c>
      <x:c r="G480" s="7" t="inlineStr">
        <x:is>
          <x:t xml:space="preserve">Khululeka</x:t>
        </x:is>
      </x:c>
      <x:c r="H480" s="8" t="inlineStr">
        <x:is>
          <x:t xml:space="preserve">8807160700084</x:t>
        </x:is>
      </x:c>
      <x:c r="I480" s="9" t="inlineStr">
        <x:is>
          <x:t xml:space="preserve"/>
        </x:is>
      </x:c>
      <x:c r="J480" s="10">
        <x:v/>
      </x:c>
      <x:c r="K480" s="11">
        <x:v>45163.3333333333</x:v>
      </x:c>
    </x:row>
    <x:row r="481" hidden="0">
      <x:c r="A481" s="1" t="inlineStr">
        <x:is>
          <x:t xml:space="preserve">59e6017e-e74b-ee11-8359-00155d326100</x:t>
        </x:is>
      </x:c>
      <x:c r="B481" s="2" t="inlineStr">
        <x:is>
          <x:t xml:space="preserve">V38O17DBManbr+iLJ97xzuLw1M3RY/1D+DmM8RmDtxwuGzjE2ThAFygnq4a+S9V3Op58VWhQhm4rDmzP1aDznA==</x:t>
        </x:is>
      </x:c>
      <x:c r="C481" s="3">
        <x:v>45179.7123726852</x:v>
      </x:c>
      <x:c r="D481" s="4" t="inlineStr">
        <x:is>
          <x:t xml:space="preserve">Nomfundo Phakathi </x:t>
        </x:is>
      </x:c>
      <x:c r="E481" s="5">
        <x:v>45174.6024189815</x:v>
      </x:c>
      <x:c r="F481" s="6" t="inlineStr">
        <x:is>
          <x:t xml:space="preserve">Theo Mathenjwa </x:t>
        </x:is>
      </x:c>
      <x:c r="G481" s="7" t="inlineStr">
        <x:is>
          <x:t xml:space="preserve">Penreach</x:t>
        </x:is>
      </x:c>
      <x:c r="H481" s="8" t="inlineStr">
        <x:is>
          <x:t xml:space="preserve">9806081219082</x:t>
        </x:is>
      </x:c>
      <x:c r="I481" s="9" t="inlineStr">
        <x:is>
          <x:t xml:space="preserve"/>
        </x:is>
      </x:c>
      <x:c r="J481" s="10">
        <x:v/>
      </x:c>
      <x:c r="K481" s="11">
        <x:v>45177.3333333333</x:v>
      </x:c>
    </x:row>
    <x:row r="482" hidden="0">
      <x:c r="A482" s="1" t="inlineStr">
        <x:is>
          <x:t xml:space="preserve">aa561410-59ee-ed11-8356-00155d326100</x:t>
        </x:is>
      </x:c>
      <x:c r="B482" s="2" t="inlineStr">
        <x:is>
          <x:t xml:space="preserve">fOBFiIHcqeMhK55kdRf8F0vvfKk2Fkyd/tm/w5PStev6fZE7XnZXSRO1qEyyelIA2gJCM7YMmQWYxxP77yySYg==</x:t>
        </x:is>
      </x:c>
      <x:c r="C482" s="3">
        <x:v>45068.6412384259</x:v>
      </x:c>
      <x:c r="D482" s="4" t="inlineStr">
        <x:is>
          <x:t xml:space="preserve">Nomonde Nelana </x:t>
        </x:is>
      </x:c>
      <x:c r="E482" s="5">
        <x:v>45055.5440046296</x:v>
      </x:c>
      <x:c r="F482" s="6" t="inlineStr">
        <x:is>
          <x:t xml:space="preserve">Frandeline  Van Sasie </x:t>
        </x:is>
      </x:c>
      <x:c r="G482" s="7" t="inlineStr">
        <x:is>
          <x:t xml:space="preserve">Siyakholwa</x:t>
        </x:is>
      </x:c>
      <x:c r="H482" s="8" t="inlineStr">
        <x:is>
          <x:t xml:space="preserve">7002010992088</x:t>
        </x:is>
      </x:c>
      <x:c r="I482" s="9" t="inlineStr">
        <x:is>
          <x:t xml:space="preserve">Jobs Fund</x:t>
        </x:is>
      </x:c>
      <x:c r="J482" s="10">
        <x:v/>
      </x:c>
      <x:c r="K482" s="11">
        <x:v>45058.3333333333</x:v>
      </x:c>
    </x:row>
    <x:row r="483" hidden="0">
      <x:c r="A483" s="1" t="inlineStr">
        <x:is>
          <x:t xml:space="preserve">91e1e9ad-d247-ee11-8359-00155d326100</x:t>
        </x:is>
      </x:c>
      <x:c r="B483" s="2" t="inlineStr">
        <x:is>
          <x:t xml:space="preserve">yhN0DQsGUc8ykn5+UQcmp4OwkEPae0DqstFCzdMwQPOS76Fo4rMkCHsQi0jgyOxs+OxApP+5tDivAaCDFeCjSA==</x:t>
        </x:is>
      </x:c>
      <x:c r="C483" s="3">
        <x:v>45172.7841666667</x:v>
      </x:c>
      <x:c r="D483" s="4" t="inlineStr">
        <x:is>
          <x:t xml:space="preserve">Nompi Mkhwanazi </x:t>
        </x:is>
      </x:c>
      <x:c r="E483" s="5">
        <x:v>45169.4084259259</x:v>
      </x:c>
      <x:c r="F483" s="6" t="inlineStr">
        <x:is>
          <x:t xml:space="preserve">Omphile Kehumile Senyarelo </x:t>
        </x:is>
      </x:c>
      <x:c r="G483" s="7" t="inlineStr">
        <x:is>
          <x:t xml:space="preserve">GP Branch</x:t>
        </x:is>
      </x:c>
      <x:c r="H483" s="8" t="inlineStr">
        <x:is>
          <x:t xml:space="preserve">9111240737086</x:t>
        </x:is>
      </x:c>
      <x:c r="I483" s="9" t="inlineStr">
        <x:is>
          <x:t xml:space="preserve"/>
        </x:is>
      </x:c>
      <x:c r="J483" s="10">
        <x:v/>
      </x:c>
      <x:c r="K483" s="11">
        <x:v>45170.3333333333</x:v>
      </x:c>
    </x:row>
    <x:row r="484" hidden="0">
      <x:c r="A484" s="1" t="inlineStr">
        <x:is>
          <x:t xml:space="preserve">a1e17b54-1626-ee11-8359-00155d326100</x:t>
        </x:is>
      </x:c>
      <x:c r="B484" s="2" t="inlineStr">
        <x:is>
          <x:t xml:space="preserve">MQZIcNDBG/2xYZMoV0O5RBmjzA3xt+5B8ILcYiGqhUnsyob4TBuS4kVSSYH4bA2vby9JhUXD0K5FIyppnrov/g==</x:t>
        </x:is>
      </x:c>
      <x:c r="C484" s="3">
        <x:v>45167.6130092593</x:v>
      </x:c>
      <x:c r="D484" s="4" t="inlineStr">
        <x:is>
          <x:t xml:space="preserve">Nompumelelo Pretty Mdletshe </x:t>
        </x:is>
      </x:c>
      <x:c r="E484" s="5">
        <x:v>45126.4769791667</x:v>
      </x:c>
      <x:c r="F484" s="6" t="inlineStr">
        <x:is>
          <x:t xml:space="preserve">Nonhlanhla Busisiwe Mhlongo </x:t>
        </x:is>
      </x:c>
      <x:c r="G484" s="7" t="inlineStr">
        <x:is>
          <x:t xml:space="preserve">KZN Branch</x:t>
        </x:is>
      </x:c>
      <x:c r="H484" s="8" t="inlineStr">
        <x:is>
          <x:t xml:space="preserve">9901050295088</x:t>
        </x:is>
      </x:c>
      <x:c r="I484" s="9" t="inlineStr">
        <x:is>
          <x:t xml:space="preserve"/>
        </x:is>
      </x:c>
      <x:c r="J484" s="10">
        <x:v/>
      </x:c>
      <x:c r="K484" s="11">
        <x:v>45135.3333333333</x:v>
      </x:c>
    </x:row>
    <x:row r="485" hidden="0">
      <x:c r="A485" s="1" t="inlineStr">
        <x:is>
          <x:t xml:space="preserve">2a169fca-5a41-ee11-8359-00155d326100</x:t>
        </x:is>
      </x:c>
      <x:c r="B485" s="2" t="inlineStr">
        <x:is>
          <x:t xml:space="preserve">WSRXsAXSLKv//50uROBDTfUIVAlCwy7kIejGJ0ztcCsLO3bSZEFfTTIXaVjpoDmde4n0NJsrfoMtZQFM7vcFow==</x:t>
        </x:is>
      </x:c>
      <x:c r="C485" s="3">
        <x:v>45166.5830787037</x:v>
      </x:c>
      <x:c r="D485" s="4" t="inlineStr">
        <x:is>
          <x:t xml:space="preserve">Nompumelelo Victoria Magagula </x:t>
        </x:is>
      </x:c>
      <x:c r="E485" s="5">
        <x:v>45161.1769791667</x:v>
      </x:c>
      <x:c r="F485" s="6" t="inlineStr">
        <x:is>
          <x:t xml:space="preserve">Mmapudi Roseline Ledwaba </x:t>
        </x:is>
      </x:c>
      <x:c r="G485" s="7" t="inlineStr">
        <x:is>
          <x:t xml:space="preserve">LIMA</x:t>
        </x:is>
      </x:c>
      <x:c r="H485" s="8" t="inlineStr">
        <x:is>
          <x:t xml:space="preserve">9102181027082</x:t>
        </x:is>
      </x:c>
      <x:c r="I485" s="9" t="inlineStr">
        <x:is>
          <x:t xml:space="preserve"/>
        </x:is>
      </x:c>
      <x:c r="J485" s="10">
        <x:v/>
      </x:c>
      <x:c r="K485" s="11">
        <x:v>45163.3333333333</x:v>
      </x:c>
    </x:row>
    <x:row r="486" hidden="0">
      <x:c r="A486" s="1" t="inlineStr">
        <x:is>
          <x:t xml:space="preserve">4f7b6d23-5c00-ee11-8359-00155d326100</x:t>
        </x:is>
      </x:c>
      <x:c r="B486" s="2" t="inlineStr">
        <x:is>
          <x:t xml:space="preserve">DaqiVs13PWku4IC/Z2+/qU4XuYtyGH7m2leCEJldNPdY8gVAh7atjacbI1vRPlLrVBAm+t7jzjbeygQaeQm39g==</x:t>
        </x:is>
      </x:c>
      <x:c r="C486" s="3">
        <x:v>45089.3627893518</x:v>
      </x:c>
      <x:c r="D486" s="4" t="inlineStr">
        <x:is>
          <x:t xml:space="preserve">Nompumelelo Pule </x:t>
        </x:is>
      </x:c>
      <x:c r="E486" s="5">
        <x:v>45078.465775463</x:v>
      </x:c>
      <x:c r="F486" s="6" t="inlineStr">
        <x:is>
          <x:t xml:space="preserve">Anna  Mochichila </x:t>
        </x:is>
      </x:c>
      <x:c r="G486" s="7" t="inlineStr">
        <x:is>
          <x:t xml:space="preserve">GP Branch</x:t>
        </x:is>
      </x:c>
      <x:c r="H486" s="8" t="inlineStr">
        <x:is>
          <x:t xml:space="preserve">9701030578086</x:t>
        </x:is>
      </x:c>
      <x:c r="I486" s="9" t="inlineStr">
        <x:is>
          <x:t xml:space="preserve">Jobs Fund</x:t>
        </x:is>
      </x:c>
      <x:c r="J486" s="10">
        <x:v/>
      </x:c>
      <x:c r="K486" s="11">
        <x:v>45079.3333333333</x:v>
      </x:c>
    </x:row>
    <x:row r="487" hidden="0">
      <x:c r="A487" s="1" t="inlineStr">
        <x:is>
          <x:t xml:space="preserve">0de2e9ad-d247-ee11-8359-00155d326100</x:t>
        </x:is>
      </x:c>
      <x:c r="B487" s="2" t="inlineStr">
        <x:is>
          <x:t xml:space="preserve">igiOXyqYQ5WJrGXM83b6sO9I89DCy1XvV/RE0LAMBDnjd28UUlUHN7nkamS6Pxr9W8WygHQOz3hpafE7SCWTMw==</x:t>
        </x:is>
      </x:c>
      <x:c r="C487" s="3">
        <x:v>45172.7883912037</x:v>
      </x:c>
      <x:c r="D487" s="4" t="inlineStr">
        <x:is>
          <x:t xml:space="preserve">Nompumelelo Tshoane </x:t>
        </x:is>
      </x:c>
      <x:c r="E487" s="5">
        <x:v>45169.4086574074</x:v>
      </x:c>
      <x:c r="F487" s="6" t="inlineStr">
        <x:is>
          <x:t xml:space="preserve">Omphile Kehumile Senyarelo </x:t>
        </x:is>
      </x:c>
      <x:c r="G487" s="7" t="inlineStr">
        <x:is>
          <x:t xml:space="preserve">GP Branch</x:t>
        </x:is>
      </x:c>
      <x:c r="H487" s="8" t="inlineStr">
        <x:is>
          <x:t xml:space="preserve">8608250514082</x:t>
        </x:is>
      </x:c>
      <x:c r="I487" s="9" t="inlineStr">
        <x:is>
          <x:t xml:space="preserve"/>
        </x:is>
      </x:c>
      <x:c r="J487" s="10">
        <x:v/>
      </x:c>
      <x:c r="K487" s="11">
        <x:v>45170.3333333333</x:v>
      </x:c>
    </x:row>
    <x:row r="488" hidden="0">
      <x:c r="A488" s="1" t="inlineStr">
        <x:is>
          <x:t xml:space="preserve">6c7c3237-b6fb-ed11-8359-00155d326100</x:t>
        </x:is>
      </x:c>
      <x:c r="B488" s="2" t="inlineStr">
        <x:is>
          <x:t xml:space="preserve">80ghiGLlHm7+HhHcAzs1qoayW7yqKqYhcfTxhCjhdqITGeJ4P07wP+1CN0Z9H6/pMwh0zOR11v4rcOdF7OlX/Q==</x:t>
        </x:is>
      </x:c>
      <x:c r="C488" s="3">
        <x:v>45075.6052893518</x:v>
      </x:c>
      <x:c r="D488" s="4" t="inlineStr">
        <x:is>
          <x:t xml:space="preserve">Nomsa Annah Malata </x:t>
        </x:is>
      </x:c>
      <x:c r="E488" s="5">
        <x:v>45072.5507986111</x:v>
      </x:c>
      <x:c r="F488" s="6" t="inlineStr">
        <x:is>
          <x:t xml:space="preserve">Abel Dithlake </x:t>
        </x:is>
      </x:c>
      <x:c r="G488" s="7" t="inlineStr">
        <x:is>
          <x:t xml:space="preserve">SAYM</x:t>
        </x:is>
      </x:c>
      <x:c r="H488" s="8" t="inlineStr">
        <x:is>
          <x:t xml:space="preserve">7407250552080</x:t>
        </x:is>
      </x:c>
      <x:c r="I488" s="9" t="inlineStr">
        <x:is>
          <x:t xml:space="preserve"/>
        </x:is>
      </x:c>
      <x:c r="J488" s="10">
        <x:v/>
      </x:c>
      <x:c r="K488" s="11">
        <x:v>45072.3333333333</x:v>
      </x:c>
    </x:row>
    <x:row r="489" hidden="0">
      <x:c r="A489" s="1" t="inlineStr">
        <x:is>
          <x:t xml:space="preserve">c6cc1c2f-564c-ee11-8359-00155d326100</x:t>
        </x:is>
      </x:c>
      <x:c r="B489" s="2" t="inlineStr">
        <x:is>
          <x:t xml:space="preserve">qJH7Vz5vo0vzmyNwyNtTCnEnrvGCxYXgG/7s7nBxw1HGa87cWBUfPwezqT3AEoi9k3Wmp1KMCJC2frAtSBTDZQ==</x:t>
        </x:is>
      </x:c>
      <x:c r="C489" s="3">
        <x:v>45180.7902199074</x:v>
      </x:c>
      <x:c r="D489" s="4" t="inlineStr">
        <x:is>
          <x:t xml:space="preserve">Nomsa Joyce Mbatha </x:t>
        </x:is>
      </x:c>
      <x:c r="E489" s="5">
        <x:v>45175.1525810185</x:v>
      </x:c>
      <x:c r="F489" s="6" t="inlineStr">
        <x:is>
          <x:t xml:space="preserve">Nokulunga Mashaba  </x:t>
        </x:is>
      </x:c>
      <x:c r="G489" s="7" t="inlineStr">
        <x:is>
          <x:t xml:space="preserve">GP Branch</x:t>
        </x:is>
      </x:c>
      <x:c r="H489" s="8" t="inlineStr">
        <x:is>
          <x:t xml:space="preserve">6404280272087</x:t>
        </x:is>
      </x:c>
      <x:c r="I489" s="9" t="inlineStr">
        <x:is>
          <x:t xml:space="preserve"/>
        </x:is>
      </x:c>
      <x:c r="J489" s="10">
        <x:v/>
      </x:c>
      <x:c r="K489" s="11">
        <x:v>45177.3333333333</x:v>
      </x:c>
    </x:row>
    <x:row r="490" hidden="0">
      <x:c r="A490" s="1" t="inlineStr">
        <x:is>
          <x:t xml:space="preserve">dca9af1e-632c-ee11-8359-00155d326100</x:t>
        </x:is>
      </x:c>
      <x:c r="B490" s="2" t="inlineStr">
        <x:is>
          <x:t xml:space="preserve">jKG4Qe1Sjp98dZveXf9Wo4wi0lHQrBEQLa7DfF1KvvueY/Ws9rAJWmowCLh4e8nrbofX+Oszn4yijNQQPoxcmA==</x:t>
        </x:is>
      </x:c>
      <x:c r="C490" s="3">
        <x:v>45137.947650463</x:v>
      </x:c>
      <x:c r="D490" s="4" t="inlineStr">
        <x:is>
          <x:t xml:space="preserve">Nomsa Vilani </x:t>
        </x:is>
      </x:c>
      <x:c r="E490" s="5">
        <x:v>45134.4942592593</x:v>
      </x:c>
      <x:c r="F490" s="6" t="inlineStr">
        <x:is>
          <x:t xml:space="preserve">Poppy Martha Ndlovu </x:t>
        </x:is>
      </x:c>
      <x:c r="G490" s="7" t="inlineStr">
        <x:is>
          <x:t xml:space="preserve">GP Branch</x:t>
        </x:is>
      </x:c>
      <x:c r="H490" s="8" t="inlineStr">
        <x:is>
          <x:t xml:space="preserve">9404090681086</x:t>
        </x:is>
      </x:c>
      <x:c r="I490" s="9" t="inlineStr">
        <x:is>
          <x:t xml:space="preserve"/>
        </x:is>
      </x:c>
      <x:c r="J490" s="10">
        <x:v/>
      </x:c>
      <x:c r="K490" s="11">
        <x:v>45135.3333333333</x:v>
      </x:c>
    </x:row>
    <x:row r="491" hidden="0">
      <x:c r="A491" s="1" t="inlineStr">
        <x:is>
          <x:t xml:space="preserve">bde1e9ad-d247-ee11-8359-00155d326100</x:t>
        </x:is>
      </x:c>
      <x:c r="B491" s="2" t="inlineStr">
        <x:is>
          <x:t xml:space="preserve">OZgnN4Vot7bBQFnB6PiMGW+b9yb8N/ulGguuI24l+ci6GMGIkhlBeuYbYrNJI0x64j0UFVlFIfQhHKtVPx+fjg==</x:t>
        </x:is>
      </x:c>
      <x:c r="C491" s="3">
        <x:v>45171.9537615741</x:v>
      </x:c>
      <x:c r="D491" s="4" t="inlineStr">
        <x:is>
          <x:t xml:space="preserve">Nomthandazo Tenga </x:t>
        </x:is>
      </x:c>
      <x:c r="E491" s="5">
        <x:v>45169.4085185185</x:v>
      </x:c>
      <x:c r="F491" s="6" t="inlineStr">
        <x:is>
          <x:t xml:space="preserve">Omphile Kehumile Senyarelo </x:t>
        </x:is>
      </x:c>
      <x:c r="G491" s="7" t="inlineStr">
        <x:is>
          <x:t xml:space="preserve">GP Branch</x:t>
        </x:is>
      </x:c>
      <x:c r="H491" s="8" t="inlineStr">
        <x:is>
          <x:t xml:space="preserve">9208120535083</x:t>
        </x:is>
      </x:c>
      <x:c r="I491" s="9" t="inlineStr">
        <x:is>
          <x:t xml:space="preserve"/>
        </x:is>
      </x:c>
      <x:c r="J491" s="10">
        <x:v/>
      </x:c>
      <x:c r="K491" s="11">
        <x:v>45170.3333333333</x:v>
      </x:c>
    </x:row>
    <x:row r="492" hidden="0">
      <x:c r="A492" s="1" t="inlineStr">
        <x:is>
          <x:t xml:space="preserve">c95f9604-0511-ee11-8359-00155d326100</x:t>
        </x:is>
      </x:c>
      <x:c r="B492" s="2" t="inlineStr">
        <x:is>
          <x:t xml:space="preserve">jDcJ04hjt/q+9i19FYUrlbiSrw0+BsRxucTUnERBpQD2SSQxnqDD0Jqyglyyz0sa6ge+GysXvE3/+Rbyf1QF2Q==</x:t>
        </x:is>
      </x:c>
      <x:c r="C492" s="3">
        <x:v>45102.5848842593</x:v>
      </x:c>
      <x:c r="D492" s="4" t="inlineStr">
        <x:is>
          <x:t xml:space="preserve">Nomusa Mathebula </x:t>
        </x:is>
      </x:c>
      <x:c r="E492" s="5">
        <x:v>45099.6666898148</x:v>
      </x:c>
      <x:c r="F492" s="6" t="inlineStr">
        <x:is>
          <x:t xml:space="preserve">Cerrol Louw </x:t>
        </x:is>
      </x:c>
      <x:c r="G492" s="7" t="inlineStr">
        <x:is>
          <x:t xml:space="preserve">GP Branch</x:t>
        </x:is>
      </x:c>
      <x:c r="H492" s="8" t="inlineStr">
        <x:is>
          <x:t xml:space="preserve">8010250825081</x:t>
        </x:is>
      </x:c>
      <x:c r="I492" s="9" t="inlineStr">
        <x:is>
          <x:t xml:space="preserve"/>
        </x:is>
      </x:c>
      <x:c r="J492" s="10">
        <x:v/>
      </x:c>
      <x:c r="K492" s="11">
        <x:v>45100.3333333333</x:v>
      </x:c>
    </x:row>
    <x:row r="493" hidden="0">
      <x:c r="A493" s="1" t="inlineStr">
        <x:is>
          <x:t xml:space="preserve">bacc1c2f-564c-ee11-8359-00155d326100</x:t>
        </x:is>
      </x:c>
      <x:c r="B493" s="2" t="inlineStr">
        <x:is>
          <x:t xml:space="preserve">DgOFUIRSEkZm/ZPZPYK9gxiK3PUveEcsHXShRYDZlKzIWOf0+ePb5JWl+562xsdbWm9acbQItwZ14iFSgr6VuA==</x:t>
        </x:is>
      </x:c>
      <x:c r="C493" s="3">
        <x:v>45180.7891319444</x:v>
      </x:c>
      <x:c r="D493" s="4" t="inlineStr">
        <x:is>
          <x:t xml:space="preserve">Nomvula Catherine Kgoete </x:t>
        </x:is>
      </x:c>
      <x:c r="E493" s="5">
        <x:v>45175.1525578704</x:v>
      </x:c>
      <x:c r="F493" s="6" t="inlineStr">
        <x:is>
          <x:t xml:space="preserve">Nokulunga Mashaba  </x:t>
        </x:is>
      </x:c>
      <x:c r="G493" s="7" t="inlineStr">
        <x:is>
          <x:t xml:space="preserve">GP Branch</x:t>
        </x:is>
      </x:c>
      <x:c r="H493" s="8" t="inlineStr">
        <x:is>
          <x:t xml:space="preserve">6901020718089</x:t>
        </x:is>
      </x:c>
      <x:c r="I493" s="9" t="inlineStr">
        <x:is>
          <x:t xml:space="preserve"/>
        </x:is>
      </x:c>
      <x:c r="J493" s="10">
        <x:v/>
      </x:c>
      <x:c r="K493" s="11">
        <x:v>45177.3333333333</x:v>
      </x:c>
    </x:row>
    <x:row r="494" hidden="0">
      <x:c r="A494" s="1" t="inlineStr">
        <x:is>
          <x:t xml:space="preserve">67e6017e-e74b-ee11-8359-00155d326100</x:t>
        </x:is>
      </x:c>
      <x:c r="B494" s="2" t="inlineStr">
        <x:is>
          <x:t xml:space="preserve">7Jc9RVvF6yB1qo7PbLlMyKb/ExzeGfCGvXsOlRO/3AJW/ipbB68s8/uncvMQ4wKWHyFKTbwbpPPE8Fq7Fs7RAw==</x:t>
        </x:is>
      </x:c>
      <x:c r="C494" s="3">
        <x:v>45179.7129166667</x:v>
      </x:c>
      <x:c r="D494" s="4" t="inlineStr">
        <x:is>
          <x:t xml:space="preserve">Nomvula Zamokuhle Hlatshwayo </x:t>
        </x:is>
      </x:c>
      <x:c r="E494" s="5">
        <x:v>45174.6024421296</x:v>
      </x:c>
      <x:c r="F494" s="6" t="inlineStr">
        <x:is>
          <x:t xml:space="preserve">Theo Mathenjwa </x:t>
        </x:is>
      </x:c>
      <x:c r="G494" s="7" t="inlineStr">
        <x:is>
          <x:t xml:space="preserve">Penreach</x:t>
        </x:is>
      </x:c>
      <x:c r="H494" s="8" t="inlineStr">
        <x:is>
          <x:t xml:space="preserve">9403281212081</x:t>
        </x:is>
      </x:c>
      <x:c r="I494" s="9" t="inlineStr">
        <x:is>
          <x:t xml:space="preserve"/>
        </x:is>
      </x:c>
      <x:c r="J494" s="10">
        <x:v/>
      </x:c>
      <x:c r="K494" s="11">
        <x:v>45177.3333333333</x:v>
      </x:c>
    </x:row>
    <x:row r="495" hidden="0">
      <x:c r="A495" s="1" t="inlineStr">
        <x:is>
          <x:t xml:space="preserve">1c2864ae-e547-ee11-8359-00155d326100</x:t>
        </x:is>
      </x:c>
      <x:c r="B495" s="2" t="inlineStr">
        <x:is>
          <x:t xml:space="preserve">qUTac6BBPiODAoNRf3CoVbnp41nHJQXrprzX1TVKleYY4AllKdtNl37DwDbTYZIQM0opy0wWqEY9AG4j+Znumg==</x:t>
        </x:is>
      </x:c>
      <x:c r="C495" s="3">
        <x:v>45174.8553125</x:v>
      </x:c>
      <x:c r="D495" s="4" t="inlineStr">
        <x:is>
          <x:t xml:space="preserve">Nomzi Mkhata </x:t>
        </x:is>
      </x:c>
      <x:c r="E495" s="5">
        <x:v>45169.5030439815</x:v>
      </x:c>
      <x:c r="F495" s="6" t="inlineStr">
        <x:is>
          <x:t xml:space="preserve">Nomantombazana Nojaduka </x:t>
        </x:is>
      </x:c>
      <x:c r="G495" s="7" t="inlineStr">
        <x:is>
          <x:t xml:space="preserve">Siyakholwa</x:t>
        </x:is>
      </x:c>
      <x:c r="H495" s="8" t="inlineStr">
        <x:is>
          <x:t xml:space="preserve">6811281463087</x:t>
        </x:is>
      </x:c>
      <x:c r="I495" s="9" t="inlineStr">
        <x:is>
          <x:t xml:space="preserve"/>
        </x:is>
      </x:c>
      <x:c r="J495" s="10">
        <x:v/>
      </x:c>
      <x:c r="K495" s="11">
        <x:v>45170.3333333333</x:v>
      </x:c>
    </x:row>
    <x:row r="496" hidden="0">
      <x:c r="A496" s="1" t="inlineStr">
        <x:is>
          <x:t xml:space="preserve">be7242da-405b-ed11-8355-00155d326100</x:t>
        </x:is>
      </x:c>
      <x:c r="B496" s="2" t="inlineStr">
        <x:is>
          <x:t xml:space="preserve">Avkqzyx6o+IYCMAKnpUZhXoNkZZKOW1c1YNeZiZ677aXzygSdQDzjI7zWfNUvwcVfS0vV+GspYbdchvzFTmIvA==</x:t>
        </x:is>
      </x:c>
      <x:c r="C496" s="3">
        <x:v>45004.711724537</x:v>
      </x:c>
      <x:c r="D496" s="4" t="inlineStr">
        <x:is>
          <x:t xml:space="preserve">Nonduduzo Queenth Majola </x:t>
        </x:is>
      </x:c>
      <x:c r="E496" s="5">
        <x:v>44868.3539930556</x:v>
      </x:c>
      <x:c r="F496" s="6" t="inlineStr">
        <x:is>
          <x:t xml:space="preserve">Sheila Young </x:t>
        </x:is>
      </x:c>
      <x:c r="G496" s="7" t="inlineStr">
        <x:is>
          <x:t xml:space="preserve">KZN Branch</x:t>
        </x:is>
      </x:c>
      <x:c r="H496" s="8" t="inlineStr">
        <x:is>
          <x:t xml:space="preserve">9012220679084</x:t>
        </x:is>
      </x:c>
      <x:c r="I496" s="9" t="inlineStr">
        <x:is>
          <x:t xml:space="preserve">Jobs Fund</x:t>
        </x:is>
      </x:c>
      <x:c r="J496" s="10">
        <x:v/>
      </x:c>
      <x:c r="K496" s="11">
        <x:v>45037.3333333333</x:v>
      </x:c>
    </x:row>
    <x:row r="497" hidden="0">
      <x:c r="A497" s="1" t="inlineStr">
        <x:is>
          <x:t xml:space="preserve">cb38bfb0-6641-ee11-8359-00155d326100</x:t>
        </x:is>
      </x:c>
      <x:c r="B497" s="2" t="inlineStr">
        <x:is>
          <x:t xml:space="preserve">AjE9pC/GmtSwcg7FDejDCBSbwUoJslevxjnPHmYB/Dr+5di9D7O64VFhm+N2RvcG/+BUYPeeq+b9Pnh7EbGhMg==</x:t>
        </x:is>
      </x:c>
      <x:c r="C497" s="3">
        <x:v>45166.9231944444</x:v>
      </x:c>
      <x:c r="D497" s="4" t="inlineStr">
        <x:is>
          <x:t xml:space="preserve">Nondumiso khosa </x:t>
        </x:is>
      </x:c>
      <x:c r="E497" s="5">
        <x:v>45161.2363194444</x:v>
      </x:c>
      <x:c r="F497" s="6" t="inlineStr">
        <x:is>
          <x:t xml:space="preserve">Poppy Martha Ndlovu </x:t>
        </x:is>
      </x:c>
      <x:c r="G497" s="7" t="inlineStr">
        <x:is>
          <x:t xml:space="preserve">GP Branch</x:t>
        </x:is>
      </x:c>
      <x:c r="H497" s="8" t="inlineStr">
        <x:is>
          <x:t xml:space="preserve">9806271070089</x:t>
        </x:is>
      </x:c>
      <x:c r="I497" s="9" t="inlineStr">
        <x:is>
          <x:t xml:space="preserve"/>
        </x:is>
      </x:c>
      <x:c r="J497" s="10">
        <x:v/>
      </x:c>
      <x:c r="K497" s="11">
        <x:v>45163.3333333333</x:v>
      </x:c>
    </x:row>
    <x:row r="498" hidden="0">
      <x:c r="A498" s="1" t="inlineStr">
        <x:is>
          <x:t xml:space="preserve">36f69f0d-4330-ee11-8359-00155d326100</x:t>
        </x:is>
      </x:c>
      <x:c r="B498" s="2" t="inlineStr">
        <x:is>
          <x:t xml:space="preserve">3GLGfsBvB+L1DLcC6bk89Q+SjV8fnRINGbr7UZz7MnnPAf+672kGKgUdvRD+c9azsrgkTJy6uwwBX+vhCvdBaQ==</x:t>
        </x:is>
      </x:c>
      <x:c r="C498" s="3">
        <x:v>45161.558287037</x:v>
      </x:c>
      <x:c r="D498" s="4" t="inlineStr">
        <x:is>
          <x:t xml:space="preserve">Nondumiso Mokoena </x:t>
        </x:is>
      </x:c>
      <x:c r="E498" s="5">
        <x:v>45139.4251388889</x:v>
      </x:c>
      <x:c r="F498" s="6" t="inlineStr">
        <x:is>
          <x:t xml:space="preserve">Andile Maduna </x:t>
        </x:is>
      </x:c>
      <x:c r="G498" s="7" t="inlineStr">
        <x:is>
          <x:t xml:space="preserve">Diaconia</x:t>
        </x:is>
      </x:c>
      <x:c r="H498" s="8" t="inlineStr">
        <x:is>
          <x:t xml:space="preserve">8102260790080</x:t>
        </x:is>
      </x:c>
      <x:c r="I498" s="9" t="inlineStr">
        <x:is>
          <x:t xml:space="preserve"/>
        </x:is>
      </x:c>
      <x:c r="J498" s="10">
        <x:v/>
      </x:c>
      <x:c r="K498" s="11">
        <x:v>45142.3333333333</x:v>
      </x:c>
    </x:row>
    <x:row r="499" hidden="0">
      <x:c r="A499" s="1" t="inlineStr">
        <x:is>
          <x:t xml:space="preserve">57220fc0-4f00-ee11-8359-00155d326100</x:t>
        </x:is>
      </x:c>
      <x:c r="B499" s="2" t="inlineStr">
        <x:is>
          <x:t xml:space="preserve">ldAvMO42NzebxfnuLXAgRnRDArp/qgrIwLO6W/2YRRpgmD/v9g/0PXqTu8mXJHpb6wuUGP5pJwgt/pNq8FP9WQ==</x:t>
        </x:is>
      </x:c>
      <x:c r="C499" s="3">
        <x:v>45089.3641782407</x:v>
      </x:c>
      <x:c r="D499" s="4" t="inlineStr">
        <x:is>
          <x:t xml:space="preserve">Nonhlanhla Aweline Mtulu </x:t>
        </x:is>
      </x:c>
      <x:c r="E499" s="5">
        <x:v>45078.4042361111</x:v>
      </x:c>
      <x:c r="F499" s="6" t="inlineStr">
        <x:is>
          <x:t xml:space="preserve">Samuel Ngoma </x:t>
        </x:is>
      </x:c>
      <x:c r="G499" s="7" t="inlineStr">
        <x:is>
          <x:t xml:space="preserve">Siyakholwa</x:t>
        </x:is>
      </x:c>
      <x:c r="H499" s="8" t="inlineStr">
        <x:is>
          <x:t xml:space="preserve">9111280667086</x:t>
        </x:is>
      </x:c>
      <x:c r="I499" s="9" t="inlineStr">
        <x:is>
          <x:t xml:space="preserve">Jobs Fund</x:t>
        </x:is>
      </x:c>
      <x:c r="J499" s="10">
        <x:v/>
      </x:c>
      <x:c r="K499" s="11">
        <x:v>45072.3333333333</x:v>
      </x:c>
    </x:row>
    <x:row r="500" hidden="0">
      <x:c r="A500" s="1" t="inlineStr">
        <x:is>
          <x:t xml:space="preserve">149bba83-5c41-ee11-8359-00155d326100</x:t>
        </x:is>
      </x:c>
      <x:c r="B500" s="2" t="inlineStr">
        <x:is>
          <x:t xml:space="preserve">4/1A1qyKY9c0G/uzMz4/XGduYwEL8xEjpQY7d5sxSFClNdL6L5k6+xWgHvC3bMJVKK76GSs++WV8xAWXX7jp4A==</x:t>
        </x:is>
      </x:c>
      <x:c r="C500" s="3">
        <x:v>45165.7788888889</x:v>
      </x:c>
      <x:c r="D500" s="4" t="inlineStr">
        <x:is>
          <x:t xml:space="preserve">Nonhlanhla Emily Gundana </x:t>
        </x:is>
      </x:c>
      <x:c r="E500" s="5">
        <x:v>45161.1856597222</x:v>
      </x:c>
      <x:c r="F500" s="6" t="inlineStr">
        <x:is>
          <x:t xml:space="preserve">Lindi Magoro </x:t>
        </x:is>
      </x:c>
      <x:c r="G500" s="7" t="inlineStr">
        <x:is>
          <x:t xml:space="preserve">GP Branch</x:t>
        </x:is>
      </x:c>
      <x:c r="H500" s="8" t="inlineStr">
        <x:is>
          <x:t xml:space="preserve">9903110084080</x:t>
        </x:is>
      </x:c>
      <x:c r="I500" s="9" t="inlineStr">
        <x:is>
          <x:t xml:space="preserve"/>
        </x:is>
      </x:c>
      <x:c r="J500" s="10">
        <x:v/>
      </x:c>
      <x:c r="K500" s="11">
        <x:v>45163.3333333333</x:v>
      </x:c>
    </x:row>
    <x:row r="501" hidden="0">
      <x:c r="A501" s="1" t="inlineStr">
        <x:is>
          <x:t xml:space="preserve">c9e1e9ad-d247-ee11-8359-00155d326100</x:t>
        </x:is>
      </x:c>
      <x:c r="B501" s="2" t="inlineStr">
        <x:is>
          <x:t xml:space="preserve">gNA8riK0MNprdxVybox0tgEda0Fj92S6XbJ4JpxeZAre9/lsBaV8tog6cxk6PegEJhoHQV0oRvYVnNEwOAlbVw==</x:t>
        </x:is>
      </x:c>
      <x:c r="C501" s="3">
        <x:v>45172.7861111111</x:v>
      </x:c>
      <x:c r="D501" s="4" t="inlineStr">
        <x:is>
          <x:t xml:space="preserve">Nonhlanhla Hadebe </x:t>
        </x:is>
      </x:c>
      <x:c r="E501" s="5">
        <x:v>45169.4085416667</x:v>
      </x:c>
      <x:c r="F501" s="6" t="inlineStr">
        <x:is>
          <x:t xml:space="preserve">Omphile Kehumile Senyarelo </x:t>
        </x:is>
      </x:c>
      <x:c r="G501" s="7" t="inlineStr">
        <x:is>
          <x:t xml:space="preserve">GP Branch</x:t>
        </x:is>
      </x:c>
      <x:c r="H501" s="8" t="inlineStr">
        <x:is>
          <x:t xml:space="preserve">8004010978082</x:t>
        </x:is>
      </x:c>
      <x:c r="I501" s="9" t="inlineStr">
        <x:is>
          <x:t xml:space="preserve"/>
        </x:is>
      </x:c>
      <x:c r="J501" s="10">
        <x:v/>
      </x:c>
      <x:c r="K501" s="11">
        <x:v>45170.3333333333</x:v>
      </x:c>
    </x:row>
    <x:row r="502" hidden="0">
      <x:c r="A502" s="1" t="inlineStr">
        <x:is>
          <x:t xml:space="preserve">2b7ddd48-fa10-ee11-8359-00155d326100</x:t>
        </x:is>
      </x:c>
      <x:c r="B502" s="2" t="inlineStr">
        <x:is>
          <x:t xml:space="preserve">lZ1aqwRHIj55qzgqMYWnVTwwxcAZv3tbbXtiNCTcH9P1qLyNVIHwTZRBeZKzHxQQs9z1nCXb5hTuODvcheymoA==</x:t>
        </x:is>
      </x:c>
      <x:c r="C502" s="3">
        <x:v>45167.4081481481</x:v>
      </x:c>
      <x:c r="D502" s="4" t="inlineStr">
        <x:is>
          <x:t xml:space="preserve">Nonhlanhla Khoza </x:t>
        </x:is>
      </x:c>
      <x:c r="E502" s="5">
        <x:v>45099.6133564815</x:v>
      </x:c>
      <x:c r="F502" s="6" t="inlineStr">
        <x:is>
          <x:t xml:space="preserve">Nonhlanhla Magubane </x:t>
        </x:is>
      </x:c>
      <x:c r="G502" s="7" t="inlineStr">
        <x:is>
          <x:t xml:space="preserve">GP Branch</x:t>
        </x:is>
      </x:c>
      <x:c r="H502" s="8" t="inlineStr">
        <x:is>
          <x:t xml:space="preserve">8012090548089</x:t>
        </x:is>
      </x:c>
      <x:c r="I502" s="9" t="inlineStr">
        <x:is>
          <x:t xml:space="preserve"/>
        </x:is>
      </x:c>
      <x:c r="J502" s="10">
        <x:v/>
      </x:c>
      <x:c r="K502" s="11">
        <x:v>45107.3333333333</x:v>
      </x:c>
    </x:row>
    <x:row r="503" hidden="0">
      <x:c r="A503" s="1" t="inlineStr">
        <x:is>
          <x:t xml:space="preserve">b4fcc3b2-d430-ee11-8359-00155d326100</x:t>
        </x:is>
      </x:c>
      <x:c r="B503" s="2" t="inlineStr">
        <x:is>
          <x:t xml:space="preserve">BG/al3H3gFuoucxRGUXS2ZIU0mQKeB1kjNPXewD0LGo2xzoE9fjrBl7KNVhDpcNB5rkLArLJfi1BOaKZGF988A==</x:t>
        </x:is>
      </x:c>
      <x:c r="C503" s="3">
        <x:v>45144.700625</x:v>
      </x:c>
      <x:c r="D503" s="4" t="inlineStr">
        <x:is>
          <x:t xml:space="preserve">Nonkatha Lindeka </x:t>
        </x:is>
      </x:c>
      <x:c r="E503" s="5">
        <x:v>45140.1491203704</x:v>
      </x:c>
      <x:c r="F503" s="6" t="inlineStr">
        <x:is>
          <x:t xml:space="preserve">Vuyokazi Nonali </x:t>
        </x:is>
      </x:c>
      <x:c r="G503" s="7" t="inlineStr">
        <x:is>
          <x:t xml:space="preserve">Khululeka</x:t>
        </x:is>
      </x:c>
      <x:c r="H503" s="8" t="inlineStr">
        <x:is>
          <x:t xml:space="preserve">7701270504083</x:t>
        </x:is>
      </x:c>
      <x:c r="I503" s="9" t="inlineStr">
        <x:is>
          <x:t xml:space="preserve"/>
        </x:is>
      </x:c>
      <x:c r="J503" s="10">
        <x:v/>
      </x:c>
      <x:c r="K503" s="11">
        <x:v>45142.3333333333</x:v>
      </x:c>
    </x:row>
    <x:row r="504" hidden="0">
      <x:c r="A504" s="1" t="inlineStr">
        <x:is>
          <x:t xml:space="preserve">b8fcc3b2-d430-ee11-8359-00155d326100</x:t>
        </x:is>
      </x:c>
      <x:c r="B504" s="2" t="inlineStr">
        <x:is>
          <x:t xml:space="preserve">dnTz/CC5pPiXZM06jRHmRWBxjehTmJh9DUMrjjVlSI43HzII8nrIjo66OKzg4vC5gJ82sy3HGGkmRTadWdHNUA==</x:t>
        </x:is>
      </x:c>
      <x:c r="C504" s="3">
        <x:v>45144.7007986111</x:v>
      </x:c>
      <x:c r="D504" s="4" t="inlineStr">
        <x:is>
          <x:t xml:space="preserve">Nonkebe Nomangesi </x:t>
        </x:is>
      </x:c>
      <x:c r="E504" s="5">
        <x:v>45140.1491203704</x:v>
      </x:c>
      <x:c r="F504" s="6" t="inlineStr">
        <x:is>
          <x:t xml:space="preserve">Vuyokazi Nonali </x:t>
        </x:is>
      </x:c>
      <x:c r="G504" s="7" t="inlineStr">
        <x:is>
          <x:t xml:space="preserve">Khululeka</x:t>
        </x:is>
      </x:c>
      <x:c r="H504" s="8" t="inlineStr">
        <x:is>
          <x:t xml:space="preserve">7009260988088</x:t>
        </x:is>
      </x:c>
      <x:c r="I504" s="9" t="inlineStr">
        <x:is>
          <x:t xml:space="preserve"/>
        </x:is>
      </x:c>
      <x:c r="J504" s="10">
        <x:v/>
      </x:c>
      <x:c r="K504" s="11">
        <x:v>45142.3333333333</x:v>
      </x:c>
    </x:row>
    <x:row r="505" hidden="0">
      <x:c r="A505" s="1" t="inlineStr">
        <x:is>
          <x:t xml:space="preserve">746f9f2c-4f4c-ee11-8359-00155d326100</x:t>
        </x:is>
      </x:c>
      <x:c r="B505" s="2" t="inlineStr">
        <x:is>
          <x:t xml:space="preserve">H9uxzKl66fN8vK8A05E8SdONftnmfd1xTc2poT1jK7A53viG4PoJoPoamKZpph5wRizhOEQRrwOpHf/msq0ANw==</x:t>
        </x:is>
      </x:c>
      <x:c r="C505" s="3">
        <x:v>45179.7093981481</x:v>
      </x:c>
      <x:c r="D505" s="4" t="inlineStr">
        <x:is>
          <x:t xml:space="preserve">Nontlupheko Sinah Kali </x:t>
        </x:is>
      </x:c>
      <x:c r="E505" s="5">
        <x:v>45175.1176967593</x:v>
      </x:c>
      <x:c r="F505" s="6" t="inlineStr">
        <x:is>
          <x:t xml:space="preserve">Nomantombazana Nojaduka </x:t>
        </x:is>
      </x:c>
      <x:c r="G505" s="7" t="inlineStr">
        <x:is>
          <x:t xml:space="preserve">Siyakholwa</x:t>
        </x:is>
      </x:c>
      <x:c r="H505" s="8" t="inlineStr">
        <x:is>
          <x:t xml:space="preserve">6412020373081</x:t>
        </x:is>
      </x:c>
      <x:c r="I505" s="9" t="inlineStr">
        <x:is>
          <x:t xml:space="preserve"/>
        </x:is>
      </x:c>
      <x:c r="J505" s="10">
        <x:v/>
      </x:c>
      <x:c r="K505" s="11">
        <x:v>45163.3333333333</x:v>
      </x:c>
    </x:row>
    <x:row r="506" hidden="0">
      <x:c r="A506" s="1" t="inlineStr">
        <x:is>
          <x:t xml:space="preserve">08f69f0d-4330-ee11-8359-00155d326100</x:t>
        </x:is>
      </x:c>
      <x:c r="B506" s="2" t="inlineStr">
        <x:is>
          <x:t xml:space="preserve">J+6Y3TMmE4xQooxDBmjFconPA9vh7zrxdHkLHoResfPdv1Qo6veof3jqfPmNQIqMMawgYIxtLVimUk7MKtWDfg==</x:t>
        </x:is>
      </x:c>
      <x:c r="C506" s="3">
        <x:v>45161.552650463</x:v>
      </x:c>
      <x:c r="D506" s="4" t="inlineStr">
        <x:is>
          <x:t xml:space="preserve">Nontobeko Gonyela </x:t>
        </x:is>
      </x:c>
      <x:c r="E506" s="5">
        <x:v>45139.4250694444</x:v>
      </x:c>
      <x:c r="F506" s="6" t="inlineStr">
        <x:is>
          <x:t xml:space="preserve">Andile Maduna </x:t>
        </x:is>
      </x:c>
      <x:c r="G506" s="7" t="inlineStr">
        <x:is>
          <x:t xml:space="preserve">Diaconia</x:t>
        </x:is>
      </x:c>
      <x:c r="H506" s="8" t="inlineStr">
        <x:is>
          <x:t xml:space="preserve">7408140930080</x:t>
        </x:is>
      </x:c>
      <x:c r="I506" s="9" t="inlineStr">
        <x:is>
          <x:t xml:space="preserve"/>
        </x:is>
      </x:c>
      <x:c r="J506" s="10">
        <x:v/>
      </x:c>
      <x:c r="K506" s="11">
        <x:v>45142.3333333333</x:v>
      </x:c>
    </x:row>
    <x:row r="507" hidden="0">
      <x:c r="A507" s="1" t="inlineStr">
        <x:is>
          <x:t xml:space="preserve">c67242da-405b-ed11-8355-00155d326100</x:t>
        </x:is>
      </x:c>
      <x:c r="B507" s="2" t="inlineStr">
        <x:is>
          <x:t xml:space="preserve">delJth/226xx01jNWdPnT29gRA5KduFlsr6ErANq78kJTixq7jsLvFIfDQ0ikZ60DQccF+q9c8+I9ZTzwEbEug==</x:t>
        </x:is>
      </x:c>
      <x:c r="C507" s="3">
        <x:v>45004.7117361111</x:v>
      </x:c>
      <x:c r="D507" s="4" t="inlineStr">
        <x:is>
          <x:t xml:space="preserve">Nontobeko Nkosi </x:t>
        </x:is>
      </x:c>
      <x:c r="E507" s="5">
        <x:v>44868.3540046296</x:v>
      </x:c>
      <x:c r="F507" s="6" t="inlineStr">
        <x:is>
          <x:t xml:space="preserve">Sheila Young </x:t>
        </x:is>
      </x:c>
      <x:c r="G507" s="7" t="inlineStr">
        <x:is>
          <x:t xml:space="preserve">KZN Branch</x:t>
        </x:is>
      </x:c>
      <x:c r="H507" s="8" t="inlineStr">
        <x:is>
          <x:t xml:space="preserve">9708040990086</x:t>
        </x:is>
      </x:c>
      <x:c r="I507" s="9" t="inlineStr">
        <x:is>
          <x:t xml:space="preserve">Jobs Fund</x:t>
        </x:is>
      </x:c>
      <x:c r="J507" s="10">
        <x:v/>
      </x:c>
      <x:c r="K507" s="11">
        <x:v>45037.3333333333</x:v>
      </x:c>
    </x:row>
    <x:row r="508" hidden="0">
      <x:c r="A508" s="1" t="inlineStr">
        <x:is>
          <x:t xml:space="preserve">122864ae-e547-ee11-8359-00155d326100</x:t>
        </x:is>
      </x:c>
      <x:c r="B508" s="2" t="inlineStr">
        <x:is>
          <x:t xml:space="preserve">WSrBcXpSL4MhNyQ9WGvW8JQlcih2Q9WBLZGLnWlDeSv4r/TQesAwOQPxXTiBLpeZZUTKtfF0p+PySlWXsCktaw==</x:t>
        </x:is>
      </x:c>
      <x:c r="C508" s="3">
        <x:v>45174.8544444444</x:v>
      </x:c>
      <x:c r="D508" s="4" t="inlineStr">
        <x:is>
          <x:t xml:space="preserve">Nontsikelelo Adelaide Makala </x:t>
        </x:is>
      </x:c>
      <x:c r="E508" s="5">
        <x:v>45169.5030208333</x:v>
      </x:c>
      <x:c r="F508" s="6" t="inlineStr">
        <x:is>
          <x:t xml:space="preserve">Nomantombazana Nojaduka </x:t>
        </x:is>
      </x:c>
      <x:c r="G508" s="7" t="inlineStr">
        <x:is>
          <x:t xml:space="preserve">Siyakholwa</x:t>
        </x:is>
      </x:c>
      <x:c r="H508" s="8" t="inlineStr">
        <x:is>
          <x:t xml:space="preserve">7512140659084</x:t>
        </x:is>
      </x:c>
      <x:c r="I508" s="9" t="inlineStr">
        <x:is>
          <x:t xml:space="preserve"/>
        </x:is>
      </x:c>
      <x:c r="J508" s="10">
        <x:v/>
      </x:c>
      <x:c r="K508" s="11">
        <x:v>45170.3333333333</x:v>
      </x:c>
    </x:row>
    <x:row r="509" hidden="0">
      <x:c r="A509" s="1" t="inlineStr">
        <x:is>
          <x:t xml:space="preserve">a5ca5092-6441-ee11-8359-00155d326100</x:t>
        </x:is>
      </x:c>
      <x:c r="B509" s="2" t="inlineStr">
        <x:is>
          <x:t xml:space="preserve">rF6iJ28l/aMi+H6aldxgRHuhYNW1i6WIxNmMla/VgQVqQydHRjSmV2YHbXmKSIo6LBhSU25qt8S5+pJqCSB6Rg==</x:t>
        </x:is>
      </x:c>
      <x:c r="C509" s="3">
        <x:v>45168.4931597222</x:v>
      </x:c>
      <x:c r="D509" s="4" t="inlineStr">
        <x:is>
          <x:t xml:space="preserve">Nontsikelelo Veronica Jozela </x:t>
        </x:is>
      </x:c>
      <x:c r="E509" s="5">
        <x:v>45161.2256018519</x:v>
      </x:c>
      <x:c r="F509" s="6" t="inlineStr">
        <x:is>
          <x:t xml:space="preserve">Khanyisa Tshatani </x:t>
        </x:is>
      </x:c>
      <x:c r="G509" s="7" t="inlineStr">
        <x:is>
          <x:t xml:space="preserve">GP Branch</x:t>
        </x:is>
      </x:c>
      <x:c r="H509" s="8" t="inlineStr">
        <x:is>
          <x:t xml:space="preserve">0210081246089</x:t>
        </x:is>
      </x:c>
      <x:c r="I509" s="9" t="inlineStr">
        <x:is>
          <x:t xml:space="preserve"/>
        </x:is>
      </x:c>
      <x:c r="J509" s="10">
        <x:v/>
      </x:c>
      <x:c r="K509" s="11">
        <x:v>45163.3333333333</x:v>
      </x:c>
    </x:row>
    <x:row r="510" hidden="0">
      <x:c r="A510" s="1" t="inlineStr">
        <x:is>
          <x:t xml:space="preserve">82a972ca-e147-ee11-8359-00155d326100</x:t>
        </x:is>
      </x:c>
      <x:c r="B510" s="2" t="inlineStr">
        <x:is>
          <x:t xml:space="preserve">r/qOVwpT/KvdnNPHCVCB+lYP5yvg5Gu63Z2/0QXvZUJJ3USXylIHCQ2JUEsNWH88jVQHk5w/mrRnV3Ypk/I8xw==</x:t>
        </x:is>
      </x:c>
      <x:c r="C510" s="3">
        <x:v>45172.4812731482</x:v>
      </x:c>
      <x:c r="D510" s="4" t="inlineStr">
        <x:is>
          <x:t xml:space="preserve">Nontsizi Euginia Plaatjie </x:t>
        </x:is>
      </x:c>
      <x:c r="E510" s="5">
        <x:v>45169.4836342593</x:v>
      </x:c>
      <x:c r="F510" s="6" t="inlineStr">
        <x:is>
          <x:t xml:space="preserve">Lesedi Mogatle </x:t>
        </x:is>
      </x:c>
      <x:c r="G510" s="7" t="inlineStr">
        <x:is>
          <x:t xml:space="preserve">NW Branch</x:t>
        </x:is>
      </x:c>
      <x:c r="H510" s="8" t="inlineStr">
        <x:is>
          <x:t xml:space="preserve">7703020934081</x:t>
        </x:is>
      </x:c>
      <x:c r="I510" s="9" t="inlineStr">
        <x:is>
          <x:t xml:space="preserve"/>
        </x:is>
      </x:c>
      <x:c r="J510" s="10">
        <x:v/>
      </x:c>
      <x:c r="K510" s="11">
        <x:v>45170.3333333333</x:v>
      </x:c>
    </x:row>
    <x:row r="511" hidden="0">
      <x:c r="A511" s="1" t="inlineStr">
        <x:is>
          <x:t xml:space="preserve">69d3ec7c-d7f7-ed11-8359-00155d326100</x:t>
        </x:is>
      </x:c>
      <x:c r="B511" s="2" t="inlineStr">
        <x:is>
          <x:t xml:space="preserve">O111OcRBTAhR+PqfKOixncYtepHcbOtTFjSu8qV8yE2YVjgUzydU3e5tyeOANNFptGEP3aP5GPkKBLt2c8CedQ==</x:t>
        </x:is>
      </x:c>
      <x:c r="C511" s="3">
        <x:v>45068.5028240741</x:v>
      </x:c>
      <x:c r="D511" s="4" t="inlineStr">
        <x:is>
          <x:t xml:space="preserve">Nonzame Ncama </x:t>
        </x:is>
      </x:c>
      <x:c r="E511" s="5">
        <x:v>45067.6257407407</x:v>
      </x:c>
      <x:c r="F511" s="6" t="inlineStr">
        <x:is>
          <x:t xml:space="preserve">Zonke Ndzwana </x:t>
        </x:is>
      </x:c>
      <x:c r="G511" s="7" t="inlineStr">
        <x:is>
          <x:t xml:space="preserve">KET</x:t>
        </x:is>
      </x:c>
      <x:c r="H511" s="8" t="inlineStr">
        <x:is>
          <x:t xml:space="preserve">7209300846086</x:t>
        </x:is>
      </x:c>
      <x:c r="I511" s="9" t="inlineStr">
        <x:is>
          <x:t xml:space="preserve"/>
        </x:is>
      </x:c>
      <x:c r="J511" s="10">
        <x:v/>
      </x:c>
      <x:c r="K511" s="11">
        <x:v>45065.375</x:v>
      </x:c>
    </x:row>
    <x:row r="512" hidden="0">
      <x:c r="A512" s="1" t="inlineStr">
        <x:is>
          <x:t xml:space="preserve">e9bb11a1-534c-ee11-8359-00155d326100</x:t>
        </x:is>
      </x:c>
      <x:c r="B512" s="2" t="inlineStr">
        <x:is>
          <x:t xml:space="preserve">/14QLUUy0RrAAgwHZ0vZecFq5AIkV1bwsv8dD2WvcLgREW/4/m7XA0Jw692Vm8NRG8HYu4XfosjIv+KlWN0XZg==</x:t>
        </x:is>
      </x:c>
      <x:c r="C512" s="3">
        <x:v>45179.4030902778</x:v>
      </x:c>
      <x:c r="D512" s="4" t="inlineStr">
        <x:is>
          <x:t xml:space="preserve">Norah Ramadimetja Mosehla </x:t>
        </x:is>
      </x:c>
      <x:c r="E512" s="5">
        <x:v>45175.1398263889</x:v>
      </x:c>
      <x:c r="F512" s="6" t="inlineStr">
        <x:is>
          <x:t xml:space="preserve">Anna  Mochichila </x:t>
        </x:is>
      </x:c>
      <x:c r="G512" s="7" t="inlineStr">
        <x:is>
          <x:t xml:space="preserve">GP Branch</x:t>
        </x:is>
      </x:c>
      <x:c r="H512" s="8" t="inlineStr">
        <x:is>
          <x:t xml:space="preserve">7001100802082</x:t>
        </x:is>
      </x:c>
      <x:c r="I512" s="9" t="inlineStr">
        <x:is>
          <x:t xml:space="preserve"/>
        </x:is>
      </x:c>
      <x:c r="J512" s="10">
        <x:v/>
      </x:c>
      <x:c r="K512" s="11">
        <x:v>45177.3333333333</x:v>
      </x:c>
    </x:row>
    <x:row r="513" hidden="0">
      <x:c r="A513" s="1" t="inlineStr">
        <x:is>
          <x:t xml:space="preserve">546f9f2c-4f4c-ee11-8359-00155d326100</x:t>
        </x:is>
      </x:c>
      <x:c r="B513" s="2" t="inlineStr">
        <x:is>
          <x:t xml:space="preserve">Z22Tne4/PocDFoyyYRr019mZ0BeMUzBxtolw5fE9d9Gr1FpxITY1WHSk+vPqkuGYWGTchZS4yfEsWiwEU7tatQ==</x:t>
        </x:is>
      </x:c>
      <x:c r="C513" s="3">
        <x:v>45178.4997800926</x:v>
      </x:c>
      <x:c r="D513" s="4" t="inlineStr">
        <x:is>
          <x:t xml:space="preserve">Nosiphiwo Danxa </x:t>
        </x:is>
      </x:c>
      <x:c r="E513" s="5">
        <x:v>45175.117650463</x:v>
      </x:c>
      <x:c r="F513" s="6" t="inlineStr">
        <x:is>
          <x:t xml:space="preserve">Nomantombazana Nojaduka </x:t>
        </x:is>
      </x:c>
      <x:c r="G513" s="7" t="inlineStr">
        <x:is>
          <x:t xml:space="preserve">Siyakholwa</x:t>
        </x:is>
      </x:c>
      <x:c r="H513" s="8" t="inlineStr">
        <x:is>
          <x:t xml:space="preserve">8512161030081</x:t>
        </x:is>
      </x:c>
      <x:c r="I513" s="9" t="inlineStr">
        <x:is>
          <x:t xml:space="preserve"/>
        </x:is>
      </x:c>
      <x:c r="J513" s="10">
        <x:v/>
      </x:c>
      <x:c r="K513" s="11">
        <x:v>45163.3333333333</x:v>
      </x:c>
    </x:row>
    <x:row r="514" hidden="0">
      <x:c r="A514" s="1" t="inlineStr">
        <x:is>
          <x:t xml:space="preserve">bf77f704-5741-ee11-8359-00155d326100</x:t>
        </x:is>
      </x:c>
      <x:c r="B514" s="2" t="inlineStr">
        <x:is>
          <x:t xml:space="preserve">uPWKyLY5gursSIHCrCaCbMaSTFtBJmatX6Anloyg9gcMrcA5SNBfH6uJ6DiuEhvQ556Bh+n1rGlGliIVg1mmkg==</x:t>
        </x:is>
      </x:c>
      <x:c r="C514" s="3">
        <x:v>45166.3808912037</x:v>
      </x:c>
      <x:c r="D514" s="4" t="inlineStr">
        <x:is>
          <x:t xml:space="preserve">Nosipho Portia Sothuko </x:t>
        </x:is>
      </x:c>
      <x:c r="E514" s="5">
        <x:v>45161.158287037</x:v>
      </x:c>
      <x:c r="F514" s="6" t="inlineStr">
        <x:is>
          <x:t xml:space="preserve">Vuyokazi Nonali </x:t>
        </x:is>
      </x:c>
      <x:c r="G514" s="7" t="inlineStr">
        <x:is>
          <x:t xml:space="preserve">Khululeka</x:t>
        </x:is>
      </x:c>
      <x:c r="H514" s="8" t="inlineStr">
        <x:is>
          <x:t xml:space="preserve">8610230915082</x:t>
        </x:is>
      </x:c>
      <x:c r="I514" s="9" t="inlineStr">
        <x:is>
          <x:t xml:space="preserve"/>
        </x:is>
      </x:c>
      <x:c r="J514" s="10">
        <x:v/>
      </x:c>
      <x:c r="K514" s="11">
        <x:v>45163.3333333333</x:v>
      </x:c>
    </x:row>
    <x:row r="515" hidden="0">
      <x:c r="A515" s="1" t="inlineStr">
        <x:is>
          <x:t xml:space="preserve">a8561410-59ee-ed11-8356-00155d326100</x:t>
        </x:is>
      </x:c>
      <x:c r="B515" s="2" t="inlineStr">
        <x:is>
          <x:t xml:space="preserve">RPuArBcP4JAOqzcNO9ed+EHQ9hYhfdsup+1ZIx3VbHU2JMW9v07Yt/jf/6vhnJTl11quXXIGQFtKheB1VOQbYQ==</x:t>
        </x:is>
      </x:c>
      <x:c r="C515" s="3">
        <x:v>45068.6412268519</x:v>
      </x:c>
      <x:c r="D515" s="4" t="inlineStr">
        <x:is>
          <x:t xml:space="preserve">Nosipho Veronica Ngwendu </x:t>
        </x:is>
      </x:c>
      <x:c r="E515" s="5">
        <x:v>45055.5439930556</x:v>
      </x:c>
      <x:c r="F515" s="6" t="inlineStr">
        <x:is>
          <x:t xml:space="preserve">Frandeline  Van Sasie </x:t>
        </x:is>
      </x:c>
      <x:c r="G515" s="7" t="inlineStr">
        <x:is>
          <x:t xml:space="preserve">Siyakholwa</x:t>
        </x:is>
      </x:c>
      <x:c r="H515" s="8" t="inlineStr">
        <x:is>
          <x:t xml:space="preserve">7807140630089</x:t>
        </x:is>
      </x:c>
      <x:c r="I515" s="9" t="inlineStr">
        <x:is>
          <x:t xml:space="preserve">Jobs Fund</x:t>
        </x:is>
      </x:c>
      <x:c r="J515" s="10">
        <x:v/>
      </x:c>
      <x:c r="K515" s="11">
        <x:v>45058.3333333333</x:v>
      </x:c>
    </x:row>
    <x:row r="516" hidden="0">
      <x:c r="A516" s="1" t="inlineStr">
        <x:is>
          <x:t xml:space="preserve">e8fb16eb-f6dc-ed11-8356-00155d326100</x:t>
        </x:is>
      </x:c>
      <x:c r="B516" s="2" t="inlineStr">
        <x:is>
          <x:t xml:space="preserve">N7AxL+Onav0oBdTklcffF/VM+WXK1ofhYQch3WGQUOm0znBimgUqTXrkugSBSh0ij4t3FnX5M1J3C9unhbu7nw==</x:t>
        </x:is>
      </x:c>
      <x:c r="C516" s="3">
        <x:v>45040.5706018519</x:v>
      </x:c>
      <x:c r="D516" s="4" t="inlineStr">
        <x:is>
          <x:t xml:space="preserve">Nosipho Sanda </x:t>
        </x:is>
      </x:c>
      <x:c r="E516" s="5">
        <x:v>45033.4224305556</x:v>
      </x:c>
      <x:c r="F516" s="6" t="inlineStr">
        <x:is>
          <x:t xml:space="preserve">Andile Maduna </x:t>
        </x:is>
      </x:c>
      <x:c r="G516" s="7" t="inlineStr">
        <x:is>
          <x:t xml:space="preserve">Diaconia</x:t>
        </x:is>
      </x:c>
      <x:c r="H516" s="8" t="inlineStr">
        <x:is>
          <x:t xml:space="preserve">8707100540089</x:t>
        </x:is>
      </x:c>
      <x:c r="I516" s="9" t="inlineStr">
        <x:is>
          <x:t xml:space="preserve">SETA</x:t>
        </x:is>
      </x:c>
      <x:c r="J516" s="10">
        <x:v/>
      </x:c>
      <x:c r="K516" s="11">
        <x:v>45037.3333333333</x:v>
      </x:c>
    </x:row>
    <x:row r="517" hidden="0">
      <x:c r="A517" s="1" t="inlineStr">
        <x:is>
          <x:t xml:space="preserve">726f9f2c-4f4c-ee11-8359-00155d326100</x:t>
        </x:is>
      </x:c>
      <x:c r="B517" s="2" t="inlineStr">
        <x:is>
          <x:t xml:space="preserve">7jsSxwko8Yqo02ulGIYd1RK7VByfphUsTzRvxcJHJPrF6xZFBauG2Zd2QBstRelKLIEUbHNCSu5neCr3WbeI8w==</x:t>
        </x:is>
      </x:c>
      <x:c r="C517" s="3">
        <x:v>45179.7085185185</x:v>
      </x:c>
      <x:c r="D517" s="4" t="inlineStr">
        <x:is>
          <x:t xml:space="preserve">Nosiseko Mbopa </x:t>
        </x:is>
      </x:c>
      <x:c r="E517" s="5">
        <x:v>45175.1176967593</x:v>
      </x:c>
      <x:c r="F517" s="6" t="inlineStr">
        <x:is>
          <x:t xml:space="preserve">Nomantombazana Nojaduka </x:t>
        </x:is>
      </x:c>
      <x:c r="G517" s="7" t="inlineStr">
        <x:is>
          <x:t xml:space="preserve">Siyakholwa</x:t>
        </x:is>
      </x:c>
      <x:c r="H517" s="8" t="inlineStr">
        <x:is>
          <x:t xml:space="preserve">8103180481081</x:t>
        </x:is>
      </x:c>
      <x:c r="I517" s="9" t="inlineStr">
        <x:is>
          <x:t xml:space="preserve"/>
        </x:is>
      </x:c>
      <x:c r="J517" s="10">
        <x:v/>
      </x:c>
      <x:c r="K517" s="11">
        <x:v>45163.3333333333</x:v>
      </x:c>
    </x:row>
    <x:row r="518" hidden="0">
      <x:c r="A518" s="1" t="inlineStr">
        <x:is>
          <x:t xml:space="preserve">442864ae-e547-ee11-8359-00155d326100</x:t>
        </x:is>
      </x:c>
      <x:c r="B518" s="2" t="inlineStr">
        <x:is>
          <x:t xml:space="preserve">EU1cB2sfOAUEjAKrF7gPTCdndYegLPhBEGJDvmuQ6EfLdbr1CGfsrI4WlF4UzSRmWwR5FYpHkRmQzB0tFp0n2g==</x:t>
        </x:is>
      </x:c>
      <x:c r="C518" s="3">
        <x:v>45174.8593287037</x:v>
      </x:c>
      <x:c r="D518" s="4" t="inlineStr">
        <x:is>
          <x:t xml:space="preserve">Nosiza Makoba </x:t>
        </x:is>
      </x:c>
      <x:c r="E518" s="5">
        <x:v>45169.5031018518</x:v>
      </x:c>
      <x:c r="F518" s="6" t="inlineStr">
        <x:is>
          <x:t xml:space="preserve">Nomantombazana Nojaduka </x:t>
        </x:is>
      </x:c>
      <x:c r="G518" s="7" t="inlineStr">
        <x:is>
          <x:t xml:space="preserve">Siyakholwa</x:t>
        </x:is>
      </x:c>
      <x:c r="H518" s="8" t="inlineStr">
        <x:is>
          <x:t xml:space="preserve">8512271033082</x:t>
        </x:is>
      </x:c>
      <x:c r="I518" s="9" t="inlineStr">
        <x:is>
          <x:t xml:space="preserve"/>
        </x:is>
      </x:c>
      <x:c r="J518" s="10">
        <x:v/>
      </x:c>
      <x:c r="K518" s="11">
        <x:v>45170.3333333333</x:v>
      </x:c>
    </x:row>
    <x:row r="519" hidden="0">
      <x:c r="A519" s="1" t="inlineStr">
        <x:is>
          <x:t xml:space="preserve">169bba83-5c41-ee11-8359-00155d326100</x:t>
        </x:is>
      </x:c>
      <x:c r="B519" s="2" t="inlineStr">
        <x:is>
          <x:t xml:space="preserve">awDZW/Ro2Vtji7AMlWEK62Jjv96FmgZ1i5Rm6PkXIuAAR+YdBKzDVMbTFepawOErkoUaqD0TqoVwsCBINidT+g==</x:t>
        </x:is>
      </x:c>
      <x:c r="C519" s="3">
        <x:v>45165.7789814815</x:v>
      </x:c>
      <x:c r="D519" s="4" t="inlineStr">
        <x:is>
          <x:t xml:space="preserve">Nosiziwe Madlavu </x:t>
        </x:is>
      </x:c>
      <x:c r="E519" s="5">
        <x:v>45161.1856712963</x:v>
      </x:c>
      <x:c r="F519" s="6" t="inlineStr">
        <x:is>
          <x:t xml:space="preserve">Lindi Magoro </x:t>
        </x:is>
      </x:c>
      <x:c r="G519" s="7" t="inlineStr">
        <x:is>
          <x:t xml:space="preserve">GP Branch</x:t>
        </x:is>
      </x:c>
      <x:c r="H519" s="8" t="inlineStr">
        <x:is>
          <x:t xml:space="preserve">8311051091083</x:t>
        </x:is>
      </x:c>
      <x:c r="I519" s="9" t="inlineStr">
        <x:is>
          <x:t xml:space="preserve"/>
        </x:is>
      </x:c>
      <x:c r="J519" s="10">
        <x:v/>
      </x:c>
      <x:c r="K519" s="11">
        <x:v>45163.3333333333</x:v>
      </x:c>
    </x:row>
    <x:row r="520" hidden="0">
      <x:c r="A520" s="1" t="inlineStr">
        <x:is>
          <x:t xml:space="preserve">9f8ec5b2-72f8-ed11-8359-00155d326100</x:t>
        </x:is>
      </x:c>
      <x:c r="B520" s="2" t="inlineStr">
        <x:is>
          <x:t xml:space="preserve">SiJKlAy3iPIwZM6a/4eEdvfDAcBCGWJ704Rx8W2+EMN3O2IWhx+kOEDducDi8eayxo9+PmPGsUzNxCQKaN4Krg==</x:t>
        </x:is>
      </x:c>
      <x:c r="C520" s="3">
        <x:v>45069.4891203704</x:v>
      </x:c>
      <x:c r="D520" s="4" t="inlineStr">
        <x:is>
          <x:t xml:space="preserve">Nosizwe Honest Pram </x:t>
        </x:is>
      </x:c>
      <x:c r="E520" s="5">
        <x:v>45068.3973263889</x:v>
      </x:c>
      <x:c r="F520" s="6" t="inlineStr">
        <x:is>
          <x:t xml:space="preserve">Pumza Kula </x:t>
        </x:is>
      </x:c>
      <x:c r="G520" s="7" t="inlineStr">
        <x:is>
          <x:t xml:space="preserve">Siyakholwa</x:t>
        </x:is>
      </x:c>
      <x:c r="H520" s="8" t="inlineStr">
        <x:is>
          <x:t xml:space="preserve">7412101065084</x:t>
        </x:is>
      </x:c>
      <x:c r="I520" s="9" t="inlineStr">
        <x:is>
          <x:t xml:space="preserve">Jobs Fund</x:t>
        </x:is>
      </x:c>
      <x:c r="J520" s="10">
        <x:v/>
      </x:c>
      <x:c r="K520" s="11">
        <x:v>45065.3333333333</x:v>
      </x:c>
    </x:row>
    <x:row r="521" hidden="0">
      <x:c r="A521" s="1" t="inlineStr">
        <x:is>
          <x:t xml:space="preserve">e7bb11a1-534c-ee11-8359-00155d326100</x:t>
        </x:is>
      </x:c>
      <x:c r="B521" s="2" t="inlineStr">
        <x:is>
          <x:t xml:space="preserve">w1z3Ig/zkNYgfu4X8KV5ctV2pEJoWEptdQ999RCBUiVllZOlvGsY07EcyNet5IPRrEwhQ5RnSiY+SgPMUuhjaw==</x:t>
        </x:is>
      </x:c>
      <x:c r="C521" s="3">
        <x:v>45179.4030092593</x:v>
      </x:c>
      <x:c r="D521" s="4" t="inlineStr">
        <x:is>
          <x:t xml:space="preserve">Nothando Mabokane </x:t>
        </x:is>
      </x:c>
      <x:c r="E521" s="5">
        <x:v>45175.1398148148</x:v>
      </x:c>
      <x:c r="F521" s="6" t="inlineStr">
        <x:is>
          <x:t xml:space="preserve">Anna  Mochichila </x:t>
        </x:is>
      </x:c>
      <x:c r="G521" s="7" t="inlineStr">
        <x:is>
          <x:t xml:space="preserve">GP Branch</x:t>
        </x:is>
      </x:c>
      <x:c r="H521" s="8" t="inlineStr">
        <x:is>
          <x:t xml:space="preserve">0109191422087</x:t>
        </x:is>
      </x:c>
      <x:c r="I521" s="9" t="inlineStr">
        <x:is>
          <x:t xml:space="preserve"/>
        </x:is>
      </x:c>
      <x:c r="J521" s="10">
        <x:v/>
      </x:c>
      <x:c r="K521" s="11">
        <x:v>45177.3333333333</x:v>
      </x:c>
    </x:row>
    <x:row r="522" hidden="0">
      <x:c r="A522" s="1" t="inlineStr">
        <x:is>
          <x:t xml:space="preserve">626f9f2c-4f4c-ee11-8359-00155d326100</x:t>
        </x:is>
      </x:c>
      <x:c r="B522" s="2" t="inlineStr">
        <x:is>
          <x:t xml:space="preserve">VnSakWkpuPk7ZIOBQJRqrAEz1AF7uNvrkZ53G+F/BFSrRqJmNdDXbj+67geFL6oBF4Bm9HTgKtxKObMclRCRsQ==</x:t>
        </x:is>
      </x:c>
      <x:c r="C522" s="3">
        <x:v>45179.7041319444</x:v>
      </x:c>
      <x:c r="D522" s="4" t="inlineStr">
        <x:is>
          <x:t xml:space="preserve">Noxolo Theodorai Mbekwe </x:t>
        </x:is>
      </x:c>
      <x:c r="E522" s="5">
        <x:v>45175.1176736111</x:v>
      </x:c>
      <x:c r="F522" s="6" t="inlineStr">
        <x:is>
          <x:t xml:space="preserve">Nomantombazana Nojaduka </x:t>
        </x:is>
      </x:c>
      <x:c r="G522" s="7" t="inlineStr">
        <x:is>
          <x:t xml:space="preserve">Siyakholwa</x:t>
        </x:is>
      </x:c>
      <x:c r="H522" s="8" t="inlineStr">
        <x:is>
          <x:t xml:space="preserve">6705260347081</x:t>
        </x:is>
      </x:c>
      <x:c r="I522" s="9" t="inlineStr">
        <x:is>
          <x:t xml:space="preserve"/>
        </x:is>
      </x:c>
      <x:c r="J522" s="10">
        <x:v/>
      </x:c>
      <x:c r="K522" s="11">
        <x:v>45163.3333333333</x:v>
      </x:c>
    </x:row>
    <x:row r="523" hidden="0">
      <x:c r="A523" s="1" t="inlineStr">
        <x:is>
          <x:t xml:space="preserve">cd77f704-5741-ee11-8359-00155d326100</x:t>
        </x:is>
      </x:c>
      <x:c r="B523" s="2" t="inlineStr">
        <x:is>
          <x:t xml:space="preserve">XG9t+Fzwt7gIMrfzhnEJkTTawF+vV2val8ZadnbHdi/F/1gHNNuQxdC2frIGM9VkaPGQP1G0w56QZgEDFDJDaQ==</x:t>
        </x:is>
      </x:c>
      <x:c r="C523" s="3">
        <x:v>45166.3816203704</x:v>
      </x:c>
      <x:c r="D523" s="4" t="inlineStr">
        <x:is>
          <x:t xml:space="preserve">Noyabathini Yilani </x:t>
        </x:is>
      </x:c>
      <x:c r="E523" s="5">
        <x:v>45161.1583101852</x:v>
      </x:c>
      <x:c r="F523" s="6" t="inlineStr">
        <x:is>
          <x:t xml:space="preserve">Vuyokazi Nonali </x:t>
        </x:is>
      </x:c>
      <x:c r="G523" s="7" t="inlineStr">
        <x:is>
          <x:t xml:space="preserve">Khululeka</x:t>
        </x:is>
      </x:c>
      <x:c r="H523" s="8" t="inlineStr">
        <x:is>
          <x:t xml:space="preserve">6309091114081</x:t>
        </x:is>
      </x:c>
      <x:c r="I523" s="9" t="inlineStr">
        <x:is>
          <x:t xml:space="preserve"/>
        </x:is>
      </x:c>
      <x:c r="J523" s="10">
        <x:v/>
      </x:c>
      <x:c r="K523" s="11">
        <x:v>45163.3333333333</x:v>
      </x:c>
    </x:row>
    <x:row r="524" hidden="0">
      <x:c r="A524" s="1" t="inlineStr">
        <x:is>
          <x:t xml:space="preserve">63b6982a-bf47-ee11-8359-00155d326100</x:t>
        </x:is>
      </x:c>
      <x:c r="B524" s="2" t="inlineStr">
        <x:is>
          <x:t xml:space="preserve">2glOcnjYxFppsMkb85aEx8sIa7X1ArkB6C1WuleR9FdDwjv2pQrQsvKFrugeDwVf9kz+04UN8IerCrA8sxjGfQ==</x:t>
        </x:is>
      </x:c>
      <x:c r="C524" s="3">
        <x:v>45171.912974537</x:v>
      </x:c>
      <x:c r="D524" s="4" t="inlineStr">
        <x:is>
          <x:t xml:space="preserve">Nozenza Mkhweyana </x:t>
        </x:is>
      </x:c>
      <x:c r="E524" s="5">
        <x:v>45169.3114699074</x:v>
      </x:c>
      <x:c r="F524" s="6" t="inlineStr">
        <x:is>
          <x:t xml:space="preserve">Cerrol Louw </x:t>
        </x:is>
      </x:c>
      <x:c r="G524" s="7" t="inlineStr">
        <x:is>
          <x:t xml:space="preserve">GP Branch</x:t>
        </x:is>
      </x:c>
      <x:c r="H524" s="8" t="inlineStr">
        <x:is>
          <x:t xml:space="preserve">8404080881085</x:t>
        </x:is>
      </x:c>
      <x:c r="I524" s="9" t="inlineStr">
        <x:is>
          <x:t xml:space="preserve"/>
        </x:is>
      </x:c>
      <x:c r="J524" s="10">
        <x:v/>
      </x:c>
      <x:c r="K524" s="11">
        <x:v>45170.3333333333</x:v>
      </x:c>
    </x:row>
    <x:row r="525" hidden="0">
      <x:c r="A525" s="1" t="inlineStr">
        <x:is>
          <x:t xml:space="preserve">482864ae-e547-ee11-8359-00155d326100</x:t>
        </x:is>
      </x:c>
      <x:c r="B525" s="2" t="inlineStr">
        <x:is>
          <x:t xml:space="preserve">/86cDDIiZo7yKHmbCL4SAPVAAC9EsQacTNLNkb63dPC811cHVRCv1xIm38ccaa8KipSwGvMSo/uvwCOK2JJyWg==</x:t>
        </x:is>
      </x:c>
      <x:c r="C525" s="3">
        <x:v>45174.8597337963</x:v>
      </x:c>
      <x:c r="D525" s="4" t="inlineStr">
        <x:is>
          <x:t xml:space="preserve">Nozibele Songozi </x:t>
        </x:is>
      </x:c>
      <x:c r="E525" s="5">
        <x:v>45169.5031134259</x:v>
      </x:c>
      <x:c r="F525" s="6" t="inlineStr">
        <x:is>
          <x:t xml:space="preserve">Nomantombazana Nojaduka </x:t>
        </x:is>
      </x:c>
      <x:c r="G525" s="7" t="inlineStr">
        <x:is>
          <x:t xml:space="preserve">Siyakholwa</x:t>
        </x:is>
      </x:c>
      <x:c r="H525" s="8" t="inlineStr">
        <x:is>
          <x:t xml:space="preserve">7112020841082</x:t>
        </x:is>
      </x:c>
      <x:c r="I525" s="9" t="inlineStr">
        <x:is>
          <x:t xml:space="preserve"/>
        </x:is>
      </x:c>
      <x:c r="J525" s="10">
        <x:v/>
      </x:c>
      <x:c r="K525" s="11">
        <x:v>45170.3333333333</x:v>
      </x:c>
    </x:row>
    <x:row r="526" hidden="0">
      <x:c r="A526" s="1" t="inlineStr">
        <x:is>
          <x:t xml:space="preserve">30417c11-5941-ee11-8359-00155d326100</x:t>
        </x:is>
      </x:c>
      <x:c r="B526" s="2" t="inlineStr">
        <x:is>
          <x:t xml:space="preserve">CR7Dc7FovO3HqnejWElDPhb0jyXtlXFA5E2EE6S1qxw3hLpZe22Sp2wZbCLVdtHaXsrmVh3D4cfpvNQh9U4N+Q==</x:t>
        </x:is>
      </x:c>
      <x:c r="C526" s="3">
        <x:v>45167.5197916667</x:v>
      </x:c>
      <x:c r="D526" s="4" t="inlineStr">
        <x:is>
          <x:t xml:space="preserve">Nozipho Zamashazi Mbonani </x:t>
        </x:is>
      </x:c>
      <x:c r="E526" s="5">
        <x:v>45161.1685069444</x:v>
      </x:c>
      <x:c r="F526" s="6" t="inlineStr">
        <x:is>
          <x:t xml:space="preserve">Nonhlanhla Busisiwe Mhlongo </x:t>
        </x:is>
      </x:c>
      <x:c r="G526" s="7" t="inlineStr">
        <x:is>
          <x:t xml:space="preserve">KZN Branch</x:t>
        </x:is>
      </x:c>
      <x:c r="H526" s="8" t="inlineStr">
        <x:is>
          <x:t xml:space="preserve">8609251300083</x:t>
        </x:is>
      </x:c>
      <x:c r="I526" s="9" t="inlineStr">
        <x:is>
          <x:t xml:space="preserve"/>
        </x:is>
      </x:c>
      <x:c r="J526" s="10">
        <x:v/>
      </x:c>
      <x:c r="K526" s="11">
        <x:v>45149.3333333333</x:v>
      </x:c>
    </x:row>
    <x:row r="527" hidden="0">
      <x:c r="A527" s="1" t="inlineStr">
        <x:is>
          <x:t xml:space="preserve">7fc4c13d-d647-ee11-8359-00155d326100</x:t>
        </x:is>
      </x:c>
      <x:c r="B527" s="2" t="inlineStr">
        <x:is>
          <x:t xml:space="preserve">EThsJNMVgvJhrDMSi+5rkr6kWaVdMfxfukMM1AcnMt9TxZTDFjlX683AdclSa6l4DR25ssvEt6lPT1QtObUjDQ==</x:t>
        </x:is>
      </x:c>
      <x:c r="C527" s="3">
        <x:v>45172.7316782407</x:v>
      </x:c>
      <x:c r="D527" s="4" t="inlineStr">
        <x:is>
          <x:t xml:space="preserve">Nozipho Mqwathi </x:t>
        </x:is>
      </x:c>
      <x:c r="E527" s="5">
        <x:v>45169.42625</x:v>
      </x:c>
      <x:c r="F527" s="6" t="inlineStr">
        <x:is>
          <x:t xml:space="preserve">Karabo Shakes Masike </x:t>
        </x:is>
      </x:c>
      <x:c r="G527" s="7" t="inlineStr">
        <x:is>
          <x:t xml:space="preserve">GP Branch</x:t>
        </x:is>
      </x:c>
      <x:c r="H527" s="8" t="inlineStr">
        <x:is>
          <x:t xml:space="preserve">9107250293085</x:t>
        </x:is>
      </x:c>
      <x:c r="I527" s="9" t="inlineStr">
        <x:is>
          <x:t xml:space="preserve"/>
        </x:is>
      </x:c>
      <x:c r="J527" s="10">
        <x:v/>
      </x:c>
      <x:c r="K527" s="11">
        <x:v>45170.3333333333</x:v>
      </x:c>
    </x:row>
    <x:row r="528" hidden="0">
      <x:c r="A528" s="1" t="inlineStr">
        <x:is>
          <x:t xml:space="preserve">acfcc3b2-d430-ee11-8359-00155d326100</x:t>
        </x:is>
      </x:c>
      <x:c r="B528" s="2" t="inlineStr">
        <x:is>
          <x:t xml:space="preserve">+mz9SUyILRXRJwxQ1AgLVWVk2TtujsXsukdceYmHOKS9dnLftRZCxANpDuknfHhvTHxBZcsspuYSMs+BWLC9Mw==</x:t>
        </x:is>
      </x:c>
      <x:c r="C528" s="3">
        <x:v>45144.7010185185</x:v>
      </x:c>
      <x:c r="D528" s="4" t="inlineStr">
        <x:is>
          <x:t xml:space="preserve">Nqevu Nontsikelelo Primrose </x:t>
        </x:is>
      </x:c>
      <x:c r="E528" s="5">
        <x:v>45140.1491087963</x:v>
      </x:c>
      <x:c r="F528" s="6" t="inlineStr">
        <x:is>
          <x:t xml:space="preserve">Vuyokazi Nonali </x:t>
        </x:is>
      </x:c>
      <x:c r="G528" s="7" t="inlineStr">
        <x:is>
          <x:t xml:space="preserve">Khululeka</x:t>
        </x:is>
      </x:c>
      <x:c r="H528" s="8" t="inlineStr">
        <x:is>
          <x:t xml:space="preserve">6707270178084</x:t>
        </x:is>
      </x:c>
      <x:c r="I528" s="9" t="inlineStr">
        <x:is>
          <x:t xml:space="preserve"/>
        </x:is>
      </x:c>
      <x:c r="J528" s="10">
        <x:v/>
      </x:c>
      <x:c r="K528" s="11">
        <x:v>45142.3333333333</x:v>
      </x:c>
    </x:row>
    <x:row r="529" hidden="0">
      <x:c r="A529" s="1" t="inlineStr">
        <x:is>
          <x:t xml:space="preserve">6d38bfb0-6641-ee11-8359-00155d326100</x:t>
        </x:is>
      </x:c>
      <x:c r="B529" s="2" t="inlineStr">
        <x:is>
          <x:t xml:space="preserve">COzq7oMcTM9MgGZ4TK/st+hjT3OtztGoAQmEapkUFkee/teXB+vmkTvOGYLMTeQI7bSXD1aUzkasEnR9b01K+g==</x:t>
        </x:is>
      </x:c>
      <x:c r="C529" s="3">
        <x:v>45166.4065509259</x:v>
      </x:c>
      <x:c r="D529" s="4" t="inlineStr">
        <x:is>
          <x:t xml:space="preserve">Nqobile Nkosi </x:t>
        </x:is>
      </x:c>
      <x:c r="E529" s="5">
        <x:v>45161.2361458333</x:v>
      </x:c>
      <x:c r="F529" s="6" t="inlineStr">
        <x:is>
          <x:t xml:space="preserve">Poppy Martha Ndlovu </x:t>
        </x:is>
      </x:c>
      <x:c r="G529" s="7" t="inlineStr">
        <x:is>
          <x:t xml:space="preserve">GP Branch</x:t>
        </x:is>
      </x:c>
      <x:c r="H529" s="8" t="inlineStr">
        <x:is>
          <x:t xml:space="preserve">9211251345082</x:t>
        </x:is>
      </x:c>
      <x:c r="I529" s="9" t="inlineStr">
        <x:is>
          <x:t xml:space="preserve"/>
        </x:is>
      </x:c>
      <x:c r="J529" s="10">
        <x:v/>
      </x:c>
      <x:c r="K529" s="11">
        <x:v>45163.3333333333</x:v>
      </x:c>
    </x:row>
    <x:row r="530" hidden="0">
      <x:c r="A530" s="1" t="inlineStr">
        <x:is>
          <x:t xml:space="preserve">9ca972ca-e147-ee11-8359-00155d326100</x:t>
        </x:is>
      </x:c>
      <x:c r="B530" s="2" t="inlineStr">
        <x:is>
          <x:t xml:space="preserve">CpYDclJBBcO3cBGe9PzPXelnVl9Ax9cigUsGMjipBStv+NJq2CCjhr9B2Tpla3R5kU6rz0pM36rg6UaVc/TY0w==</x:t>
        </x:is>
      </x:c>
      <x:c r="C530" s="3">
        <x:v>45172.4827314815</x:v>
      </x:c>
      <x:c r="D530" s="4" t="inlineStr">
        <x:is>
          <x:t xml:space="preserve">Nteseng Cate Mdluli </x:t>
        </x:is>
      </x:c>
      <x:c r="E530" s="5">
        <x:v>45169.4836921296</x:v>
      </x:c>
      <x:c r="F530" s="6" t="inlineStr">
        <x:is>
          <x:t xml:space="preserve">Lesedi Mogatle </x:t>
        </x:is>
      </x:c>
      <x:c r="G530" s="7" t="inlineStr">
        <x:is>
          <x:t xml:space="preserve">NW Branch</x:t>
        </x:is>
      </x:c>
      <x:c r="H530" s="8" t="inlineStr">
        <x:is>
          <x:t xml:space="preserve">7812251109089</x:t>
        </x:is>
      </x:c>
      <x:c r="I530" s="9" t="inlineStr">
        <x:is>
          <x:t xml:space="preserve"/>
        </x:is>
      </x:c>
      <x:c r="J530" s="10">
        <x:v/>
      </x:c>
      <x:c r="K530" s="11">
        <x:v>45170.3333333333</x:v>
      </x:c>
    </x:row>
    <x:row r="531" hidden="0">
      <x:c r="A531" s="1" t="inlineStr">
        <x:is>
          <x:t xml:space="preserve">687c3237-b6fb-ed11-8359-00155d326100</x:t>
        </x:is>
      </x:c>
      <x:c r="B531" s="2" t="inlineStr">
        <x:is>
          <x:t xml:space="preserve">p7oyplmKE13EHi9RMFEdeWdKDVKlb3fJVVRmXACh0bByQ+jDeWFeKahSQEp+aPLwvwDPUvJmne23PtyRGVcySQ==</x:t>
        </x:is>
      </x:c>
      <x:c r="C531" s="3">
        <x:v>45075.6042361111</x:v>
      </x:c>
      <x:c r="D531" s="4" t="inlineStr">
        <x:is>
          <x:t xml:space="preserve">Nthabi Malata </x:t>
        </x:is>
      </x:c>
      <x:c r="E531" s="5">
        <x:v>45072.550787037</x:v>
      </x:c>
      <x:c r="F531" s="6" t="inlineStr">
        <x:is>
          <x:t xml:space="preserve">Abel Dithlake </x:t>
        </x:is>
      </x:c>
      <x:c r="G531" s="7" t="inlineStr">
        <x:is>
          <x:t xml:space="preserve">SAYM</x:t>
        </x:is>
      </x:c>
      <x:c r="H531" s="8" t="inlineStr">
        <x:is>
          <x:t xml:space="preserve">9104210813086</x:t>
        </x:is>
      </x:c>
      <x:c r="I531" s="9" t="inlineStr">
        <x:is>
          <x:t xml:space="preserve"/>
        </x:is>
      </x:c>
      <x:c r="J531" s="10">
        <x:v/>
      </x:c>
      <x:c r="K531" s="11">
        <x:v>45072.3333333333</x:v>
      </x:c>
    </x:row>
    <x:row r="532" hidden="0">
      <x:c r="A532" s="1" t="inlineStr">
        <x:is>
          <x:t xml:space="preserve">d8baf503-db47-ee11-8359-00155d326100</x:t>
        </x:is>
      </x:c>
      <x:c r="B532" s="2" t="inlineStr">
        <x:is>
          <x:t xml:space="preserve">43NTlyYcEs/WsGntO+JCIPOf52ag56Yok3Ft58Gv96HKRvPqJy0OFHMwXFAEtrgl92B6Qj1RFCVRnxRFVqxERA==</x:t>
        </x:is>
      </x:c>
      <x:c r="C532" s="3">
        <x:v>45175.6054513889</x:v>
      </x:c>
      <x:c r="D532" s="4" t="inlineStr">
        <x:is>
          <x:t xml:space="preserve">Nthabiseng Portia Mabathe </x:t>
        </x:is>
      </x:c>
      <x:c r="E532" s="5">
        <x:v>45169.4499768519</x:v>
      </x:c>
      <x:c r="F532" s="6" t="inlineStr">
        <x:is>
          <x:t xml:space="preserve">Nompumelelo Mahlangu </x:t>
        </x:is>
      </x:c>
      <x:c r="G532" s="7" t="inlineStr">
        <x:is>
          <x:t xml:space="preserve">LIMA</x:t>
        </x:is>
      </x:c>
      <x:c r="H532" s="8" t="inlineStr">
        <x:is>
          <x:t xml:space="preserve">8711101115081</x:t>
        </x:is>
      </x:c>
      <x:c r="I532" s="9" t="inlineStr">
        <x:is>
          <x:t xml:space="preserve"/>
        </x:is>
      </x:c>
      <x:c r="J532" s="10">
        <x:v/>
      </x:c>
      <x:c r="K532" s="11">
        <x:v>45170.3333333333</x:v>
      </x:c>
    </x:row>
    <x:row r="533" hidden="0">
      <x:c r="A533" s="1" t="inlineStr">
        <x:is>
          <x:t xml:space="preserve">9acc1c2f-564c-ee11-8359-00155d326100</x:t>
        </x:is>
      </x:c>
      <x:c r="B533" s="2" t="inlineStr">
        <x:is>
          <x:t xml:space="preserve">DNZoxTT+KxQTkfAVj0cX3pHS8Wa/HL5F4h66UJnlYsu1Gb8/xX5nYpDlSRl0kYVFJ/H+C/IwnsKQm5mfAJRYuQ==</x:t>
        </x:is>
      </x:c>
      <x:c r="C533" s="3">
        <x:v>45180.7845717593</x:v>
      </x:c>
      <x:c r="D533" s="4" t="inlineStr">
        <x:is>
          <x:t xml:space="preserve">Nthabiseng Lehong </x:t>
        </x:is>
      </x:c>
      <x:c r="E533" s="5">
        <x:v>45175.1525115741</x:v>
      </x:c>
      <x:c r="F533" s="6" t="inlineStr">
        <x:is>
          <x:t xml:space="preserve">Nokulunga Mashaba  </x:t>
        </x:is>
      </x:c>
      <x:c r="G533" s="7" t="inlineStr">
        <x:is>
          <x:t xml:space="preserve">GP Branch</x:t>
        </x:is>
      </x:c>
      <x:c r="H533" s="8" t="inlineStr">
        <x:is>
          <x:t xml:space="preserve">9909190515083</x:t>
        </x:is>
      </x:c>
      <x:c r="I533" s="9" t="inlineStr">
        <x:is>
          <x:t xml:space="preserve"/>
        </x:is>
      </x:c>
      <x:c r="J533" s="10">
        <x:v/>
      </x:c>
      <x:c r="K533" s="11">
        <x:v>45177.3333333333</x:v>
      </x:c>
    </x:row>
    <x:row r="534" hidden="0">
      <x:c r="A534" s="1" t="inlineStr">
        <x:is>
          <x:t xml:space="preserve">c5bb11a1-534c-ee11-8359-00155d326100</x:t>
        </x:is>
      </x:c>
      <x:c r="B534" s="2" t="inlineStr">
        <x:is>
          <x:t xml:space="preserve">ba6ZhVOyhqlzCsKw4iFxXlTbhkSilhJSj1MhLiFTm1P8WtlQG2z2NLm2bTsu9c6aSriPmxRsQGapSq8jcn5r/g==</x:t>
        </x:is>
      </x:c>
      <x:c r="C534" s="3">
        <x:v>45179.3980208333</x:v>
      </x:c>
      <x:c r="D534" s="4" t="inlineStr">
        <x:is>
          <x:t xml:space="preserve">Nthabiseng Mhlanga </x:t>
        </x:is>
      </x:c>
      <x:c r="E534" s="5">
        <x:v>45175.1397453704</x:v>
      </x:c>
      <x:c r="F534" s="6" t="inlineStr">
        <x:is>
          <x:t xml:space="preserve">Anna  Mochichila </x:t>
        </x:is>
      </x:c>
      <x:c r="G534" s="7" t="inlineStr">
        <x:is>
          <x:t xml:space="preserve">GP Branch</x:t>
        </x:is>
      </x:c>
      <x:c r="H534" s="8" t="inlineStr">
        <x:is>
          <x:t xml:space="preserve">8912040842088</x:t>
        </x:is>
      </x:c>
      <x:c r="I534" s="9" t="inlineStr">
        <x:is>
          <x:t xml:space="preserve"/>
        </x:is>
      </x:c>
      <x:c r="J534" s="10">
        <x:v/>
      </x:c>
      <x:c r="K534" s="11">
        <x:v>45177.3333333333</x:v>
      </x:c>
    </x:row>
    <x:row r="535" hidden="0">
      <x:c r="A535" s="1" t="inlineStr">
        <x:is>
          <x:t xml:space="preserve">189bba83-5c41-ee11-8359-00155d326100</x:t>
        </x:is>
      </x:c>
      <x:c r="B535" s="2" t="inlineStr">
        <x:is>
          <x:t xml:space="preserve">o9BSWrDA++Fup8BagkeuolsHB5smTPBex/cwG/UgkJaL+c+wkBMAjlIWmdS19mkJBg0j8smXRFapaX/v6ab0SQ==</x:t>
        </x:is>
      </x:c>
      <x:c r="C535" s="3">
        <x:v>45165.7791087963</x:v>
      </x:c>
      <x:c r="D535" s="4" t="inlineStr">
        <x:is>
          <x:t xml:space="preserve">Nthabiseng Sephakgamele </x:t>
        </x:is>
      </x:c>
      <x:c r="E535" s="5">
        <x:v>45161.1856712963</x:v>
      </x:c>
      <x:c r="F535" s="6" t="inlineStr">
        <x:is>
          <x:t xml:space="preserve">Lindi Magoro </x:t>
        </x:is>
      </x:c>
      <x:c r="G535" s="7" t="inlineStr">
        <x:is>
          <x:t xml:space="preserve">GP Branch</x:t>
        </x:is>
      </x:c>
      <x:c r="H535" s="8" t="inlineStr">
        <x:is>
          <x:t xml:space="preserve">9708160517081</x:t>
        </x:is>
      </x:c>
      <x:c r="I535" s="9" t="inlineStr">
        <x:is>
          <x:t xml:space="preserve"/>
        </x:is>
      </x:c>
      <x:c r="J535" s="10">
        <x:v/>
      </x:c>
      <x:c r="K535" s="11">
        <x:v>45163.3333333333</x:v>
      </x:c>
    </x:row>
    <x:row r="536" hidden="0">
      <x:c r="A536" s="1" t="inlineStr">
        <x:is>
          <x:t xml:space="preserve">f3ca5092-6441-ee11-8359-00155d326100</x:t>
        </x:is>
      </x:c>
      <x:c r="B536" s="2" t="inlineStr">
        <x:is>
          <x:t xml:space="preserve">P/V36TT8N2yrueYGK0+J5swq05z/zDIokDo7HA9df3pms4zn4BpZynrO4qQ4xwWBMYAkqC94SEait5hb/t8/Mg==</x:t>
        </x:is>
      </x:c>
      <x:c r="C536" s="3">
        <x:v>45168.5075694444</x:v>
      </x:c>
      <x:c r="D536" s="4" t="inlineStr">
        <x:is>
          <x:t xml:space="preserve">Nthaniseng Agnes Mogorosi </x:t>
        </x:is>
      </x:c>
      <x:c r="E536" s="5">
        <x:v>45161.2257407407</x:v>
      </x:c>
      <x:c r="F536" s="6" t="inlineStr">
        <x:is>
          <x:t xml:space="preserve">Khanyisa Tshatani </x:t>
        </x:is>
      </x:c>
      <x:c r="G536" s="7" t="inlineStr">
        <x:is>
          <x:t xml:space="preserve">GP Branch</x:t>
        </x:is>
      </x:c>
      <x:c r="H536" s="8" t="inlineStr">
        <x:is>
          <x:t xml:space="preserve">7804110422084</x:t>
        </x:is>
      </x:c>
      <x:c r="I536" s="9" t="inlineStr">
        <x:is>
          <x:t xml:space="preserve"/>
        </x:is>
      </x:c>
      <x:c r="J536" s="10">
        <x:v/>
      </x:c>
      <x:c r="K536" s="11">
        <x:v>45163.3333333333</x:v>
      </x:c>
    </x:row>
    <x:row r="537" hidden="0">
      <x:c r="A537" s="1" t="inlineStr">
        <x:is>
          <x:t xml:space="preserve">dfbb11a1-534c-ee11-8359-00155d326100</x:t>
        </x:is>
      </x:c>
      <x:c r="B537" s="2" t="inlineStr">
        <x:is>
          <x:t xml:space="preserve">WE725fq8gVtAT0g2GLRn75nYEI2+jdOcKH8PRtij1ia4aP4w9rPaHlXQCPQBZLpPqgnp2+/XG/CdZqNdatCnrw==</x:t>
        </x:is>
      </x:c>
      <x:c r="C537" s="3">
        <x:v>45179.4019444444</x:v>
      </x:c>
      <x:c r="D537" s="4" t="inlineStr">
        <x:is>
          <x:t xml:space="preserve">Ntimela Victoria Selemale </x:t>
        </x:is>
      </x:c>
      <x:c r="E537" s="5">
        <x:v>45175.1398148148</x:v>
      </x:c>
      <x:c r="F537" s="6" t="inlineStr">
        <x:is>
          <x:t xml:space="preserve">Anna  Mochichila </x:t>
        </x:is>
      </x:c>
      <x:c r="G537" s="7" t="inlineStr">
        <x:is>
          <x:t xml:space="preserve">GP Branch</x:t>
        </x:is>
      </x:c>
      <x:c r="H537" s="8" t="inlineStr">
        <x:is>
          <x:t xml:space="preserve">9101290791083</x:t>
        </x:is>
      </x:c>
      <x:c r="I537" s="9" t="inlineStr">
        <x:is>
          <x:t xml:space="preserve"/>
        </x:is>
      </x:c>
      <x:c r="J537" s="10">
        <x:v/>
      </x:c>
      <x:c r="K537" s="11">
        <x:v>45177.3333333333</x:v>
      </x:c>
    </x:row>
    <x:row r="538" hidden="0">
      <x:c r="A538" s="1" t="inlineStr">
        <x:is>
          <x:t xml:space="preserve">41c3cbc9-efce-ed11-8356-00155d326100</x:t>
        </x:is>
      </x:c>
      <x:c r="B538" s="2" t="inlineStr">
        <x:is>
          <x:t xml:space="preserve">6+M1j8paxVm2N9hkTHOWeKUlN4/k0NKbMypJBP/OGSrHD8tCY8MIIvj/59vd1JUFCLF2YeiVyaJcxuOwtdFWLg==</x:t>
        </x:is>
      </x:c>
      <x:c r="C538" s="3">
        <x:v>45149.4320717593</x:v>
      </x:c>
      <x:c r="D538" s="4" t="inlineStr">
        <x:is>
          <x:t xml:space="preserve">Ntombekhaya Macuntsu </x:t>
        </x:is>
      </x:c>
      <x:c r="E538" s="5">
        <x:v>45015.5707638889</x:v>
      </x:c>
      <x:c r="F538" s="6" t="inlineStr">
        <x:is>
          <x:t xml:space="preserve">Cokiswa Mhlanga </x:t>
        </x:is>
      </x:c>
      <x:c r="G538" s="7" t="inlineStr">
        <x:is>
          <x:t xml:space="preserve">Siyakholwa</x:t>
        </x:is>
      </x:c>
      <x:c r="H538" s="8" t="inlineStr">
        <x:is>
          <x:t xml:space="preserve">8804160795081</x:t>
        </x:is>
      </x:c>
      <x:c r="I538" s="9" t="inlineStr">
        <x:is>
          <x:t xml:space="preserve">Jobs Fund</x:t>
        </x:is>
      </x:c>
      <x:c r="J538" s="10">
        <x:v/>
      </x:c>
      <x:c r="K538" s="11">
        <x:v>45016.3333333333</x:v>
      </x:c>
    </x:row>
    <x:row r="539" hidden="0">
      <x:c r="A539" s="1" t="inlineStr">
        <x:is>
          <x:t xml:space="preserve">10f69f0d-4330-ee11-8359-00155d326100</x:t>
        </x:is>
      </x:c>
      <x:c r="B539" s="2" t="inlineStr">
        <x:is>
          <x:t xml:space="preserve">YQQ0l6AFFCOFK9gkaNbDa/YZjBnwx99Xf5/+1A5KMGLyjs91QFHOSUhzRAwkwiUVWl3EpMRPGbLD14ejXIRt+Q==</x:t>
        </x:is>
      </x:c>
      <x:c r="C539" s="3">
        <x:v>45161.5530671296</x:v>
      </x:c>
      <x:c r="D539" s="4" t="inlineStr">
        <x:is>
          <x:t xml:space="preserve">Ntombenceba Ngesi </x:t>
        </x:is>
      </x:c>
      <x:c r="E539" s="5">
        <x:v>45139.4250810185</x:v>
      </x:c>
      <x:c r="F539" s="6" t="inlineStr">
        <x:is>
          <x:t xml:space="preserve">Andile Maduna </x:t>
        </x:is>
      </x:c>
      <x:c r="G539" s="7" t="inlineStr">
        <x:is>
          <x:t xml:space="preserve">Diaconia</x:t>
        </x:is>
      </x:c>
      <x:c r="H539" s="8" t="inlineStr">
        <x:is>
          <x:t xml:space="preserve">8506240998086</x:t>
        </x:is>
      </x:c>
      <x:c r="I539" s="9" t="inlineStr">
        <x:is>
          <x:t xml:space="preserve"/>
        </x:is>
      </x:c>
      <x:c r="J539" s="10">
        <x:v/>
      </x:c>
      <x:c r="K539" s="11">
        <x:v>45142.3333333333</x:v>
      </x:c>
    </x:row>
    <x:row r="540" hidden="0">
      <x:c r="A540" s="1" t="inlineStr">
        <x:is>
          <x:t xml:space="preserve">0e417c11-5941-ee11-8359-00155d326100</x:t>
        </x:is>
      </x:c>
      <x:c r="B540" s="2" t="inlineStr">
        <x:is>
          <x:t xml:space="preserve">huDNN/tdwCy/o4nYUMNTkBUN+uPXaNkpgudBDpwIw2jsS50WpW2PYYnfHju5NZTxkFaBPvxVGGNcHYFxIWM27A==</x:t>
        </x:is>
      </x:c>
      <x:c r="C540" s="3">
        <x:v>45183.3946875</x:v>
      </x:c>
      <x:c r="D540" s="4" t="inlineStr">
        <x:is>
          <x:t xml:space="preserve">Ntombikayise Mhlongo </x:t>
        </x:is>
      </x:c>
      <x:c r="E540" s="5">
        <x:v>45161.1684375</x:v>
      </x:c>
      <x:c r="F540" s="6" t="inlineStr">
        <x:is>
          <x:t xml:space="preserve">Nonhlanhla Busisiwe Mhlongo </x:t>
        </x:is>
      </x:c>
      <x:c r="G540" s="7" t="inlineStr">
        <x:is>
          <x:t xml:space="preserve">KZN Branch</x:t>
        </x:is>
      </x:c>
      <x:c r="H540" s="8" t="inlineStr">
        <x:is>
          <x:t xml:space="preserve">9711190451081</x:t>
        </x:is>
      </x:c>
      <x:c r="I540" s="9" t="inlineStr">
        <x:is>
          <x:t xml:space="preserve"/>
        </x:is>
      </x:c>
      <x:c r="J540" s="10">
        <x:v/>
      </x:c>
      <x:c r="K540" s="11">
        <x:v>45149.3333333333</x:v>
      </x:c>
    </x:row>
    <x:row r="541" hidden="0">
      <x:c r="A541" s="1" t="inlineStr">
        <x:is>
          <x:t xml:space="preserve">22f69f0d-4330-ee11-8359-00155d326100</x:t>
        </x:is>
      </x:c>
      <x:c r="B541" s="2" t="inlineStr">
        <x:is>
          <x:t xml:space="preserve">oj82uA8ftJ5/QF5Qgy6BAscdpzbjK2xEGlmGpCVL00krgISwEBtL7QMEo9qwag1xU52Nk8PdFWK0UZ00s9PvMw==</x:t>
        </x:is>
      </x:c>
      <x:c r="C541" s="3">
        <x:v>45161.5581597222</x:v>
      </x:c>
      <x:c r="D541" s="4" t="inlineStr">
        <x:is>
          <x:t xml:space="preserve">Ntombizanele Mila </x:t>
        </x:is>
      </x:c>
      <x:c r="E541" s="5">
        <x:v>45139.4251157407</x:v>
      </x:c>
      <x:c r="F541" s="6" t="inlineStr">
        <x:is>
          <x:t xml:space="preserve">Andile Maduna </x:t>
        </x:is>
      </x:c>
      <x:c r="G541" s="7" t="inlineStr">
        <x:is>
          <x:t xml:space="preserve">Diaconia</x:t>
        </x:is>
      </x:c>
      <x:c r="H541" s="8" t="inlineStr">
        <x:is>
          <x:t xml:space="preserve">8305010752082</x:t>
        </x:is>
      </x:c>
      <x:c r="I541" s="9" t="inlineStr">
        <x:is>
          <x:t xml:space="preserve"/>
        </x:is>
      </x:c>
      <x:c r="J541" s="10">
        <x:v/>
      </x:c>
      <x:c r="K541" s="11">
        <x:v>45142.3333333333</x:v>
      </x:c>
    </x:row>
    <x:row r="542" hidden="0">
      <x:c r="A542" s="1" t="inlineStr">
        <x:is>
          <x:t xml:space="preserve">f5ca5092-6441-ee11-8359-00155d326100</x:t>
        </x:is>
      </x:c>
      <x:c r="B542" s="2" t="inlineStr">
        <x:is>
          <x:t xml:space="preserve">z5vZsrDNOmu+9c7C/U2Dq7GCVuUXdHpWh4tO8UbxqgnVs0B0vLR9KHJ7bFNIuYVnqq0oy4XSDMQSp8jJN0Qgmg==</x:t>
        </x:is>
      </x:c>
      <x:c r="C542" s="3">
        <x:v>45168.5076851852</x:v>
      </x:c>
      <x:c r="D542" s="4" t="inlineStr">
        <x:is>
          <x:t xml:space="preserve">Ntombizanele Wase </x:t>
        </x:is>
      </x:c>
      <x:c r="E542" s="5">
        <x:v>45161.2257407407</x:v>
      </x:c>
      <x:c r="F542" s="6" t="inlineStr">
        <x:is>
          <x:t xml:space="preserve">Khanyisa Tshatani </x:t>
        </x:is>
      </x:c>
      <x:c r="G542" s="7" t="inlineStr">
        <x:is>
          <x:t xml:space="preserve">GP Branch</x:t>
        </x:is>
      </x:c>
      <x:c r="H542" s="8" t="inlineStr">
        <x:is>
          <x:t xml:space="preserve">8307070868089</x:t>
        </x:is>
      </x:c>
      <x:c r="I542" s="9" t="inlineStr">
        <x:is>
          <x:t xml:space="preserve"/>
        </x:is>
      </x:c>
      <x:c r="J542" s="10">
        <x:v/>
      </x:c>
      <x:c r="K542" s="11">
        <x:v>45163.3333333333</x:v>
      </x:c>
    </x:row>
    <x:row r="543" hidden="0">
      <x:c r="A543" s="1" t="inlineStr">
        <x:is>
          <x:t xml:space="preserve">f621e2d6-f3ce-ed11-8356-00155d326100</x:t>
        </x:is>
      </x:c>
      <x:c r="B543" s="2" t="inlineStr">
        <x:is>
          <x:t xml:space="preserve">KWLqsFyNVzYSsqvyrxiEmya5KCc0KgHbv/rd2kk0HRnGjid/dvoUtajsgjwWiZXOzjM7MtY8tcm9E19EVCAuxg==</x:t>
        </x:is>
      </x:c>
      <x:c r="C543" s="3">
        <x:v>45174.4193171296</x:v>
      </x:c>
      <x:c r="D543" s="4" t="inlineStr">
        <x:is>
          <x:t xml:space="preserve">Ntombizethu Evidence Langa </x:t>
        </x:is>
      </x:c>
      <x:c r="E543" s="5">
        <x:v>45015.5908564815</x:v>
      </x:c>
      <x:c r="F543" s="6" t="inlineStr">
        <x:is>
          <x:t xml:space="preserve">Thuthukile Mhlungu </x:t>
        </x:is>
      </x:c>
      <x:c r="G543" s="7" t="inlineStr">
        <x:is>
          <x:t xml:space="preserve">PPTrust</x:t>
        </x:is>
      </x:c>
      <x:c r="H543" s="8" t="inlineStr">
        <x:is>
          <x:t xml:space="preserve">7612110783086</x:t>
        </x:is>
      </x:c>
      <x:c r="I543" s="9" t="inlineStr">
        <x:is>
          <x:t xml:space="preserve"/>
        </x:is>
      </x:c>
      <x:c r="J543" s="10">
        <x:v/>
      </x:c>
      <x:c r="K543" s="11">
        <x:v>45016.3333333333</x:v>
      </x:c>
    </x:row>
    <x:row r="544" hidden="0">
      <x:c r="A544" s="1" t="inlineStr">
        <x:is>
          <x:t xml:space="preserve">4e6f9f2c-4f4c-ee11-8359-00155d326100</x:t>
        </x:is>
      </x:c>
      <x:c r="B544" s="2" t="inlineStr">
        <x:is>
          <x:t xml:space="preserve">Lu2EQqn9pmnu4mUvt3ChVVHABdZG5Pm5LeA+y32FEb2Icc7788MM0GJTcfbiHLPqhxAFJQvkB/ljV9ROppr44Q==</x:t>
        </x:is>
      </x:c>
      <x:c r="C544" s="3">
        <x:v>45178.499212963</x:v>
      </x:c>
      <x:c r="D544" s="4" t="inlineStr">
        <x:is>
          <x:t xml:space="preserve">Ntombizodwa Simka </x:t>
        </x:is>
      </x:c>
      <x:c r="E544" s="5">
        <x:v>45175.1176388889</x:v>
      </x:c>
      <x:c r="F544" s="6" t="inlineStr">
        <x:is>
          <x:t xml:space="preserve">Nomantombazana Nojaduka </x:t>
        </x:is>
      </x:c>
      <x:c r="G544" s="7" t="inlineStr">
        <x:is>
          <x:t xml:space="preserve">Siyakholwa</x:t>
        </x:is>
      </x:c>
      <x:c r="H544" s="8" t="inlineStr">
        <x:is>
          <x:t xml:space="preserve">7702180670089</x:t>
        </x:is>
      </x:c>
      <x:c r="I544" s="9" t="inlineStr">
        <x:is>
          <x:t xml:space="preserve"/>
        </x:is>
      </x:c>
      <x:c r="J544" s="10">
        <x:v/>
      </x:c>
      <x:c r="K544" s="11">
        <x:v>45163.3333333333</x:v>
      </x:c>
    </x:row>
    <x:row r="545" hidden="0">
      <x:c r="A545" s="1" t="inlineStr">
        <x:is>
          <x:t xml:space="preserve">3b7ddd48-fa10-ee11-8359-00155d326100</x:t>
        </x:is>
      </x:c>
      <x:c r="B545" s="2" t="inlineStr">
        <x:is>
          <x:t xml:space="preserve">BPezZgyHfUTa9HzfCSGWmY7rb6UwGwObmuLsPe8qRKcXgzYD3rLjQhnRZOMn7Ta6AVupAWlATeRu5FNEiB1E3Q==</x:t>
        </x:is>
      </x:c>
      <x:c r="C545" s="3">
        <x:v>45167.4081597222</x:v>
      </x:c>
      <x:c r="D545" s="4" t="inlineStr">
        <x:is>
          <x:t xml:space="preserve">Ntombizodwa Skosana </x:t>
        </x:is>
      </x:c>
      <x:c r="E545" s="5">
        <x:v>45099.6133912037</x:v>
      </x:c>
      <x:c r="F545" s="6" t="inlineStr">
        <x:is>
          <x:t xml:space="preserve">Nonhlanhla Magubane </x:t>
        </x:is>
      </x:c>
      <x:c r="G545" s="7" t="inlineStr">
        <x:is>
          <x:t xml:space="preserve">GP Branch</x:t>
        </x:is>
      </x:c>
      <x:c r="H545" s="8" t="inlineStr">
        <x:is>
          <x:t xml:space="preserve">9912190793080</x:t>
        </x:is>
      </x:c>
      <x:c r="I545" s="9" t="inlineStr">
        <x:is>
          <x:t xml:space="preserve"/>
        </x:is>
      </x:c>
      <x:c r="J545" s="10">
        <x:v/>
      </x:c>
      <x:c r="K545" s="11">
        <x:v>45100.3333333333</x:v>
      </x:c>
    </x:row>
    <x:row r="546" hidden="0">
      <x:c r="A546" s="1" t="inlineStr">
        <x:is>
          <x:t xml:space="preserve">a7ca5092-6441-ee11-8359-00155d326100</x:t>
        </x:is>
      </x:c>
      <x:c r="B546" s="2" t="inlineStr">
        <x:is>
          <x:t xml:space="preserve">C/uZN1geQgpk+SwSisOGPnhdRxxNTwbko9qx9+9jdmR0pdmkj4B8YOtrC7wcnueCymkkXOM760DoVPkAZO62fA==</x:t>
        </x:is>
      </x:c>
      <x:c r="C546" s="3">
        <x:v>45168.4936111111</x:v>
      </x:c>
      <x:c r="D546" s="4" t="inlineStr">
        <x:is>
          <x:t xml:space="preserve">Ntomboxolo Siphengana </x:t>
        </x:is>
      </x:c>
      <x:c r="E546" s="5">
        <x:v>45161.2256018519</x:v>
      </x:c>
      <x:c r="F546" s="6" t="inlineStr">
        <x:is>
          <x:t xml:space="preserve">Khanyisa Tshatani </x:t>
        </x:is>
      </x:c>
      <x:c r="G546" s="7" t="inlineStr">
        <x:is>
          <x:t xml:space="preserve">GP Branch</x:t>
        </x:is>
      </x:c>
      <x:c r="H546" s="8" t="inlineStr">
        <x:is>
          <x:t xml:space="preserve">8503161046086</x:t>
        </x:is>
      </x:c>
      <x:c r="I546" s="9" t="inlineStr">
        <x:is>
          <x:t xml:space="preserve"/>
        </x:is>
      </x:c>
      <x:c r="J546" s="10">
        <x:v/>
      </x:c>
      <x:c r="K546" s="11">
        <x:v>45163.3333333333</x:v>
      </x:c>
    </x:row>
    <x:row r="547" hidden="0">
      <x:c r="A547" s="1" t="inlineStr">
        <x:is>
          <x:t xml:space="preserve">d2152f15-582c-ee11-8359-00155d326100</x:t>
        </x:is>
      </x:c>
      <x:c r="B547" s="2" t="inlineStr">
        <x:is>
          <x:t xml:space="preserve">H0Vhw636H76lP2GwiehPTyeP2vH3YZ246WVAoytwggH6GGTIGTFescOKS4HQ05Jxnw41mSMDKtmE89e5F7xaGg==</x:t>
        </x:is>
      </x:c>
      <x:c r="C547" s="3">
        <x:v>45138.5736458333</x:v>
      </x:c>
      <x:c r="D547" s="4" t="inlineStr">
        <x:is>
          <x:t xml:space="preserve">Ntombozuko Mgubho </x:t>
        </x:is>
      </x:c>
      <x:c r="E547" s="5">
        <x:v>45134.4393402778</x:v>
      </x:c>
      <x:c r="F547" s="6" t="inlineStr">
        <x:is>
          <x:t xml:space="preserve">Hazel Jolene  Herwel </x:t>
        </x:is>
      </x:c>
      <x:c r="G547" s="7" t="inlineStr">
        <x:is>
          <x:t xml:space="preserve">Diaconia</x:t>
        </x:is>
      </x:c>
      <x:c r="H547" s="8" t="inlineStr">
        <x:is>
          <x:t xml:space="preserve">9201201008088</x:t>
        </x:is>
      </x:c>
      <x:c r="I547" s="9" t="inlineStr">
        <x:is>
          <x:t xml:space="preserve"/>
        </x:is>
      </x:c>
      <x:c r="J547" s="10">
        <x:v/>
      </x:c>
      <x:c r="K547" s="11">
        <x:v>45135.375</x:v>
      </x:c>
    </x:row>
    <x:row r="548" hidden="0">
      <x:c r="A548" s="1" t="inlineStr">
        <x:is>
          <x:t xml:space="preserve">1a9bba83-5c41-ee11-8359-00155d326100</x:t>
        </x:is>
      </x:c>
      <x:c r="B548" s="2" t="inlineStr">
        <x:is>
          <x:t xml:space="preserve">bvryXfHFnvMujIs/73aaash4m9PzllcVx10IqhNYy4UDz4IqPm9y8AIsOPSM78L9kwuopXFz30NuC5d1iObktw==</x:t>
        </x:is>
      </x:c>
      <x:c r="C548" s="3">
        <x:v>45165.7792592593</x:v>
      </x:c>
      <x:c r="D548" s="4" t="inlineStr">
        <x:is>
          <x:t xml:space="preserve">Ntshepiseng Anthia Mkhabela </x:t>
        </x:is>
      </x:c>
      <x:c r="E548" s="5">
        <x:v>45161.1856712963</x:v>
      </x:c>
      <x:c r="F548" s="6" t="inlineStr">
        <x:is>
          <x:t xml:space="preserve">Lindi Magoro </x:t>
        </x:is>
      </x:c>
      <x:c r="G548" s="7" t="inlineStr">
        <x:is>
          <x:t xml:space="preserve">GP Branch</x:t>
        </x:is>
      </x:c>
      <x:c r="H548" s="8" t="inlineStr">
        <x:is>
          <x:t xml:space="preserve">8110010536083</x:t>
        </x:is>
      </x:c>
      <x:c r="I548" s="9" t="inlineStr">
        <x:is>
          <x:t xml:space="preserve"/>
        </x:is>
      </x:c>
      <x:c r="J548" s="10">
        <x:v/>
      </x:c>
      <x:c r="K548" s="11">
        <x:v>45163.3333333333</x:v>
      </x:c>
    </x:row>
    <x:row r="549" hidden="0">
      <x:c r="A549" s="1" t="inlineStr">
        <x:is>
          <x:t xml:space="preserve">c777f704-5741-ee11-8359-00155d326100</x:t>
        </x:is>
      </x:c>
      <x:c r="B549" s="2" t="inlineStr">
        <x:is>
          <x:t xml:space="preserve">iAb8MpwLZdIEpqJgtGilDp4DFDUDoeDT1SbJc9Fdex2TR60BJWfr5EWddCDjbZnFLF0U7hnDjlfisRRMV2FCkw==</x:t>
        </x:is>
      </x:c>
      <x:c r="C549" s="3">
        <x:v>45166.3814236111</x:v>
      </x:c>
      <x:c r="D549" s="4" t="inlineStr">
        <x:is>
          <x:t xml:space="preserve">Nwabisa Mzola </x:t>
        </x:is>
      </x:c>
      <x:c r="E549" s="5">
        <x:v>45161.1583101852</x:v>
      </x:c>
      <x:c r="F549" s="6" t="inlineStr">
        <x:is>
          <x:t xml:space="preserve">Vuyokazi Nonali </x:t>
        </x:is>
      </x:c>
      <x:c r="G549" s="7" t="inlineStr">
        <x:is>
          <x:t xml:space="preserve">Khululeka</x:t>
        </x:is>
      </x:c>
      <x:c r="H549" s="8" t="inlineStr">
        <x:is>
          <x:t xml:space="preserve">9107270782083</x:t>
        </x:is>
      </x:c>
      <x:c r="I549" s="9" t="inlineStr">
        <x:is>
          <x:t xml:space="preserve"/>
        </x:is>
      </x:c>
      <x:c r="J549" s="10">
        <x:v/>
      </x:c>
      <x:c r="K549" s="11">
        <x:v>45163.3333333333</x:v>
      </x:c>
    </x:row>
    <x:row r="550" hidden="0">
      <x:c r="A550" s="1" t="inlineStr">
        <x:is>
          <x:t xml:space="preserve">a58ec5b2-72f8-ed11-8359-00155d326100</x:t>
        </x:is>
      </x:c>
      <x:c r="B550" s="2" t="inlineStr">
        <x:is>
          <x:t xml:space="preserve">Hw10cnt+13qDNgyZBSehGCvMzy4u86TH6xDrq+TsH8Z3MFLDevFWiXMH8QQUnO7f+Y7+aGKQIw1+gl1bcxyfjQ==</x:t>
        </x:is>
      </x:c>
      <x:c r="C550" s="3">
        <x:v>45069.4906712963</x:v>
      </x:c>
      <x:c r="D550" s="4" t="inlineStr">
        <x:is>
          <x:t xml:space="preserve">Nwabisa Stootman </x:t>
        </x:is>
      </x:c>
      <x:c r="E550" s="5">
        <x:v>45068.397337963</x:v>
      </x:c>
      <x:c r="F550" s="6" t="inlineStr">
        <x:is>
          <x:t xml:space="preserve">Pumza Kula </x:t>
        </x:is>
      </x:c>
      <x:c r="G550" s="7" t="inlineStr">
        <x:is>
          <x:t xml:space="preserve">Siyakholwa</x:t>
        </x:is>
      </x:c>
      <x:c r="H550" s="8" t="inlineStr">
        <x:is>
          <x:t xml:space="preserve">8805030777084</x:t>
        </x:is>
      </x:c>
      <x:c r="I550" s="9" t="inlineStr">
        <x:is>
          <x:t xml:space="preserve">Jobs Fund</x:t>
        </x:is>
      </x:c>
      <x:c r="J550" s="10">
        <x:v/>
      </x:c>
      <x:c r="K550" s="11">
        <x:v>45065.3333333333</x:v>
      </x:c>
    </x:row>
    <x:row r="551" hidden="0">
      <x:c r="A551" s="1" t="inlineStr">
        <x:is>
          <x:t xml:space="preserve">dde1e9ad-d247-ee11-8359-00155d326100</x:t>
        </x:is>
      </x:c>
      <x:c r="B551" s="2" t="inlineStr">
        <x:is>
          <x:t xml:space="preserve">C2UxKTZ/tZjIm/HEcKjDDrYZPyDi9IqU88ByRb6axVS5gF0bjYcYtXSFMrxEHgMYL8frmcUZQnFhUT4WmwJD2g==</x:t>
        </x:is>
      </x:c>
      <x:c r="C551" s="3">
        <x:v>45172.7869675926</x:v>
      </x:c>
      <x:c r="D551" s="4" t="inlineStr">
        <x:is>
          <x:t xml:space="preserve">Nyadzwela Mutshelelwa </x:t>
        </x:is>
      </x:c>
      <x:c r="E551" s="5">
        <x:v>45169.4085648148</x:v>
      </x:c>
      <x:c r="F551" s="6" t="inlineStr">
        <x:is>
          <x:t xml:space="preserve">Omphile Kehumile Senyarelo </x:t>
        </x:is>
      </x:c>
      <x:c r="G551" s="7" t="inlineStr">
        <x:is>
          <x:t xml:space="preserve">GP Branch</x:t>
        </x:is>
      </x:c>
      <x:c r="H551" s="8" t="inlineStr">
        <x:is>
          <x:t xml:space="preserve">7903290512084</x:t>
        </x:is>
      </x:c>
      <x:c r="I551" s="9" t="inlineStr">
        <x:is>
          <x:t xml:space="preserve"/>
        </x:is>
      </x:c>
      <x:c r="J551" s="10">
        <x:v/>
      </x:c>
      <x:c r="K551" s="11">
        <x:v>45170.3333333333</x:v>
      </x:c>
    </x:row>
    <x:row r="552" hidden="0">
      <x:c r="A552" s="1" t="inlineStr">
        <x:is>
          <x:t xml:space="preserve">fe88c667-4d4c-ee11-8359-00155d326100</x:t>
        </x:is>
      </x:c>
      <x:c r="B552" s="2" t="inlineStr">
        <x:is>
          <x:t xml:space="preserve">qwzmtF/OKYeq0igv8aDy/msdrNQZEinI1eZrGmmfjLMgBNy7QpHIlcYOkxGTdaKcw0mZ4nCzzV0mlw5CdCbqdA==</x:t>
        </x:is>
      </x:c>
      <x:c r="C552" s="3">
        <x:v>45179.440625</x:v>
      </x:c>
      <x:c r="D552" s="4" t="inlineStr">
        <x:is>
          <x:t xml:space="preserve">Nyeleti Patience Mushwana </x:t>
        </x:is>
      </x:c>
      <x:c r="E552" s="5">
        <x:v>45175.108912037</x:v>
      </x:c>
      <x:c r="F552" s="6" t="inlineStr">
        <x:is>
          <x:t xml:space="preserve">Tebogo Olivia  Shivambu  </x:t>
        </x:is>
      </x:c>
      <x:c r="G552" s="7" t="inlineStr">
        <x:is>
          <x:t xml:space="preserve">Molteno</x:t>
        </x:is>
      </x:c>
      <x:c r="H552" s="8" t="inlineStr">
        <x:is>
          <x:t xml:space="preserve">7710290604088</x:t>
        </x:is>
      </x:c>
      <x:c r="I552" s="9" t="inlineStr">
        <x:is>
          <x:t xml:space="preserve"/>
        </x:is>
      </x:c>
      <x:c r="J552" s="10">
        <x:v/>
      </x:c>
      <x:c r="K552" s="11">
        <x:v>45177.3333333333</x:v>
      </x:c>
    </x:row>
    <x:row r="553" hidden="0">
      <x:c r="A553" s="1" t="inlineStr">
        <x:is>
          <x:t xml:space="preserve">a9e17b54-1626-ee11-8359-00155d326100</x:t>
        </x:is>
      </x:c>
      <x:c r="B553" s="2" t="inlineStr">
        <x:is>
          <x:t xml:space="preserve">b853V6av7Kud07QhI/d387WdlUR06Rfh7a8MC+S1IFB6jC3YVZeC+x6SnxPEIxT34PeTCSwDbMOb8HMVDpJ+aA==</x:t>
        </x:is>
      </x:c>
      <x:c r="C553" s="3">
        <x:v>45167.6130092593</x:v>
      </x:c>
      <x:c r="D553" s="4" t="inlineStr">
        <x:is>
          <x:t xml:space="preserve">Obedience Nokuthula Mchunu </x:t>
        </x:is>
      </x:c>
      <x:c r="E553" s="5">
        <x:v>45126.4769907407</x:v>
      </x:c>
      <x:c r="F553" s="6" t="inlineStr">
        <x:is>
          <x:t xml:space="preserve">Nonhlanhla Busisiwe Mhlongo </x:t>
        </x:is>
      </x:c>
      <x:c r="G553" s="7" t="inlineStr">
        <x:is>
          <x:t xml:space="preserve">KZN Branch</x:t>
        </x:is>
      </x:c>
      <x:c r="H553" s="8" t="inlineStr">
        <x:is>
          <x:t xml:space="preserve">8609080742083</x:t>
        </x:is>
      </x:c>
      <x:c r="I553" s="9" t="inlineStr">
        <x:is>
          <x:t xml:space="preserve"/>
        </x:is>
      </x:c>
      <x:c r="J553" s="10">
        <x:v/>
      </x:c>
      <x:c r="K553" s="11">
        <x:v>45135.3333333333</x:v>
      </x:c>
    </x:row>
    <x:row r="554" hidden="0">
      <x:c r="A554" s="1" t="inlineStr">
        <x:is>
          <x:t xml:space="preserve">1689c667-4d4c-ee11-8359-00155d326100</x:t>
        </x:is>
      </x:c>
      <x:c r="B554" s="2" t="inlineStr">
        <x:is>
          <x:t xml:space="preserve">FZQbh06a1iuc4HMIV3Gx1GKQPJih57MFIxQJasVeBgSV9Jel2sCHScAcGWH8mNrOeqFbqnc/b0pnRWDbS9+4Gw==</x:t>
        </x:is>
      </x:c>
      <x:c r="C554" s="3">
        <x:v>45179.4432291667</x:v>
      </x:c>
      <x:c r="D554" s="4" t="inlineStr">
        <x:is>
          <x:t xml:space="preserve">Olga Nukeri </x:t>
        </x:is>
      </x:c>
      <x:c r="E554" s="5">
        <x:v>45175.1089467593</x:v>
      </x:c>
      <x:c r="F554" s="6" t="inlineStr">
        <x:is>
          <x:t xml:space="preserve">Tebogo Olivia  Shivambu  </x:t>
        </x:is>
      </x:c>
      <x:c r="G554" s="7" t="inlineStr">
        <x:is>
          <x:t xml:space="preserve">Molteno</x:t>
        </x:is>
      </x:c>
      <x:c r="H554" s="8" t="inlineStr">
        <x:is>
          <x:t xml:space="preserve">9903011072085</x:t>
        </x:is>
      </x:c>
      <x:c r="I554" s="9" t="inlineStr">
        <x:is>
          <x:t xml:space="preserve"/>
        </x:is>
      </x:c>
      <x:c r="J554" s="10">
        <x:v/>
      </x:c>
      <x:c r="K554" s="11">
        <x:v>45177.3333333333</x:v>
      </x:c>
    </x:row>
    <x:row r="555" hidden="0">
      <x:c r="A555" s="1" t="inlineStr">
        <x:is>
          <x:t xml:space="preserve">f2016983-584c-ee11-8359-00155d326100</x:t>
        </x:is>
      </x:c>
      <x:c r="B555" s="2" t="inlineStr">
        <x:is>
          <x:t xml:space="preserve">gsWtLS/3GPcljfGIJ/LeNMGdwA5yFGgh/5qVArTSY3QLxScCWW4NDfiL6Tty9DvC2lxoo+2iEaV1zIPK6xA1Ow==</x:t>
        </x:is>
      </x:c>
      <x:c r="C555" s="3">
        <x:v>45181.7622569444</x:v>
      </x:c>
      <x:c r="D555" s="4" t="inlineStr">
        <x:is>
          <x:t xml:space="preserve">Olivia Walker </x:t>
        </x:is>
      </x:c>
      <x:c r="E555" s="5">
        <x:v>45175.1641435185</x:v>
      </x:c>
      <x:c r="F555" s="6" t="inlineStr">
        <x:is>
          <x:t xml:space="preserve">Thandeka Dlamini Ngidi </x:t>
        </x:is>
      </x:c>
      <x:c r="G555" s="7" t="inlineStr">
        <x:is>
          <x:t xml:space="preserve">GP Branch</x:t>
        </x:is>
      </x:c>
      <x:c r="H555" s="8" t="inlineStr">
        <x:is>
          <x:t xml:space="preserve">9208170202089</x:t>
        </x:is>
      </x:c>
      <x:c r="I555" s="9" t="inlineStr">
        <x:is>
          <x:t xml:space="preserve"/>
        </x:is>
      </x:c>
      <x:c r="J555" s="10">
        <x:v/>
      </x:c>
      <x:c r="K555" s="11">
        <x:v>45177.3333333333</x:v>
      </x:c>
    </x:row>
    <x:row r="556" hidden="0">
      <x:c r="A556" s="1" t="inlineStr">
        <x:is>
          <x:t xml:space="preserve">4c2864ae-e547-ee11-8359-00155d326100</x:t>
        </x:is>
      </x:c>
      <x:c r="B556" s="2" t="inlineStr">
        <x:is>
          <x:t xml:space="preserve">ncX/1/t7EPQRkywZA/8A1vhhuspzlBOIHzf6g9SE5xKJ3QK0nAuuiYhuUixgd+1Ttv1nIX8nVH60ZcmkBq0/yQ==</x:t>
        </x:is>
      </x:c>
      <x:c r="C556" s="3">
        <x:v>45174.8599305556</x:v>
      </x:c>
      <x:c r="D556" s="4" t="inlineStr">
        <x:is>
          <x:t xml:space="preserve">Onesisa Mfikili </x:t>
        </x:is>
      </x:c>
      <x:c r="E556" s="5">
        <x:v>45169.503125</x:v>
      </x:c>
      <x:c r="F556" s="6" t="inlineStr">
        <x:is>
          <x:t xml:space="preserve">Nomantombazana Nojaduka </x:t>
        </x:is>
      </x:c>
      <x:c r="G556" s="7" t="inlineStr">
        <x:is>
          <x:t xml:space="preserve">Siyakholwa</x:t>
        </x:is>
      </x:c>
      <x:c r="H556" s="8" t="inlineStr">
        <x:is>
          <x:t xml:space="preserve">0207140098089</x:t>
        </x:is>
      </x:c>
      <x:c r="I556" s="9" t="inlineStr">
        <x:is>
          <x:t xml:space="preserve"/>
        </x:is>
      </x:c>
      <x:c r="J556" s="10">
        <x:v/>
      </x:c>
      <x:c r="K556" s="11">
        <x:v>45170.3333333333</x:v>
      </x:c>
    </x:row>
    <x:row r="557" hidden="0">
      <x:c r="A557" s="1" t="inlineStr">
        <x:is>
          <x:t xml:space="preserve">b577f704-5741-ee11-8359-00155d326100</x:t>
        </x:is>
      </x:c>
      <x:c r="B557" s="2" t="inlineStr">
        <x:is>
          <x:t xml:space="preserve">FaVPRHGdA85QHM81+/fd90JGpFXOfvP7F0W0tx43BXy8qzuV+pwxVf0A1cC57l5ct55GHsea3MKjxYfw/w2iPA==</x:t>
        </x:is>
      </x:c>
      <x:c r="C557" s="3">
        <x:v>45166.3802662037</x:v>
      </x:c>
      <x:c r="D557" s="4" t="inlineStr">
        <x:is>
          <x:t xml:space="preserve">Ongezwa Ntombiyamakhosi Mayaphi </x:t>
        </x:is>
      </x:c>
      <x:c r="E557" s="5">
        <x:v>45161.158275463</x:v>
      </x:c>
      <x:c r="F557" s="6" t="inlineStr">
        <x:is>
          <x:t xml:space="preserve">Vuyokazi Nonali </x:t>
        </x:is>
      </x:c>
      <x:c r="G557" s="7" t="inlineStr">
        <x:is>
          <x:t xml:space="preserve">Khululeka</x:t>
        </x:is>
      </x:c>
      <x:c r="H557" s="8" t="inlineStr">
        <x:is>
          <x:t xml:space="preserve">9110140336080</x:t>
        </x:is>
      </x:c>
      <x:c r="I557" s="9" t="inlineStr">
        <x:is>
          <x:t xml:space="preserve"/>
        </x:is>
      </x:c>
      <x:c r="J557" s="10">
        <x:v/>
      </x:c>
      <x:c r="K557" s="11">
        <x:v>45163.3333333333</x:v>
      </x:c>
    </x:row>
    <x:row r="558" hidden="0">
      <x:c r="A558" s="1" t="inlineStr">
        <x:is>
          <x:t xml:space="preserve">87c10c5c-5600-ee11-8359-00155d326100</x:t>
        </x:is>
      </x:c>
      <x:c r="B558" s="2" t="inlineStr">
        <x:is>
          <x:t xml:space="preserve">EEMccRZoXTlSgRLdqeiczCC/9lz4jtyDyhFImYxgL0VQ+KKwfERWQ1Hx6nJksb7qU81+noB7i3kHre76otOCKw==</x:t>
        </x:is>
      </x:c>
      <x:c r="C558" s="3">
        <x:v>45181.8641898148</x:v>
      </x:c>
      <x:c r="D558" s="4" t="inlineStr">
        <x:is>
          <x:t xml:space="preserve">ONICA CETYEWAYO </x:t>
        </x:is>
      </x:c>
      <x:c r="E558" s="5">
        <x:v>45078.4371527778</x:v>
      </x:c>
      <x:c r="F558" s="6" t="inlineStr">
        <x:is>
          <x:t xml:space="preserve">Reginah Maserame Keohitlhetse </x:t>
        </x:is>
      </x:c>
      <x:c r="G558" s="7" t="inlineStr">
        <x:is>
          <x:t xml:space="preserve">NW Branch</x:t>
        </x:is>
      </x:c>
      <x:c r="H558" s="8" t="inlineStr">
        <x:is>
          <x:t xml:space="preserve">8711201314089</x:t>
        </x:is>
      </x:c>
      <x:c r="I558" s="9" t="inlineStr">
        <x:is>
          <x:t xml:space="preserve"/>
        </x:is>
      </x:c>
      <x:c r="J558" s="10">
        <x:v/>
      </x:c>
      <x:c r="K558" s="11">
        <x:v>45079.3333333333</x:v>
      </x:c>
    </x:row>
    <x:row r="559" hidden="0">
      <x:c r="A559" s="1" t="inlineStr">
        <x:is>
          <x:t xml:space="preserve">7d220fc0-4f00-ee11-8359-00155d326100</x:t>
        </x:is>
      </x:c>
      <x:c r="B559" s="2" t="inlineStr">
        <x:is>
          <x:t xml:space="preserve">B9Kxpdi2LQY6k/qvteU5y8Uw2w1jngCNfkDWoVwq/pQfbvicC4G/2vwocCQV3f6wFByn3P59VegvROxL/xRaTw==</x:t>
        </x:is>
      </x:c>
      <x:c r="C559" s="3">
        <x:v>45089.3642476852</x:v>
      </x:c>
      <x:c r="D559" s="4" t="inlineStr">
        <x:is>
          <x:t xml:space="preserve">Onicca Ramatsimane Sekgololo </x:t>
        </x:is>
      </x:c>
      <x:c r="E559" s="5">
        <x:v>45078.4042939815</x:v>
      </x:c>
      <x:c r="F559" s="6" t="inlineStr">
        <x:is>
          <x:t xml:space="preserve">Samuel Ngoma </x:t>
        </x:is>
      </x:c>
      <x:c r="G559" s="7" t="inlineStr">
        <x:is>
          <x:t xml:space="preserve">Siyakholwa</x:t>
        </x:is>
      </x:c>
      <x:c r="H559" s="8" t="inlineStr">
        <x:is>
          <x:t xml:space="preserve">8703270862080</x:t>
        </x:is>
      </x:c>
      <x:c r="I559" s="9" t="inlineStr">
        <x:is>
          <x:t xml:space="preserve">Jobs Fund</x:t>
        </x:is>
      </x:c>
      <x:c r="J559" s="10">
        <x:v/>
      </x:c>
      <x:c r="K559" s="11">
        <x:v>45072.3333333333</x:v>
      </x:c>
    </x:row>
    <x:row r="560" hidden="0">
      <x:c r="A560" s="1" t="inlineStr">
        <x:is>
          <x:t xml:space="preserve">1c9bba83-5c41-ee11-8359-00155d326100</x:t>
        </x:is>
      </x:c>
      <x:c r="B560" s="2" t="inlineStr">
        <x:is>
          <x:t xml:space="preserve">vQLQw1H2BSt4A+H//lPQhKKFBG9X3PRNDiIl08YMFVtRsMl/K4C3pgU3NeX73cD2BQ21OKqPFUn1asbeLyoY2g==</x:t>
        </x:is>
      </x:c>
      <x:c r="C560" s="3">
        <x:v>45165.7794675926</x:v>
      </x:c>
      <x:c r="D560" s="4" t="inlineStr">
        <x:is>
          <x:t xml:space="preserve">Palesa Chilopo </x:t>
        </x:is>
      </x:c>
      <x:c r="E560" s="5">
        <x:v>45161.1856828704</x:v>
      </x:c>
      <x:c r="F560" s="6" t="inlineStr">
        <x:is>
          <x:t xml:space="preserve">Lindi Magoro </x:t>
        </x:is>
      </x:c>
      <x:c r="G560" s="7" t="inlineStr">
        <x:is>
          <x:t xml:space="preserve">GP Branch</x:t>
        </x:is>
      </x:c>
      <x:c r="H560" s="8" t="inlineStr">
        <x:is>
          <x:t xml:space="preserve">9105201009089</x:t>
        </x:is>
      </x:c>
      <x:c r="I560" s="9" t="inlineStr">
        <x:is>
          <x:t xml:space="preserve"/>
        </x:is>
      </x:c>
      <x:c r="J560" s="10">
        <x:v/>
      </x:c>
      <x:c r="K560" s="11">
        <x:v>45163.3333333333</x:v>
      </x:c>
    </x:row>
    <x:row r="561" hidden="0">
      <x:c r="A561" s="1" t="inlineStr">
        <x:is>
          <x:t xml:space="preserve">bfc21b6a-de47-ee11-8359-00155d326100</x:t>
        </x:is>
      </x:c>
      <x:c r="B561" s="2" t="inlineStr">
        <x:is>
          <x:t xml:space="preserve">DZkjy/yjHFr9QdUXUL7E7892Ykm58is5JIu7xhOnP1DV9bvu2KcrNdmzIh1Xsu00wyMaY9/d7SZDCHnlU/h0lg==</x:t>
        </x:is>
      </x:c>
      <x:c r="C561" s="3">
        <x:v>45171.9320717593</x:v>
      </x:c>
      <x:c r="D561" s="4" t="inlineStr">
        <x:is>
          <x:t xml:space="preserve">Palesa Matlou </x:t>
        </x:is>
      </x:c>
      <x:c r="E561" s="5">
        <x:v>45169.4668634259</x:v>
      </x:c>
      <x:c r="F561" s="6" t="inlineStr">
        <x:is>
          <x:t xml:space="preserve">Sonia Mabena </x:t>
        </x:is>
      </x:c>
      <x:c r="G561" s="7" t="inlineStr">
        <x:is>
          <x:t xml:space="preserve">LIMA</x:t>
        </x:is>
      </x:c>
      <x:c r="H561" s="8" t="inlineStr">
        <x:is>
          <x:t xml:space="preserve">0108080475081</x:t>
        </x:is>
      </x:c>
      <x:c r="I561" s="9" t="inlineStr">
        <x:is>
          <x:t xml:space="preserve"/>
        </x:is>
      </x:c>
      <x:c r="J561" s="10">
        <x:v/>
      </x:c>
      <x:c r="K561" s="11">
        <x:v>45170.3333333333</x:v>
      </x:c>
    </x:row>
    <x:row r="562" hidden="0">
      <x:c r="A562" s="1" t="inlineStr">
        <x:is>
          <x:t xml:space="preserve">1e9bba83-5c41-ee11-8359-00155d326100</x:t>
        </x:is>
      </x:c>
      <x:c r="B562" s="2" t="inlineStr">
        <x:is>
          <x:t xml:space="preserve">RcVFPzCSP/VsA633GjbVvriOLycr0uLMmSCVinlOU52LstYovK4a7YzHPq6pwdP1lbaOfZ4tvtxuRcMVaXragQ==</x:t>
        </x:is>
      </x:c>
      <x:c r="C562" s="3">
        <x:v>45165.7796412037</x:v>
      </x:c>
      <x:c r="D562" s="4" t="inlineStr">
        <x:is>
          <x:t xml:space="preserve">Palesa Mdluli </x:t>
        </x:is>
      </x:c>
      <x:c r="E562" s="5">
        <x:v>45161.1856828704</x:v>
      </x:c>
      <x:c r="F562" s="6" t="inlineStr">
        <x:is>
          <x:t xml:space="preserve">Lindi Magoro </x:t>
        </x:is>
      </x:c>
      <x:c r="G562" s="7" t="inlineStr">
        <x:is>
          <x:t xml:space="preserve">GP Branch</x:t>
        </x:is>
      </x:c>
      <x:c r="H562" s="8" t="inlineStr">
        <x:is>
          <x:t xml:space="preserve">0112210679083</x:t>
        </x:is>
      </x:c>
      <x:c r="I562" s="9" t="inlineStr">
        <x:is>
          <x:t xml:space="preserve"/>
        </x:is>
      </x:c>
      <x:c r="J562" s="10">
        <x:v/>
      </x:c>
      <x:c r="K562" s="11">
        <x:v>45163.3333333333</x:v>
      </x:c>
    </x:row>
    <x:row r="563" hidden="0">
      <x:c r="A563" s="1" t="inlineStr">
        <x:is>
          <x:t xml:space="preserve">20f69f0d-4330-ee11-8359-00155d326100</x:t>
        </x:is>
      </x:c>
      <x:c r="B563" s="2" t="inlineStr">
        <x:is>
          <x:t xml:space="preserve">cQmRNSg92eEkins85Xay5mwe/E/NB9bqEpVvKHzbIM8as/QFAS31HMnAUxb3V0nDskGRmQyN+R1fwz2DcMw29g==</x:t>
        </x:is>
      </x:c>
      <x:c r="C563" s="3">
        <x:v>45161.5580439815</x:v>
      </x:c>
      <x:c r="D563" s="4" t="inlineStr">
        <x:is>
          <x:t xml:space="preserve">Pamella Daimond </x:t>
        </x:is>
      </x:c>
      <x:c r="E563" s="5">
        <x:v>45139.4251041667</x:v>
      </x:c>
      <x:c r="F563" s="6" t="inlineStr">
        <x:is>
          <x:t xml:space="preserve">Andile Maduna </x:t>
        </x:is>
      </x:c>
      <x:c r="G563" s="7" t="inlineStr">
        <x:is>
          <x:t xml:space="preserve">Diaconia</x:t>
        </x:is>
      </x:c>
      <x:c r="H563" s="8" t="inlineStr">
        <x:is>
          <x:t xml:space="preserve">9403050230082</x:t>
        </x:is>
      </x:c>
      <x:c r="I563" s="9" t="inlineStr">
        <x:is>
          <x:t xml:space="preserve"/>
        </x:is>
      </x:c>
      <x:c r="J563" s="10">
        <x:v/>
      </x:c>
      <x:c r="K563" s="11">
        <x:v>45142.3333333333</x:v>
      </x:c>
    </x:row>
    <x:row r="564" hidden="0">
      <x:c r="A564" s="1" t="inlineStr">
        <x:is>
          <x:t xml:space="preserve">abe17b54-1626-ee11-8359-00155d326100</x:t>
        </x:is>
      </x:c>
      <x:c r="B564" s="2" t="inlineStr">
        <x:is>
          <x:t xml:space="preserve">FpV/5m4eVTN3nOSW8/JnHYKPXZVhnIephLbcC5ZpUcqMLdo0n0HkYdmJ0Kv4IAWUY19bo3oq7jENaX7+2u9nww==</x:t>
        </x:is>
      </x:c>
      <x:c r="C564" s="3">
        <x:v>45167.6130092593</x:v>
      </x:c>
      <x:c r="D564" s="4" t="inlineStr">
        <x:is>
          <x:t xml:space="preserve">Patricia Smagele Buthelezi </x:t>
        </x:is>
      </x:c>
      <x:c r="E564" s="5">
        <x:v>45126.4770023148</x:v>
      </x:c>
      <x:c r="F564" s="6" t="inlineStr">
        <x:is>
          <x:t xml:space="preserve">Nonhlanhla Busisiwe Mhlongo </x:t>
        </x:is>
      </x:c>
      <x:c r="G564" s="7" t="inlineStr">
        <x:is>
          <x:t xml:space="preserve">KZN Branch</x:t>
        </x:is>
      </x:c>
      <x:c r="H564" s="8" t="inlineStr">
        <x:is>
          <x:t xml:space="preserve">8003041189081</x:t>
        </x:is>
      </x:c>
      <x:c r="I564" s="9" t="inlineStr">
        <x:is>
          <x:t xml:space="preserve"/>
        </x:is>
      </x:c>
      <x:c r="J564" s="10">
        <x:v/>
      </x:c>
      <x:c r="K564" s="11">
        <x:v>45135.3333333333</x:v>
      </x:c>
    </x:row>
    <x:row r="565" hidden="0">
      <x:c r="A565" s="1" t="inlineStr">
        <x:is>
          <x:t xml:space="preserve">5b8ab028-9641-ee11-8359-00155d326100</x:t>
        </x:is>
      </x:c>
      <x:c r="B565" s="2" t="inlineStr">
        <x:is>
          <x:t xml:space="preserve">C3A0oKkyRXjOt9aFQquwd6Tmu0cQOJ8jfqP95VHsNccXYG6kGs+GDpIBcsM3wwogVPvpRNj3JXvK/5FFhz843A==</x:t>
        </x:is>
      </x:c>
      <x:c r="C565" s="3">
        <x:v>45165.4762268519</x:v>
      </x:c>
      <x:c r="D565" s="4" t="inlineStr">
        <x:is>
          <x:t xml:space="preserve">Patricia Madonsela </x:t>
        </x:is>
      </x:c>
      <x:c r="E565" s="5">
        <x:v>45161.4721527778</x:v>
      </x:c>
      <x:c r="F565" s="6" t="inlineStr">
        <x:is>
          <x:t xml:space="preserve">Karabo Shakes Masike </x:t>
        </x:is>
      </x:c>
      <x:c r="G565" s="7" t="inlineStr">
        <x:is>
          <x:t xml:space="preserve">GP Branch</x:t>
        </x:is>
      </x:c>
      <x:c r="H565" s="8" t="inlineStr">
        <x:is>
          <x:t xml:space="preserve">8201190563086</x:t>
        </x:is>
      </x:c>
      <x:c r="I565" s="9" t="inlineStr">
        <x:is>
          <x:t xml:space="preserve"/>
        </x:is>
      </x:c>
      <x:c r="J565" s="10">
        <x:v/>
      </x:c>
      <x:c r="K565" s="11">
        <x:v>45163.3333333333</x:v>
      </x:c>
    </x:row>
    <x:row r="566" hidden="0">
      <x:c r="A566" s="1" t="inlineStr">
        <x:is>
          <x:t xml:space="preserve">e000c039-4843-ee11-8359-00155d326100</x:t>
        </x:is>
      </x:c>
      <x:c r="B566" s="2" t="inlineStr">
        <x:is>
          <x:t xml:space="preserve">b1PvZe1jh06j7S3sO4sLm8EXFcuN9RM8zSBE/OmYKaI4OUPdBs+ymWiEWjJCoM3tLshUJkhP5irof83Jokw4GA==</x:t>
        </x:is>
      </x:c>
      <x:c r="C566" s="3">
        <x:v>45165.4820138889</x:v>
      </x:c>
      <x:c r="D566" s="4" t="inlineStr">
        <x:is>
          <x:t xml:space="preserve">Patricia Madonsela </x:t>
        </x:is>
      </x:c>
      <x:c r="E566" s="5">
        <x:v>45163.6298611111</x:v>
      </x:c>
      <x:c r="F566" s="6" t="inlineStr">
        <x:is>
          <x:t xml:space="preserve">Karabo Shakes Masike </x:t>
        </x:is>
      </x:c>
      <x:c r="G566" s="7" t="inlineStr">
        <x:is>
          <x:t xml:space="preserve">GP Branch</x:t>
        </x:is>
      </x:c>
      <x:c r="H566" s="8" t="inlineStr">
        <x:is>
          <x:t xml:space="preserve">8201190563086</x:t>
        </x:is>
      </x:c>
      <x:c r="I566" s="9" t="inlineStr">
        <x:is>
          <x:t xml:space="preserve"/>
        </x:is>
      </x:c>
      <x:c r="J566" s="10">
        <x:v/>
      </x:c>
      <x:c r="K566" s="11">
        <x:v>45163.3333333333</x:v>
      </x:c>
    </x:row>
    <x:row r="567" hidden="0">
      <x:c r="A567" s="1" t="inlineStr">
        <x:is>
          <x:t xml:space="preserve">a4a9af1e-632c-ee11-8359-00155d326100</x:t>
        </x:is>
      </x:c>
      <x:c r="B567" s="2" t="inlineStr">
        <x:is>
          <x:t xml:space="preserve">OaxJQvG8Jpr7bCwHmRFx66MC4Z3ALCV8hDmn2rsAw2i2aLAfrdCDz3qsDvutupjQM3ca99QbUUAssLdcY8qXfw==</x:t>
        </x:is>
      </x:c>
      <x:c r="C567" s="3">
        <x:v>45135.6662962963</x:v>
      </x:c>
      <x:c r="D567" s="4" t="inlineStr">
        <x:is>
          <x:t xml:space="preserve">Patricia Malope </x:t>
        </x:is>
      </x:c>
      <x:c r="E567" s="5">
        <x:v>45134.4941550926</x:v>
      </x:c>
      <x:c r="F567" s="6" t="inlineStr">
        <x:is>
          <x:t xml:space="preserve">Poppy Martha Ndlovu </x:t>
        </x:is>
      </x:c>
      <x:c r="G567" s="7" t="inlineStr">
        <x:is>
          <x:t xml:space="preserve">GP Branch</x:t>
        </x:is>
      </x:c>
      <x:c r="H567" s="8" t="inlineStr">
        <x:is>
          <x:t xml:space="preserve">7612261384080</x:t>
        </x:is>
      </x:c>
      <x:c r="I567" s="9" t="inlineStr">
        <x:is>
          <x:t xml:space="preserve"/>
        </x:is>
      </x:c>
      <x:c r="J567" s="10">
        <x:v/>
      </x:c>
      <x:c r="K567" s="11">
        <x:v>45135.3333333333</x:v>
      </x:c>
    </x:row>
    <x:row r="568" hidden="0">
      <x:c r="A568" s="1" t="inlineStr">
        <x:is>
          <x:t xml:space="preserve">b0baf503-db47-ee11-8359-00155d326100</x:t>
        </x:is>
      </x:c>
      <x:c r="B568" s="2" t="inlineStr">
        <x:is>
          <x:t xml:space="preserve">O0atz2dzc59MGnhsI7JaU2cGgcg7rIRv7F0wmHdiaDNd4mvrPs+HMbTdWkY1c38dY/A61HmX5hS8zz589Ba+Fw==</x:t>
        </x:is>
      </x:c>
      <x:c r="C568" s="3">
        <x:v>45175.6033217593</x:v>
      </x:c>
      <x:c r="D568" s="4" t="inlineStr">
        <x:is>
          <x:t xml:space="preserve">Patricia Masela </x:t>
        </x:is>
      </x:c>
      <x:c r="E568" s="5">
        <x:v>45169.4498958333</x:v>
      </x:c>
      <x:c r="F568" s="6" t="inlineStr">
        <x:is>
          <x:t xml:space="preserve">Nompumelelo Mahlangu </x:t>
        </x:is>
      </x:c>
      <x:c r="G568" s="7" t="inlineStr">
        <x:is>
          <x:t xml:space="preserve">LIMA</x:t>
        </x:is>
      </x:c>
      <x:c r="H568" s="8" t="inlineStr">
        <x:is>
          <x:t xml:space="preserve">8309061375082</x:t>
        </x:is>
      </x:c>
      <x:c r="I568" s="9" t="inlineStr">
        <x:is>
          <x:t xml:space="preserve"/>
        </x:is>
      </x:c>
      <x:c r="J568" s="10">
        <x:v/>
      </x:c>
      <x:c r="K568" s="11">
        <x:v>45170.3333333333</x:v>
      </x:c>
    </x:row>
    <x:row r="569" hidden="0">
      <x:c r="A569" s="1" t="inlineStr">
        <x:is>
          <x:t xml:space="preserve">0889c667-4d4c-ee11-8359-00155d326100</x:t>
        </x:is>
      </x:c>
      <x:c r="B569" s="2" t="inlineStr">
        <x:is>
          <x:t xml:space="preserve">y6QY+dCcSmjUvGPO/fU5uh0H5LI6/la063d0nNo0dR06iv7QHIaa3AfUGXgbOPbyRhr+6ypZ+UsvpIIaeMkJDw==</x:t>
        </x:is>
      </x:c>
      <x:c r="C569" s="3">
        <x:v>45179.4412268518</x:v>
      </x:c>
      <x:c r="D569" s="4" t="inlineStr">
        <x:is>
          <x:t xml:space="preserve">Patricia Masetla </x:t>
        </x:is>
      </x:c>
      <x:c r="E569" s="5">
        <x:v>45175.1089236111</x:v>
      </x:c>
      <x:c r="F569" s="6" t="inlineStr">
        <x:is>
          <x:t xml:space="preserve">Tebogo Olivia  Shivambu  </x:t>
        </x:is>
      </x:c>
      <x:c r="G569" s="7" t="inlineStr">
        <x:is>
          <x:t xml:space="preserve">Molteno</x:t>
        </x:is>
      </x:c>
      <x:c r="H569" s="8" t="inlineStr">
        <x:is>
          <x:t xml:space="preserve">8201030853085</x:t>
        </x:is>
      </x:c>
      <x:c r="I569" s="9" t="inlineStr">
        <x:is>
          <x:t xml:space="preserve"/>
        </x:is>
      </x:c>
      <x:c r="J569" s="10">
        <x:v/>
      </x:c>
      <x:c r="K569" s="11">
        <x:v>45177.3333333333</x:v>
      </x:c>
    </x:row>
    <x:row r="570" hidden="0">
      <x:c r="A570" s="1" t="inlineStr">
        <x:is>
          <x:t xml:space="preserve">99c21b6a-de47-ee11-8359-00155d326100</x:t>
        </x:is>
      </x:c>
      <x:c r="B570" s="2" t="inlineStr">
        <x:is>
          <x:t xml:space="preserve">5jc1iJG2EXSdUPIKyPMofocbi/czjtSjAIRoErltXdhl1vguy6KolhKh0l9mMiFflw4V2II9k4zdcADXOyr4cA==</x:t>
        </x:is>
      </x:c>
      <x:c r="C570" s="3">
        <x:v>45171.926875</x:v>
      </x:c>
      <x:c r="D570" s="4" t="inlineStr">
        <x:is>
          <x:t xml:space="preserve">Patricia Ramaroka </x:t>
        </x:is>
      </x:c>
      <x:c r="E570" s="5">
        <x:v>45169.4667939815</x:v>
      </x:c>
      <x:c r="F570" s="6" t="inlineStr">
        <x:is>
          <x:t xml:space="preserve">Sonia Mabena </x:t>
        </x:is>
      </x:c>
      <x:c r="G570" s="7" t="inlineStr">
        <x:is>
          <x:t xml:space="preserve">LIMA</x:t>
        </x:is>
      </x:c>
      <x:c r="H570" s="8" t="inlineStr">
        <x:is>
          <x:t xml:space="preserve">7112120935081</x:t>
        </x:is>
      </x:c>
      <x:c r="I570" s="9" t="inlineStr">
        <x:is>
          <x:t xml:space="preserve"/>
        </x:is>
      </x:c>
      <x:c r="J570" s="10">
        <x:v/>
      </x:c>
      <x:c r="K570" s="11">
        <x:v>45170.3333333333</x:v>
      </x:c>
    </x:row>
    <x:row r="571" hidden="0">
      <x:c r="A571" s="1" t="inlineStr">
        <x:is>
          <x:t xml:space="preserve">9ee2f709-c947-ee11-8359-00155d326100</x:t>
        </x:is>
      </x:c>
      <x:c r="B571" s="2" t="inlineStr">
        <x:is>
          <x:t xml:space="preserve">Zdd51YJIE+GdgYWVZ2oNanUT/vRNDG2xFs3YkPQ0zgU9fZNnXyqEw7Ri3vSwHeTF9p0B736Uat4I9N4BOF43Fw==</x:t>
        </x:is>
      </x:c>
      <x:c r="C571" s="3">
        <x:v>45173.4643171296</x:v>
      </x:c>
      <x:c r="D571" s="4" t="inlineStr">
        <x:is>
          <x:t xml:space="preserve">Paulinah Mtshidiso Mahamotsa </x:t>
        </x:is>
      </x:c>
      <x:c r="E571" s="5">
        <x:v>45169.3606365741</x:v>
      </x:c>
      <x:c r="F571" s="6" t="inlineStr">
        <x:is>
          <x:t xml:space="preserve">Kenneth Zakathi </x:t>
        </x:is>
      </x:c>
      <x:c r="G571" s="7" t="inlineStr">
        <x:is>
          <x:t xml:space="preserve">GP Branch</x:t>
        </x:is>
      </x:c>
      <x:c r="H571" s="8" t="inlineStr">
        <x:is>
          <x:t xml:space="preserve">8501070304083</x:t>
        </x:is>
      </x:c>
      <x:c r="I571" s="9" t="inlineStr">
        <x:is>
          <x:t xml:space="preserve"/>
        </x:is>
      </x:c>
      <x:c r="J571" s="10">
        <x:v/>
      </x:c>
      <x:c r="K571" s="11">
        <x:v>45170.3333333333</x:v>
      </x:c>
    </x:row>
    <x:row r="572" hidden="0">
      <x:c r="A572" s="1" t="inlineStr">
        <x:is>
          <x:t xml:space="preserve">a3e1e9ad-d247-ee11-8359-00155d326100</x:t>
        </x:is>
      </x:c>
      <x:c r="B572" s="2" t="inlineStr">
        <x:is>
          <x:t xml:space="preserve">2GUJV3xXUoD2+awcAgB5ghdhT96srZQ6HjRA02QqtfAf+D3B1eG3UCwQQ9eXLmhiRAvyQMdqqbgmCoD879g7mw==</x:t>
        </x:is>
      </x:c>
      <x:c r="C572" s="3">
        <x:v>45172.7849189815</x:v>
      </x:c>
      <x:c r="D572" s="4" t="inlineStr">
        <x:is>
          <x:t xml:space="preserve">Pauline Madimo Makgatho </x:t>
        </x:is>
      </x:c>
      <x:c r="E572" s="5">
        <x:v>45169.4084722222</x:v>
      </x:c>
      <x:c r="F572" s="6" t="inlineStr">
        <x:is>
          <x:t xml:space="preserve">Omphile Kehumile Senyarelo </x:t>
        </x:is>
      </x:c>
      <x:c r="G572" s="7" t="inlineStr">
        <x:is>
          <x:t xml:space="preserve">GP Branch</x:t>
        </x:is>
      </x:c>
      <x:c r="H572" s="8" t="inlineStr">
        <x:is>
          <x:t xml:space="preserve">7801100543085</x:t>
        </x:is>
      </x:c>
      <x:c r="I572" s="9" t="inlineStr">
        <x:is>
          <x:t xml:space="preserve"/>
        </x:is>
      </x:c>
      <x:c r="J572" s="10">
        <x:v/>
      </x:c>
      <x:c r="K572" s="11">
        <x:v>45170.3333333333</x:v>
      </x:c>
    </x:row>
    <x:row r="573" hidden="0">
      <x:c r="A573" s="1" t="inlineStr">
        <x:is>
          <x:t xml:space="preserve">02cb3733-6b2c-ee11-8359-00155d326100</x:t>
        </x:is>
      </x:c>
      <x:c r="B573" s="2" t="inlineStr">
        <x:is>
          <x:t xml:space="preserve">kAbWYQZGMzGkcvU3Q4hYfVvwboImvc+Gb5R20wrUIadISleTBOMwgu3tMv0H7FbXjXrOUk3DWZG7nseX+xk0DQ==</x:t>
        </x:is>
      </x:c>
      <x:c r="C573" s="3">
        <x:v>45138.5365509259</x:v>
      </x:c>
      <x:c r="D573" s="4" t="inlineStr">
        <x:is>
          <x:t xml:space="preserve">Pegay Moropana </x:t>
        </x:is>
      </x:c>
      <x:c r="E573" s="5">
        <x:v>45134.534537037</x:v>
      </x:c>
      <x:c r="F573" s="6" t="inlineStr">
        <x:is>
          <x:t xml:space="preserve">Tebogo Olivia  Shivambu  </x:t>
        </x:is>
      </x:c>
      <x:c r="G573" s="7" t="inlineStr">
        <x:is>
          <x:t xml:space="preserve">Molteno</x:t>
        </x:is>
      </x:c>
      <x:c r="H573" s="8" t="inlineStr">
        <x:is>
          <x:t xml:space="preserve">7005030854089</x:t>
        </x:is>
      </x:c>
      <x:c r="I573" s="9" t="inlineStr">
        <x:is>
          <x:t xml:space="preserve"/>
        </x:is>
      </x:c>
      <x:c r="J573" s="10">
        <x:v/>
      </x:c>
      <x:c r="K573" s="11">
        <x:v>45135.3333333333</x:v>
      </x:c>
    </x:row>
    <x:row r="574" hidden="0">
      <x:c r="A574" s="1" t="inlineStr">
        <x:is>
          <x:t xml:space="preserve">378ab028-9641-ee11-8359-00155d326100</x:t>
        </x:is>
      </x:c>
      <x:c r="B574" s="2" t="inlineStr">
        <x:is>
          <x:t xml:space="preserve">OliD61pRel6yJTnvUIYf6kMe/1+O0Sf8JSJa2RVvGgwwd4CauHx06hc50DPm0POd90vkX9As8mT277vjsx6Ehg==</x:t>
        </x:is>
      </x:c>
      <x:c r="C574" s="3">
        <x:v>45165.4716550926</x:v>
      </x:c>
      <x:c r="D574" s="4" t="inlineStr">
        <x:is>
          <x:t xml:space="preserve">Pertunia Sibongile Madonsela </x:t>
        </x:is>
      </x:c>
      <x:c r="E574" s="5">
        <x:v>45161.4720949074</x:v>
      </x:c>
      <x:c r="F574" s="6" t="inlineStr">
        <x:is>
          <x:t xml:space="preserve">Karabo Shakes Masike </x:t>
        </x:is>
      </x:c>
      <x:c r="G574" s="7" t="inlineStr">
        <x:is>
          <x:t xml:space="preserve">GP Branch</x:t>
        </x:is>
      </x:c>
      <x:c r="H574" s="8" t="inlineStr">
        <x:is>
          <x:t xml:space="preserve">9205080843085</x:t>
        </x:is>
      </x:c>
      <x:c r="I574" s="9" t="inlineStr">
        <x:is>
          <x:t xml:space="preserve"/>
        </x:is>
      </x:c>
      <x:c r="J574" s="10">
        <x:v/>
      </x:c>
      <x:c r="K574" s="11">
        <x:v>45163.3333333333</x:v>
      </x:c>
    </x:row>
    <x:row r="575" hidden="0">
      <x:c r="A575" s="1" t="inlineStr">
        <x:is>
          <x:t xml:space="preserve">af38bfb0-6641-ee11-8359-00155d326100</x:t>
        </x:is>
      </x:c>
      <x:c r="B575" s="2" t="inlineStr">
        <x:is>
          <x:t xml:space="preserve">kzJDcreDqfW4w2gkLuow6KEgOEY4j6sxP0DbIVJkiJbLEE7K2xLZMGMt45nZkrtA8uwyQCpoITodbzhbXQI4aQ==</x:t>
        </x:is>
      </x:c>
      <x:c r="C575" s="3">
        <x:v>45166.918587963</x:v>
      </x:c>
      <x:c r="D575" s="4" t="inlineStr">
        <x:is>
          <x:t xml:space="preserve">Pertunia Ntshiwa </x:t>
        </x:is>
      </x:c>
      <x:c r="E575" s="5">
        <x:v>45161.2362731481</x:v>
      </x:c>
      <x:c r="F575" s="6" t="inlineStr">
        <x:is>
          <x:t xml:space="preserve">Poppy Martha Ndlovu </x:t>
        </x:is>
      </x:c>
      <x:c r="G575" s="7" t="inlineStr">
        <x:is>
          <x:t xml:space="preserve">GP Branch</x:t>
        </x:is>
      </x:c>
      <x:c r="H575" s="8" t="inlineStr">
        <x:is>
          <x:t xml:space="preserve">8008200742083</x:t>
        </x:is>
      </x:c>
      <x:c r="I575" s="9" t="inlineStr">
        <x:is>
          <x:t xml:space="preserve"/>
        </x:is>
      </x:c>
      <x:c r="J575" s="10">
        <x:v/>
      </x:c>
      <x:c r="K575" s="11">
        <x:v>45163.3333333333</x:v>
      </x:c>
    </x:row>
    <x:row r="576" hidden="0">
      <x:c r="A576" s="1" t="inlineStr">
        <x:is>
          <x:t xml:space="preserve">67b6982a-bf47-ee11-8359-00155d326100</x:t>
        </x:is>
      </x:c>
      <x:c r="B576" s="2" t="inlineStr">
        <x:is>
          <x:t xml:space="preserve">jBxNhib+qTLepfMVNc/7A+NJd0xj90HIq/aTXTBwGxd/DpHiwbIninb86BTrhgOWwnhmRuRE3/oSPe84TR3XvQ==</x:t>
        </x:is>
      </x:c>
      <x:c r="C576" s="3">
        <x:v>45171.9128125</x:v>
      </x:c>
      <x:c r="D576" s="4" t="inlineStr">
        <x:is>
          <x:t xml:space="preserve">Petunia Mphobothe </x:t>
        </x:is>
      </x:c>
      <x:c r="E576" s="5">
        <x:v>45169.3114814815</x:v>
      </x:c>
      <x:c r="F576" s="6" t="inlineStr">
        <x:is>
          <x:t xml:space="preserve">Cerrol Louw </x:t>
        </x:is>
      </x:c>
      <x:c r="G576" s="7" t="inlineStr">
        <x:is>
          <x:t xml:space="preserve">GP Branch</x:t>
        </x:is>
      </x:c>
      <x:c r="H576" s="8" t="inlineStr">
        <x:is>
          <x:t xml:space="preserve">9604160802088</x:t>
        </x:is>
      </x:c>
      <x:c r="I576" s="9" t="inlineStr">
        <x:is>
          <x:t xml:space="preserve"/>
        </x:is>
      </x:c>
      <x:c r="J576" s="10">
        <x:v/>
      </x:c>
      <x:c r="K576" s="11">
        <x:v>45170.3333333333</x:v>
      </x:c>
    </x:row>
    <x:row r="577" hidden="0">
      <x:c r="A577" s="1" t="inlineStr">
        <x:is>
          <x:t xml:space="preserve">222864ae-e547-ee11-8359-00155d326100</x:t>
        </x:is>
      </x:c>
      <x:c r="B577" s="2" t="inlineStr">
        <x:is>
          <x:t xml:space="preserve">qhROGDOzduf3KoflMtwLPIT6nf+q2VvfKL9S10ITQt6w7ZF0vOiDhQAd4aum955ABAYxUoUjMmaBP8XjgN44XA==</x:t>
        </x:is>
      </x:c>
      <x:c r="C577" s="3">
        <x:v>45174.8557986111</x:v>
      </x:c>
      <x:c r="D577" s="4" t="inlineStr">
        <x:is>
          <x:t xml:space="preserve">Phakama Mlenga </x:t>
        </x:is>
      </x:c>
      <x:c r="E577" s="5">
        <x:v>45169.5030555556</x:v>
      </x:c>
      <x:c r="F577" s="6" t="inlineStr">
        <x:is>
          <x:t xml:space="preserve">Nomantombazana Nojaduka </x:t>
        </x:is>
      </x:c>
      <x:c r="G577" s="7" t="inlineStr">
        <x:is>
          <x:t xml:space="preserve">Siyakholwa</x:t>
        </x:is>
      </x:c>
      <x:c r="H577" s="8" t="inlineStr">
        <x:is>
          <x:t xml:space="preserve">8812100969088</x:t>
        </x:is>
      </x:c>
      <x:c r="I577" s="9" t="inlineStr">
        <x:is>
          <x:t xml:space="preserve"/>
        </x:is>
      </x:c>
      <x:c r="J577" s="10">
        <x:v/>
      </x:c>
      <x:c r="K577" s="11">
        <x:v>45170.3333333333</x:v>
      </x:c>
    </x:row>
    <x:row r="578" hidden="0">
      <x:c r="A578" s="1" t="inlineStr">
        <x:is>
          <x:t xml:space="preserve">ffe1e9ad-d247-ee11-8359-00155d326100</x:t>
        </x:is>
      </x:c>
      <x:c r="B578" s="2" t="inlineStr">
        <x:is>
          <x:t xml:space="preserve">rWoPA6pg6FN+ErvUqD35CxpzpwddK9UpiCp9bWv4Xt3+M23NjFvHfRqa3mQxVkWFUOfSAWrsbuwHr1HT54Y/Ww==</x:t>
        </x:is>
      </x:c>
      <x:c r="C578" s="3">
        <x:v>45172.7877083333</x:v>
      </x:c>
      <x:c r="D578" s="4" t="inlineStr">
        <x:is>
          <x:t xml:space="preserve">Phathiswa Cebisa </x:t>
        </x:is>
      </x:c>
      <x:c r="E578" s="5">
        <x:v>45169.4086342593</x:v>
      </x:c>
      <x:c r="F578" s="6" t="inlineStr">
        <x:is>
          <x:t xml:space="preserve">Omphile Kehumile Senyarelo </x:t>
        </x:is>
      </x:c>
      <x:c r="G578" s="7" t="inlineStr">
        <x:is>
          <x:t xml:space="preserve">GP Branch</x:t>
        </x:is>
      </x:c>
      <x:c r="H578" s="8" t="inlineStr">
        <x:is>
          <x:t xml:space="preserve">8105100487080</x:t>
        </x:is>
      </x:c>
      <x:c r="I578" s="9" t="inlineStr">
        <x:is>
          <x:t xml:space="preserve"/>
        </x:is>
      </x:c>
      <x:c r="J578" s="10">
        <x:v/>
      </x:c>
      <x:c r="K578" s="11">
        <x:v>45170.3333333333</x:v>
      </x:c>
    </x:row>
    <x:row r="579" hidden="0">
      <x:c r="A579" s="1" t="inlineStr">
        <x:is>
          <x:t xml:space="preserve">242864ae-e547-ee11-8359-00155d326100</x:t>
        </x:is>
      </x:c>
      <x:c r="B579" s="2" t="inlineStr">
        <x:is>
          <x:t xml:space="preserve">hHl8A+m3O+xUR5ozTDuTPY9fQtqd536zHJvnH2/hfrc57SRo8s3JqlF9ZvUUERKTVcV9TvwA1mChr1EDBPU/7Q==</x:t>
        </x:is>
      </x:c>
      <x:c r="C579" s="3">
        <x:v>45174.8559490741</x:v>
      </x:c>
      <x:c r="D579" s="4" t="inlineStr">
        <x:is>
          <x:t xml:space="preserve">Pheliswa Silo </x:t>
        </x:is>
      </x:c>
      <x:c r="E579" s="5">
        <x:v>45169.5030555556</x:v>
      </x:c>
      <x:c r="F579" s="6" t="inlineStr">
        <x:is>
          <x:t xml:space="preserve">Nomantombazana Nojaduka </x:t>
        </x:is>
      </x:c>
      <x:c r="G579" s="7" t="inlineStr">
        <x:is>
          <x:t xml:space="preserve">Siyakholwa</x:t>
        </x:is>
      </x:c>
      <x:c r="H579" s="8" t="inlineStr">
        <x:is>
          <x:t xml:space="preserve">8910101869081</x:t>
        </x:is>
      </x:c>
      <x:c r="I579" s="9" t="inlineStr">
        <x:is>
          <x:t xml:space="preserve"/>
        </x:is>
      </x:c>
      <x:c r="J579" s="10">
        <x:v/>
      </x:c>
      <x:c r="K579" s="11">
        <x:v>45170.3333333333</x:v>
      </x:c>
    </x:row>
    <x:row r="580" hidden="0">
      <x:c r="A580" s="1" t="inlineStr">
        <x:is>
          <x:t xml:space="preserve">60a972ca-e147-ee11-8359-00155d326100</x:t>
        </x:is>
      </x:c>
      <x:c r="B580" s="2" t="inlineStr">
        <x:is>
          <x:t xml:space="preserve">faQSlyrM2/AcK6C/uXRoePCE6heFi2Qqat3txd3L/Pj1oRifB1Jq2wtex4OTXMIMUoqPuxpJfMQ/HuV97QRy6A==</x:t>
        </x:is>
      </x:c>
      <x:c r="C580" s="3">
        <x:v>45172.4782175926</x:v>
      </x:c>
      <x:c r="D580" s="4" t="inlineStr">
        <x:is>
          <x:t xml:space="preserve">Phemelo Shirley Mmokwa </x:t>
        </x:is>
      </x:c>
      <x:c r="E580" s="5">
        <x:v>45169.4835763889</x:v>
      </x:c>
      <x:c r="F580" s="6" t="inlineStr">
        <x:is>
          <x:t xml:space="preserve">Lesedi Mogatle </x:t>
        </x:is>
      </x:c>
      <x:c r="G580" s="7" t="inlineStr">
        <x:is>
          <x:t xml:space="preserve">NW Branch</x:t>
        </x:is>
      </x:c>
      <x:c r="H580" s="8" t="inlineStr">
        <x:is>
          <x:t xml:space="preserve">9805140422083</x:t>
        </x:is>
      </x:c>
      <x:c r="I580" s="9" t="inlineStr">
        <x:is>
          <x:t xml:space="preserve"/>
        </x:is>
      </x:c>
      <x:c r="J580" s="10">
        <x:v/>
      </x:c>
      <x:c r="K580" s="11">
        <x:v>45170.3333333333</x:v>
      </x:c>
    </x:row>
    <x:row r="581" hidden="0">
      <x:c r="A581" s="1" t="inlineStr">
        <x:is>
          <x:t xml:space="preserve">e3bb11a1-534c-ee11-8359-00155d326100</x:t>
        </x:is>
      </x:c>
      <x:c r="B581" s="2" t="inlineStr">
        <x:is>
          <x:t xml:space="preserve">AuTneEFCZYK0Tyy8UxFPGnyhw47gp9GM/Zl4H6L0I91UcHtUxwvXOUyNhBBR1SDewQZGni4BlRAiQkE4SpspPg==</x:t>
        </x:is>
      </x:c>
      <x:c r="C581" s="3">
        <x:v>45179.4025578704</x:v>
      </x:c>
      <x:c r="D581" s="4" t="inlineStr">
        <x:is>
          <x:t xml:space="preserve">Philile Dorcas Mthembu </x:t>
        </x:is>
      </x:c>
      <x:c r="E581" s="5">
        <x:v>45175.1398148148</x:v>
      </x:c>
      <x:c r="F581" s="6" t="inlineStr">
        <x:is>
          <x:t xml:space="preserve">Anna  Mochichila </x:t>
        </x:is>
      </x:c>
      <x:c r="G581" s="7" t="inlineStr">
        <x:is>
          <x:t xml:space="preserve">GP Branch</x:t>
        </x:is>
      </x:c>
      <x:c r="H581" s="8" t="inlineStr">
        <x:is>
          <x:t xml:space="preserve">8312140602088</x:t>
        </x:is>
      </x:c>
      <x:c r="I581" s="9" t="inlineStr">
        <x:is>
          <x:t xml:space="preserve"/>
        </x:is>
      </x:c>
      <x:c r="J581" s="10">
        <x:v/>
      </x:c>
      <x:c r="K581" s="11">
        <x:v>45177.3333333333</x:v>
      </x:c>
    </x:row>
    <x:row r="582" hidden="0">
      <x:c r="A582" s="1" t="inlineStr">
        <x:is>
          <x:t xml:space="preserve">d200c039-4843-ee11-8359-00155d326100</x:t>
        </x:is>
      </x:c>
      <x:c r="B582" s="2" t="inlineStr">
        <x:is>
          <x:t xml:space="preserve">kAurM/bWZeWxLd0UcU6J7jy9076ESf6Dx4zz5n7Zq1/RddtTf/cbeFtSISDpNBQ/LwNuhUWubF8vzd6gFRoCXw==</x:t>
        </x:is>
      </x:c>
      <x:c r="C582" s="3">
        <x:v>45165.4789351852</x:v>
      </x:c>
      <x:c r="D582" s="4" t="inlineStr">
        <x:is>
          <x:t xml:space="preserve">Philile Mchunu </x:t>
        </x:is>
      </x:c>
      <x:c r="E582" s="5">
        <x:v>45163.629837963</x:v>
      </x:c>
      <x:c r="F582" s="6" t="inlineStr">
        <x:is>
          <x:t xml:space="preserve">Karabo Shakes Masike </x:t>
        </x:is>
      </x:c>
      <x:c r="G582" s="7" t="inlineStr">
        <x:is>
          <x:t xml:space="preserve">GP Branch</x:t>
        </x:is>
      </x:c>
      <x:c r="H582" s="8" t="inlineStr">
        <x:is>
          <x:t xml:space="preserve">8711270804085</x:t>
        </x:is>
      </x:c>
      <x:c r="I582" s="9" t="inlineStr">
        <x:is>
          <x:t xml:space="preserve"/>
        </x:is>
      </x:c>
      <x:c r="J582" s="10">
        <x:v/>
      </x:c>
      <x:c r="K582" s="11">
        <x:v>45163.3333333333</x:v>
      </x:c>
    </x:row>
    <x:row r="583" hidden="0">
      <x:c r="A583" s="1" t="inlineStr">
        <x:is>
          <x:t xml:space="preserve">859ac1f2-5800-ee11-8359-00155d326100</x:t>
        </x:is>
      </x:c>
      <x:c r="B583" s="2" t="inlineStr">
        <x:is>
          <x:t xml:space="preserve">YboW1tjOPKxDYgrftI92CozfHynuhxGZ61vVlpQ25ZO1iy5PWbPPXOHGdTUqBZBY8NJjgHL6NKZIcnMjnw+SLA==</x:t>
        </x:is>
      </x:c>
      <x:c r="C583" s="3">
        <x:v>45080.8254282407</x:v>
      </x:c>
      <x:c r="D583" s="4" t="inlineStr">
        <x:is>
          <x:t xml:space="preserve">Phindile Mary-Jane Lamla </x:t>
        </x:is>
      </x:c>
      <x:c r="E583" s="5">
        <x:v>45078.4499768519</x:v>
      </x:c>
      <x:c r="F583" s="6" t="inlineStr">
        <x:is>
          <x:t xml:space="preserve">Thuthukile Mhlungu </x:t>
        </x:is>
      </x:c>
      <x:c r="G583" s="7" t="inlineStr">
        <x:is>
          <x:t xml:space="preserve">PPTrust</x:t>
        </x:is>
      </x:c>
      <x:c r="H583" s="8" t="inlineStr">
        <x:is>
          <x:t xml:space="preserve">8006220591084</x:t>
        </x:is>
      </x:c>
      <x:c r="I583" s="9" t="inlineStr">
        <x:is>
          <x:t xml:space="preserve"/>
        </x:is>
      </x:c>
      <x:c r="J583" s="10">
        <x:v/>
      </x:c>
      <x:c r="K583" s="11">
        <x:v>45079.3333333333</x:v>
      </x:c>
    </x:row>
    <x:row r="584" hidden="0">
      <x:c r="A584" s="1" t="inlineStr">
        <x:is>
          <x:t xml:space="preserve">7de6017e-e74b-ee11-8359-00155d326100</x:t>
        </x:is>
      </x:c>
      <x:c r="B584" s="2" t="inlineStr">
        <x:is>
          <x:t xml:space="preserve">8mU6mgpGSdzqIxIMl/1vhIJobZ3D48xFZLGT1zt495IJKRxZiwCzddQU2N9/hRyBEP3JPRxxSJRMspVChOivxA==</x:t>
        </x:is>
      </x:c>
      <x:c r="C584" s="3">
        <x:v>45179.71375</x:v>
      </x:c>
      <x:c r="D584" s="4" t="inlineStr">
        <x:is>
          <x:t xml:space="preserve">Phindile Mbhatha </x:t>
        </x:is>
      </x:c>
      <x:c r="E584" s="5">
        <x:v>45174.6024884259</x:v>
      </x:c>
      <x:c r="F584" s="6" t="inlineStr">
        <x:is>
          <x:t xml:space="preserve">Theo Mathenjwa </x:t>
        </x:is>
      </x:c>
      <x:c r="G584" s="7" t="inlineStr">
        <x:is>
          <x:t xml:space="preserve">Penreach</x:t>
        </x:is>
      </x:c>
      <x:c r="H584" s="8" t="inlineStr">
        <x:is>
          <x:t xml:space="preserve">7211101078083</x:t>
        </x:is>
      </x:c>
      <x:c r="I584" s="9" t="inlineStr">
        <x:is>
          <x:t xml:space="preserve"/>
        </x:is>
      </x:c>
      <x:c r="J584" s="10">
        <x:v/>
      </x:c>
      <x:c r="K584" s="11">
        <x:v>45177.3333333333</x:v>
      </x:c>
    </x:row>
    <x:row r="585" hidden="0">
      <x:c r="A585" s="1" t="inlineStr">
        <x:is>
          <x:t xml:space="preserve">837b6d23-5c00-ee11-8359-00155d326100</x:t>
        </x:is>
      </x:c>
      <x:c r="B585" s="2" t="inlineStr">
        <x:is>
          <x:t xml:space="preserve">r+mFIXiATGOjIfKsauMLRgbIFDl4cb/IrT13bqV4Ad0o6OnXfDwiJ/EV9JCQ2IIREJoXK3ETgBluVOzEcKvMsA==</x:t>
        </x:is>
      </x:c>
      <x:c r="C585" s="3">
        <x:v>45089.3628472222</x:v>
      </x:c>
      <x:c r="D585" s="4" t="inlineStr">
        <x:is>
          <x:t xml:space="preserve">Phindile Nxumalo </x:t>
        </x:is>
      </x:c>
      <x:c r="E585" s="5">
        <x:v>45078.4658449074</x:v>
      </x:c>
      <x:c r="F585" s="6" t="inlineStr">
        <x:is>
          <x:t xml:space="preserve">Anna  Mochichila </x:t>
        </x:is>
      </x:c>
      <x:c r="G585" s="7" t="inlineStr">
        <x:is>
          <x:t xml:space="preserve">GP Branch</x:t>
        </x:is>
      </x:c>
      <x:c r="H585" s="8" t="inlineStr">
        <x:is>
          <x:t xml:space="preserve">0311111111085</x:t>
        </x:is>
      </x:c>
      <x:c r="I585" s="9" t="inlineStr">
        <x:is>
          <x:t xml:space="preserve">Jobs Fund</x:t>
        </x:is>
      </x:c>
      <x:c r="J585" s="10">
        <x:v/>
      </x:c>
      <x:c r="K585" s="11">
        <x:v>45079.3333333333</x:v>
      </x:c>
    </x:row>
    <x:row r="586" hidden="0">
      <x:c r="A586" s="1" t="inlineStr">
        <x:is>
          <x:t xml:space="preserve">a977f704-5741-ee11-8359-00155d326100</x:t>
        </x:is>
      </x:c>
      <x:c r="B586" s="2" t="inlineStr">
        <x:is>
          <x:t xml:space="preserve">2+IcXl5iOaJ9zaFRPIHOXyiU9pXz1d4R5+Ar/JmLZTQRgEjsbm4THGOanBvmEPbgs3CFYlVX64/wPAeKzc/cGA==</x:t>
        </x:is>
      </x:c>
      <x:c r="C586" s="3">
        <x:v>45166.3794328704</x:v>
      </x:c>
      <x:c r="D586" s="4" t="inlineStr">
        <x:is>
          <x:t xml:space="preserve">Phindiwe Banisi </x:t>
        </x:is>
      </x:c>
      <x:c r="E586" s="5">
        <x:v>45161.1582523148</x:v>
      </x:c>
      <x:c r="F586" s="6" t="inlineStr">
        <x:is>
          <x:t xml:space="preserve">Vuyokazi Nonali </x:t>
        </x:is>
      </x:c>
      <x:c r="G586" s="7" t="inlineStr">
        <x:is>
          <x:t xml:space="preserve">Khululeka</x:t>
        </x:is>
      </x:c>
      <x:c r="H586" s="8" t="inlineStr">
        <x:is>
          <x:t xml:space="preserve">8402170469084</x:t>
        </x:is>
      </x:c>
      <x:c r="I586" s="9" t="inlineStr">
        <x:is>
          <x:t xml:space="preserve"/>
        </x:is>
      </x:c>
      <x:c r="J586" s="10">
        <x:v/>
      </x:c>
      <x:c r="K586" s="11">
        <x:v>45163.3333333333</x:v>
      </x:c>
    </x:row>
    <x:row r="587" hidden="0">
      <x:c r="A587" s="1" t="inlineStr">
        <x:is>
          <x:t xml:space="preserve">73e6017e-e74b-ee11-8359-00155d326100</x:t>
        </x:is>
      </x:c>
      <x:c r="B587" s="2" t="inlineStr">
        <x:is>
          <x:t xml:space="preserve">m5YE39JI4Pix75qVKoviUKUufMlNy38znulEYav+S4MHfSrI+WvdPshGFFsEJsAgrBQHOKPLz9fVRYqJ8DebSw==</x:t>
        </x:is>
      </x:c>
      <x:c r="C587" s="3">
        <x:v>45179.713287037</x:v>
      </x:c>
      <x:c r="D587" s="4" t="inlineStr">
        <x:is>
          <x:t xml:space="preserve">Phiwe Goodness Sikhosana </x:t>
        </x:is>
      </x:c>
      <x:c r="E587" s="5">
        <x:v>45174.6024652778</x:v>
      </x:c>
      <x:c r="F587" s="6" t="inlineStr">
        <x:is>
          <x:t xml:space="preserve">Theo Mathenjwa </x:t>
        </x:is>
      </x:c>
      <x:c r="G587" s="7" t="inlineStr">
        <x:is>
          <x:t xml:space="preserve">Penreach</x:t>
        </x:is>
      </x:c>
      <x:c r="H587" s="8" t="inlineStr">
        <x:is>
          <x:t xml:space="preserve">8209180317082</x:t>
        </x:is>
      </x:c>
      <x:c r="I587" s="9" t="inlineStr">
        <x:is>
          <x:t xml:space="preserve"/>
        </x:is>
      </x:c>
      <x:c r="J587" s="10">
        <x:v/>
      </x:c>
      <x:c r="K587" s="11">
        <x:v>45177.3333333333</x:v>
      </x:c>
    </x:row>
    <x:row r="588" hidden="0">
      <x:c r="A588" s="1" t="inlineStr">
        <x:is>
          <x:t xml:space="preserve">28417c11-5941-ee11-8359-00155d326100</x:t>
        </x:is>
      </x:c>
      <x:c r="B588" s="2" t="inlineStr">
        <x:is>
          <x:t xml:space="preserve">RHlOxeGff0Ssf+AnRfRHf2ymETuDZE5YydZc4L1wLRgX54fpEQfxshIExME9f78XidTqUchGi+XOkpoyG/tsbQ==</x:t>
        </x:is>
      </x:c>
      <x:c r="C588" s="3">
        <x:v>45167.5197916667</x:v>
      </x:c>
      <x:c r="D588" s="4" t="inlineStr">
        <x:is>
          <x:t xml:space="preserve">Phumelele Nokwanda Ntanzi </x:t>
        </x:is>
      </x:c>
      <x:c r="E588" s="5">
        <x:v>45161.1684837963</x:v>
      </x:c>
      <x:c r="F588" s="6" t="inlineStr">
        <x:is>
          <x:t xml:space="preserve">Nonhlanhla Busisiwe Mhlongo </x:t>
        </x:is>
      </x:c>
      <x:c r="G588" s="7" t="inlineStr">
        <x:is>
          <x:t xml:space="preserve">KZN Branch</x:t>
        </x:is>
      </x:c>
      <x:c r="H588" s="8" t="inlineStr">
        <x:is>
          <x:t xml:space="preserve">0005260203087</x:t>
        </x:is>
      </x:c>
      <x:c r="I588" s="9" t="inlineStr">
        <x:is>
          <x:t xml:space="preserve"/>
        </x:is>
      </x:c>
      <x:c r="J588" s="10">
        <x:v/>
      </x:c>
      <x:c r="K588" s="11">
        <x:v>45149.3333333333</x:v>
      </x:c>
    </x:row>
    <x:row r="589" hidden="0">
      <x:c r="A589" s="1" t="inlineStr">
        <x:is>
          <x:t xml:space="preserve">377ddd48-fa10-ee11-8359-00155d326100</x:t>
        </x:is>
      </x:c>
      <x:c r="B589" s="2" t="inlineStr">
        <x:is>
          <x:t xml:space="preserve">q4l6eGK1zl49MHclpDzFkcG+PMconEhzXp3/o8XTDAXcHYvP9LTDTg7U7gztKap9TXMIOIUrMbB3lnWNJJXClw==</x:t>
        </x:is>
      </x:c>
      <x:c r="C589" s="3">
        <x:v>45167.4081597222</x:v>
      </x:c>
      <x:c r="D589" s="4" t="inlineStr">
        <x:is>
          <x:t xml:space="preserve">Phumlile Dlamini </x:t>
        </x:is>
      </x:c>
      <x:c r="E589" s="5">
        <x:v>45099.6133912037</x:v>
      </x:c>
      <x:c r="F589" s="6" t="inlineStr">
        <x:is>
          <x:t xml:space="preserve">Nonhlanhla Magubane </x:t>
        </x:is>
      </x:c>
      <x:c r="G589" s="7" t="inlineStr">
        <x:is>
          <x:t xml:space="preserve">GP Branch</x:t>
        </x:is>
      </x:c>
      <x:c r="H589" s="8" t="inlineStr">
        <x:is>
          <x:t xml:space="preserve">9806120241089</x:t>
        </x:is>
      </x:c>
      <x:c r="I589" s="9" t="inlineStr">
        <x:is>
          <x:t xml:space="preserve"/>
        </x:is>
      </x:c>
      <x:c r="J589" s="10">
        <x:v/>
      </x:c>
      <x:c r="K589" s="11">
        <x:v>45107.3333333333</x:v>
      </x:c>
    </x:row>
    <x:row r="590" hidden="0">
      <x:c r="A590" s="1" t="inlineStr">
        <x:is>
          <x:t xml:space="preserve">41e6017e-e74b-ee11-8359-00155d326100</x:t>
        </x:is>
      </x:c>
      <x:c r="B590" s="2" t="inlineStr">
        <x:is>
          <x:t xml:space="preserve">wKnCpCuZ9GWlVnQD/FUC+57QO+bdcYXO9vboCHNtCiw0y19tc3mV4YZ+lXutcBBzNA896ofIgrnJpueidHK5WA==</x:t>
        </x:is>
      </x:c>
      <x:c r="C590" s="3">
        <x:v>45179.711724537</x:v>
      </x:c>
      <x:c r="D590" s="4" t="inlineStr">
        <x:is>
          <x:t xml:space="preserve">Phumzile Busisiwe Mkhabela </x:t>
        </x:is>
      </x:c>
      <x:c r="E590" s="5">
        <x:v>45174.6023726852</x:v>
      </x:c>
      <x:c r="F590" s="6" t="inlineStr">
        <x:is>
          <x:t xml:space="preserve">Theo Mathenjwa </x:t>
        </x:is>
      </x:c>
      <x:c r="G590" s="7" t="inlineStr">
        <x:is>
          <x:t xml:space="preserve">Penreach</x:t>
        </x:is>
      </x:c>
      <x:c r="H590" s="8" t="inlineStr">
        <x:is>
          <x:t xml:space="preserve">7603180448080</x:t>
        </x:is>
      </x:c>
      <x:c r="I590" s="9" t="inlineStr">
        <x:is>
          <x:t xml:space="preserve"/>
        </x:is>
      </x:c>
      <x:c r="J590" s="10">
        <x:v/>
      </x:c>
      <x:c r="K590" s="11">
        <x:v>45177.3333333333</x:v>
      </x:c>
    </x:row>
    <x:row r="591" hidden="0">
      <x:c r="A591" s="1" t="inlineStr">
        <x:is>
          <x:t xml:space="preserve">2a417c11-5941-ee11-8359-00155d326100</x:t>
        </x:is>
      </x:c>
      <x:c r="B591" s="2" t="inlineStr">
        <x:is>
          <x:t xml:space="preserve">KYnLlFJvlnDaoenuWdJjw6AnManyzHOYra8kNqBboBxEs4nhnNYBqpvO0ROtK5tdCa7uUTuJsQNs4ux9zKLUWA==</x:t>
        </x:is>
      </x:c>
      <x:c r="C591" s="3">
        <x:v>45167.5197916667</x:v>
      </x:c>
      <x:c r="D591" s="4" t="inlineStr">
        <x:is>
          <x:t xml:space="preserve">Phumzile Princess Ntuli </x:t>
        </x:is>
      </x:c>
      <x:c r="E591" s="5">
        <x:v>45161.1684953704</x:v>
      </x:c>
      <x:c r="F591" s="6" t="inlineStr">
        <x:is>
          <x:t xml:space="preserve">Nonhlanhla Busisiwe Mhlongo </x:t>
        </x:is>
      </x:c>
      <x:c r="G591" s="7" t="inlineStr">
        <x:is>
          <x:t xml:space="preserve">KZN Branch</x:t>
        </x:is>
      </x:c>
      <x:c r="H591" s="8" t="inlineStr">
        <x:is>
          <x:t xml:space="preserve">8305050384085</x:t>
        </x:is>
      </x:c>
      <x:c r="I591" s="9" t="inlineStr">
        <x:is>
          <x:t xml:space="preserve"/>
        </x:is>
      </x:c>
      <x:c r="J591" s="10">
        <x:v/>
      </x:c>
      <x:c r="K591" s="11">
        <x:v>45149.3333333333</x:v>
      </x:c>
    </x:row>
    <x:row r="592" hidden="0">
      <x:c r="A592" s="1" t="inlineStr">
        <x:is>
          <x:t xml:space="preserve">b1e17b54-1626-ee11-8359-00155d326100</x:t>
        </x:is>
      </x:c>
      <x:c r="B592" s="2" t="inlineStr">
        <x:is>
          <x:t xml:space="preserve">i3yDEkKR9s+W+XySG7THPVux43W/04BL0tTrXIzo/E2Iw0uhLNaMab7tLTH8Rm1NKDv9+Cc/se1yuCcJj2ujqQ==</x:t>
        </x:is>
      </x:c>
      <x:c r="C592" s="3">
        <x:v>45167.6130208333</x:v>
      </x:c>
      <x:c r="D592" s="4" t="inlineStr">
        <x:is>
          <x:t xml:space="preserve">Phumzile Prudene Myeza </x:t>
        </x:is>
      </x:c>
      <x:c r="E592" s="5">
        <x:v>45126.4770023148</x:v>
      </x:c>
      <x:c r="F592" s="6" t="inlineStr">
        <x:is>
          <x:t xml:space="preserve">Nonhlanhla Busisiwe Mhlongo </x:t>
        </x:is>
      </x:c>
      <x:c r="G592" s="7" t="inlineStr">
        <x:is>
          <x:t xml:space="preserve">KZN Branch</x:t>
        </x:is>
      </x:c>
      <x:c r="H592" s="8" t="inlineStr">
        <x:is>
          <x:t xml:space="preserve">7507110806087</x:t>
        </x:is>
      </x:c>
      <x:c r="I592" s="9" t="inlineStr">
        <x:is>
          <x:t xml:space="preserve"/>
        </x:is>
      </x:c>
      <x:c r="J592" s="10">
        <x:v/>
      </x:c>
      <x:c r="K592" s="11">
        <x:v>45135.3333333333</x:v>
      </x:c>
    </x:row>
    <x:row r="593" hidden="0">
      <x:c r="A593" s="1" t="inlineStr">
        <x:is>
          <x:t xml:space="preserve">999ac1f2-5800-ee11-8359-00155d326100</x:t>
        </x:is>
      </x:c>
      <x:c r="B593" s="2" t="inlineStr">
        <x:is>
          <x:t xml:space="preserve">8OcjFnXIi883gp4t3OyrmsuRIao02cN+vthVq9D0NdGfW+X6DPNICfjbnf4I/UXy10p5zEkXOU56ut8t9sc4DQ==</x:t>
        </x:is>
      </x:c>
      <x:c r="C593" s="3">
        <x:v>45080.8282175926</x:v>
      </x:c>
      <x:c r="D593" s="4" t="inlineStr">
        <x:is>
          <x:t xml:space="preserve">Phumzile Lucas </x:t>
        </x:is>
      </x:c>
      <x:c r="E593" s="5">
        <x:v>45078.4500115741</x:v>
      </x:c>
      <x:c r="F593" s="6" t="inlineStr">
        <x:is>
          <x:t xml:space="preserve">Thuthukile Mhlungu </x:t>
        </x:is>
      </x:c>
      <x:c r="G593" s="7" t="inlineStr">
        <x:is>
          <x:t xml:space="preserve">PPTrust</x:t>
        </x:is>
      </x:c>
      <x:c r="H593" s="8" t="inlineStr">
        <x:is>
          <x:t xml:space="preserve">5610190758087</x:t>
        </x:is>
      </x:c>
      <x:c r="I593" s="9" t="inlineStr">
        <x:is>
          <x:t xml:space="preserve"/>
        </x:is>
      </x:c>
      <x:c r="J593" s="10">
        <x:v/>
      </x:c>
      <x:c r="K593" s="11">
        <x:v>45079.3333333333</x:v>
      </x:c>
    </x:row>
    <x:row r="594" hidden="0">
      <x:c r="A594" s="1" t="inlineStr">
        <x:is>
          <x:t xml:space="preserve">7dc4c13d-d647-ee11-8359-00155d326100</x:t>
        </x:is>
      </x:c>
      <x:c r="B594" s="2" t="inlineStr">
        <x:is>
          <x:t xml:space="preserve">GVMWd/krX4xXy8/puZm5QsgjEgRWHrHcp3b6yq+EUdf4Oo4Iq0PNiwIn/MFNjLD0yy0mtEZEx4v7rURCO5hLOw==</x:t>
        </x:is>
      </x:c>
      <x:c r="C594" s="3">
        <x:v>45172.7311574074</x:v>
      </x:c>
      <x:c r="D594" s="4" t="inlineStr">
        <x:is>
          <x:t xml:space="preserve">Phumzile Sikonde </x:t>
        </x:is>
      </x:c>
      <x:c r="E594" s="5">
        <x:v>45169.42625</x:v>
      </x:c>
      <x:c r="F594" s="6" t="inlineStr">
        <x:is>
          <x:t xml:space="preserve">Karabo Shakes Masike </x:t>
        </x:is>
      </x:c>
      <x:c r="G594" s="7" t="inlineStr">
        <x:is>
          <x:t xml:space="preserve">GP Branch</x:t>
        </x:is>
      </x:c>
      <x:c r="H594" s="8" t="inlineStr">
        <x:is>
          <x:t xml:space="preserve">9812130874083</x:t>
        </x:is>
      </x:c>
      <x:c r="I594" s="9" t="inlineStr">
        <x:is>
          <x:t xml:space="preserve"/>
        </x:is>
      </x:c>
      <x:c r="J594" s="10">
        <x:v/>
      </x:c>
      <x:c r="K594" s="11">
        <x:v>45170.3333333333</x:v>
      </x:c>
    </x:row>
    <x:row r="595" hidden="0">
      <x:c r="A595" s="1" t="inlineStr">
        <x:is>
          <x:t xml:space="preserve">ebbb11a1-534c-ee11-8359-00155d326100</x:t>
        </x:is>
      </x:c>
      <x:c r="B595" s="2" t="inlineStr">
        <x:is>
          <x:t xml:space="preserve">QPTUnd2GbE9eM2j7QlbpY3tCV8oFRqvjp7aj5vWS7FRLQLW6iYI4KVEjMRYL7YRf0v6q0qZ1nCYyKO1QqhgYAQ==</x:t>
        </x:is>
      </x:c>
      <x:c r="C595" s="3">
        <x:v>45179.4034837963</x:v>
      </x:c>
      <x:c r="D595" s="4" t="inlineStr">
        <x:is>
          <x:t xml:space="preserve">Pinky Mashate Mohlala </x:t>
        </x:is>
      </x:c>
      <x:c r="E595" s="5">
        <x:v>45175.1398263889</x:v>
      </x:c>
      <x:c r="F595" s="6" t="inlineStr">
        <x:is>
          <x:t xml:space="preserve">Anna  Mochichila </x:t>
        </x:is>
      </x:c>
      <x:c r="G595" s="7" t="inlineStr">
        <x:is>
          <x:t xml:space="preserve">GP Branch</x:t>
        </x:is>
      </x:c>
      <x:c r="H595" s="8" t="inlineStr">
        <x:is>
          <x:t xml:space="preserve">8909040474086</x:t>
        </x:is>
      </x:c>
      <x:c r="I595" s="9" t="inlineStr">
        <x:is>
          <x:t xml:space="preserve"/>
        </x:is>
      </x:c>
      <x:c r="J595" s="10">
        <x:v/>
      </x:c>
      <x:c r="K595" s="11">
        <x:v>45177.3333333333</x:v>
      </x:c>
    </x:row>
    <x:row r="596" hidden="0">
      <x:c r="A596" s="1" t="inlineStr">
        <x:is>
          <x:t xml:space="preserve">5f220fc0-4f00-ee11-8359-00155d326100</x:t>
        </x:is>
      </x:c>
      <x:c r="B596" s="2" t="inlineStr">
        <x:is>
          <x:t xml:space="preserve">ip/53eT9Ts/1SWfekBg86Ez/epq1J5wOWtkIgrk+0bj4v2qFPef7dKp9pjWmBvstH/I7BONnjM6U5bxSC9ienQ==</x:t>
        </x:is>
      </x:c>
      <x:c r="C596" s="3">
        <x:v>45089.3641898148</x:v>
      </x:c>
      <x:c r="D596" s="4" t="inlineStr">
        <x:is>
          <x:t xml:space="preserve">Polena Pulane Setlhogo </x:t>
        </x:is>
      </x:c>
      <x:c r="E596" s="5">
        <x:v>45078.4042476852</x:v>
      </x:c>
      <x:c r="F596" s="6" t="inlineStr">
        <x:is>
          <x:t xml:space="preserve">Samuel Ngoma </x:t>
        </x:is>
      </x:c>
      <x:c r="G596" s="7" t="inlineStr">
        <x:is>
          <x:t xml:space="preserve">Siyakholwa</x:t>
        </x:is>
      </x:c>
      <x:c r="H596" s="8" t="inlineStr">
        <x:is>
          <x:t xml:space="preserve">7311251039081</x:t>
        </x:is>
      </x:c>
      <x:c r="I596" s="9" t="inlineStr">
        <x:is>
          <x:t xml:space="preserve">Jobs Fund</x:t>
        </x:is>
      </x:c>
      <x:c r="J596" s="10">
        <x:v/>
      </x:c>
      <x:c r="K596" s="11">
        <x:v>45072.3333333333</x:v>
      </x:c>
    </x:row>
    <x:row r="597" hidden="0">
      <x:c r="A597" s="1" t="inlineStr">
        <x:is>
          <x:t xml:space="preserve">fe016983-584c-ee11-8359-00155d326100</x:t>
        </x:is>
      </x:c>
      <x:c r="B597" s="2" t="inlineStr">
        <x:is>
          <x:t xml:space="preserve">q7WjfzDv9TgZKBQX0MnN97RsuV2R31Sg0nebcxJ0sob8s/E1rzOujC3kMX1Bbt6PkbkdfhnceoYKrYENqcgr8Q==</x:t>
        </x:is>
      </x:c>
      <x:c r="C597" s="3">
        <x:v>45181.7625231482</x:v>
      </x:c>
      <x:c r="D597" s="4" t="inlineStr">
        <x:is>
          <x:t xml:space="preserve">Poloko Jennifer Ramajoana </x:t>
        </x:is>
      </x:c>
      <x:c r="E597" s="5">
        <x:v>45175.1641666667</x:v>
      </x:c>
      <x:c r="F597" s="6" t="inlineStr">
        <x:is>
          <x:t xml:space="preserve">Thandeka Dlamini Ngidi </x:t>
        </x:is>
      </x:c>
      <x:c r="G597" s="7" t="inlineStr">
        <x:is>
          <x:t xml:space="preserve">GP Branch</x:t>
        </x:is>
      </x:c>
      <x:c r="H597" s="8" t="inlineStr">
        <x:is>
          <x:t xml:space="preserve">8601071107087</x:t>
        </x:is>
      </x:c>
      <x:c r="I597" s="9" t="inlineStr">
        <x:is>
          <x:t xml:space="preserve"/>
        </x:is>
      </x:c>
      <x:c r="J597" s="10">
        <x:v/>
      </x:c>
      <x:c r="K597" s="11">
        <x:v>45177.3333333333</x:v>
      </x:c>
    </x:row>
    <x:row r="598" hidden="0">
      <x:c r="A598" s="1" t="inlineStr">
        <x:is>
          <x:t xml:space="preserve">69b6982a-bf47-ee11-8359-00155d326100</x:t>
        </x:is>
      </x:c>
      <x:c r="B598" s="2" t="inlineStr">
        <x:is>
          <x:t xml:space="preserve">ir6FnU5ucz8yLjOcss4YQXtXUI/Y/JmYXV5K+hoxLKraxrJkdMR6aIuC3GfI11fQngD/S4yPWNZH/X7yhen5jA==</x:t>
        </x:is>
      </x:c>
      <x:c r="C598" s="3">
        <x:v>45171.9131134259</x:v>
      </x:c>
      <x:c r="D598" s="4" t="inlineStr">
        <x:is>
          <x:t xml:space="preserve">Poloko Tshweu </x:t>
        </x:is>
      </x:c>
      <x:c r="E598" s="5">
        <x:v>45169.3114814815</x:v>
      </x:c>
      <x:c r="F598" s="6" t="inlineStr">
        <x:is>
          <x:t xml:space="preserve">Cerrol Louw </x:t>
        </x:is>
      </x:c>
      <x:c r="G598" s="7" t="inlineStr">
        <x:is>
          <x:t xml:space="preserve">GP Branch</x:t>
        </x:is>
      </x:c>
      <x:c r="H598" s="8" t="inlineStr">
        <x:is>
          <x:t xml:space="preserve">0407291333083</x:t>
        </x:is>
      </x:c>
      <x:c r="I598" s="9" t="inlineStr">
        <x:is>
          <x:t xml:space="preserve"/>
        </x:is>
      </x:c>
      <x:c r="J598" s="10">
        <x:v/>
      </x:c>
      <x:c r="K598" s="11">
        <x:v>45170.3333333333</x:v>
      </x:c>
    </x:row>
    <x:row r="599" hidden="0">
      <x:c r="A599" s="1" t="inlineStr">
        <x:is>
          <x:t xml:space="preserve">e288c667-4d4c-ee11-8359-00155d326100</x:t>
        </x:is>
      </x:c>
      <x:c r="B599" s="2" t="inlineStr">
        <x:is>
          <x:t xml:space="preserve">cwd16brrE+pLFKq+R+7mYL9n+lJqL31Ayb2iFKGzFpQi2BRKGhvSIy49H/98HajnYlu5XG3wK42IMoExw5ZKzA==</x:t>
        </x:is>
      </x:c>
      <x:c r="C599" s="3">
        <x:v>45179.4538078704</x:v>
      </x:c>
      <x:c r="D599" s="4" t="inlineStr">
        <x:is>
          <x:t xml:space="preserve">Poncho Vinolia Motsai </x:t>
        </x:is>
      </x:c>
      <x:c r="E599" s="5">
        <x:v>45175.1088657407</x:v>
      </x:c>
      <x:c r="F599" s="6" t="inlineStr">
        <x:is>
          <x:t xml:space="preserve">Tebogo Olivia  Shivambu  </x:t>
        </x:is>
      </x:c>
      <x:c r="G599" s="7" t="inlineStr">
        <x:is>
          <x:t xml:space="preserve">Molteno</x:t>
        </x:is>
      </x:c>
      <x:c r="H599" s="8" t="inlineStr">
        <x:is>
          <x:t xml:space="preserve">8906011233087</x:t>
        </x:is>
      </x:c>
      <x:c r="I599" s="9" t="inlineStr">
        <x:is>
          <x:t xml:space="preserve"/>
        </x:is>
      </x:c>
      <x:c r="J599" s="10">
        <x:v/>
      </x:c>
      <x:c r="K599" s="11">
        <x:v>45177.3333333333</x:v>
      </x:c>
    </x:row>
    <x:row r="600" hidden="0">
      <x:c r="A600" s="1" t="inlineStr">
        <x:is>
          <x:t xml:space="preserve">9be1e9ad-d247-ee11-8359-00155d326100</x:t>
        </x:is>
      </x:c>
      <x:c r="B600" s="2" t="inlineStr">
        <x:is>
          <x:t xml:space="preserve">1J/LoabSEH3QbaSzJCt871PrqwyHupGN1+5sGK+TMEWLAvQvZ7il1qaz4m42vNGYXkbNHthLWKkZgqHdReBrnw==</x:t>
        </x:is>
      </x:c>
      <x:c r="C600" s="3">
        <x:v>45172.7844212963</x:v>
      </x:c>
      <x:c r="D600" s="4" t="inlineStr">
        <x:is>
          <x:t xml:space="preserve">Ponisani Lynnette Hlongwane </x:t>
        </x:is>
      </x:c>
      <x:c r="E600" s="5">
        <x:v>45169.4084606481</x:v>
      </x:c>
      <x:c r="F600" s="6" t="inlineStr">
        <x:is>
          <x:t xml:space="preserve">Omphile Kehumile Senyarelo </x:t>
        </x:is>
      </x:c>
      <x:c r="G600" s="7" t="inlineStr">
        <x:is>
          <x:t xml:space="preserve">GP Branch</x:t>
        </x:is>
      </x:c>
      <x:c r="H600" s="8" t="inlineStr">
        <x:is>
          <x:t xml:space="preserve">8905280494081</x:t>
        </x:is>
      </x:c>
      <x:c r="I600" s="9" t="inlineStr">
        <x:is>
          <x:t xml:space="preserve"/>
        </x:is>
      </x:c>
      <x:c r="J600" s="10">
        <x:v/>
      </x:c>
      <x:c r="K600" s="11">
        <x:v>45170.3333333333</x:v>
      </x:c>
    </x:row>
    <x:row r="601" hidden="0">
      <x:c r="A601" s="1" t="inlineStr">
        <x:is>
          <x:t xml:space="preserve">adc21b6a-de47-ee11-8359-00155d326100</x:t>
        </x:is>
      </x:c>
      <x:c r="B601" s="2" t="inlineStr">
        <x:is>
          <x:t xml:space="preserve">y05kVJ+emd7+4Z7ud1I9Wwz9oko6+3xAVVOAUIDmsa3IlGpk8plOrO1YfjBH2g/T6sPp7yUW8eGPNBMM7LwHJg==</x:t>
        </x:is>
      </x:c>
      <x:c r="C601" s="3">
        <x:v>45171.9295023148</x:v>
      </x:c>
      <x:c r="D601" s="4" t="inlineStr">
        <x:is>
          <x:t xml:space="preserve">Pontso Modila </x:t>
        </x:is>
      </x:c>
      <x:c r="E601" s="5">
        <x:v>45169.4668287037</x:v>
      </x:c>
      <x:c r="F601" s="6" t="inlineStr">
        <x:is>
          <x:t xml:space="preserve">Sonia Mabena </x:t>
        </x:is>
      </x:c>
      <x:c r="G601" s="7" t="inlineStr">
        <x:is>
          <x:t xml:space="preserve">LIMA</x:t>
        </x:is>
      </x:c>
      <x:c r="H601" s="8" t="inlineStr">
        <x:is>
          <x:t xml:space="preserve">9812130457087</x:t>
        </x:is>
      </x:c>
      <x:c r="I601" s="9" t="inlineStr">
        <x:is>
          <x:t xml:space="preserve"/>
        </x:is>
      </x:c>
      <x:c r="J601" s="10">
        <x:v/>
      </x:c>
      <x:c r="K601" s="11">
        <x:v>45170.3333333333</x:v>
      </x:c>
    </x:row>
    <x:row r="602" hidden="0">
      <x:c r="A602" s="1" t="inlineStr">
        <x:is>
          <x:t xml:space="preserve">a0e2f709-c947-ee11-8359-00155d326100</x:t>
        </x:is>
      </x:c>
      <x:c r="B602" s="2" t="inlineStr">
        <x:is>
          <x:t xml:space="preserve">sydSVgfJxAhSxuPk5qTbarlv60F98tJPKnx2olEU5MWPZcbVJVRHYItQsXK0RG8g7T4QiiXwGAhTzrxc7x7qvg==</x:t>
        </x:is>
      </x:c>
      <x:c r="C602" s="3">
        <x:v>45173.4649189815</x:v>
      </x:c>
      <x:c r="D602" s="4" t="inlineStr">
        <x:is>
          <x:t xml:space="preserve">Portia Nnuku Mokonyane </x:t>
        </x:is>
      </x:c>
      <x:c r="E602" s="5">
        <x:v>45169.3606365741</x:v>
      </x:c>
      <x:c r="F602" s="6" t="inlineStr">
        <x:is>
          <x:t xml:space="preserve">Kenneth Zakathi </x:t>
        </x:is>
      </x:c>
      <x:c r="G602" s="7" t="inlineStr">
        <x:is>
          <x:t xml:space="preserve">GP Branch</x:t>
        </x:is>
      </x:c>
      <x:c r="H602" s="8" t="inlineStr">
        <x:is>
          <x:t xml:space="preserve">7909281297080</x:t>
        </x:is>
      </x:c>
      <x:c r="I602" s="9" t="inlineStr">
        <x:is>
          <x:t xml:space="preserve"/>
        </x:is>
      </x:c>
      <x:c r="J602" s="10">
        <x:v/>
      </x:c>
      <x:c r="K602" s="11">
        <x:v>45170.3333333333</x:v>
      </x:c>
    </x:row>
    <x:row r="603" hidden="0">
      <x:c r="A603" s="1" t="inlineStr">
        <x:is>
          <x:t xml:space="preserve">f7bb11a1-534c-ee11-8359-00155d326100</x:t>
        </x:is>
      </x:c>
      <x:c r="B603" s="2" t="inlineStr">
        <x:is>
          <x:t xml:space="preserve">6fO8ZhMQpNz0gdxaZIv8avwFglzqrVuM3rPkpIMRgo5cCo7fj+uvwEy8U2H9OrhpwqYq4AqNKisE0qMfAMRIjA==</x:t>
        </x:is>
      </x:c>
      <x:c r="C603" s="3">
        <x:v>45179.4048611111</x:v>
      </x:c>
      <x:c r="D603" s="4" t="inlineStr">
        <x:is>
          <x:t xml:space="preserve">Portia Mashaba </x:t>
        </x:is>
      </x:c>
      <x:c r="E603" s="5">
        <x:v>45175.139849537</x:v>
      </x:c>
      <x:c r="F603" s="6" t="inlineStr">
        <x:is>
          <x:t xml:space="preserve">Anna  Mochichila </x:t>
        </x:is>
      </x:c>
      <x:c r="G603" s="7" t="inlineStr">
        <x:is>
          <x:t xml:space="preserve">GP Branch</x:t>
        </x:is>
      </x:c>
      <x:c r="H603" s="8" t="inlineStr">
        <x:is>
          <x:t xml:space="preserve">9407310914088</x:t>
        </x:is>
      </x:c>
      <x:c r="I603" s="9" t="inlineStr">
        <x:is>
          <x:t xml:space="preserve"/>
        </x:is>
      </x:c>
      <x:c r="J603" s="10">
        <x:v/>
      </x:c>
      <x:c r="K603" s="11">
        <x:v>45177.3333333333</x:v>
      </x:c>
    </x:row>
    <x:row r="604" hidden="0">
      <x:c r="A604" s="1" t="inlineStr">
        <x:is>
          <x:t xml:space="preserve">04026983-584c-ee11-8359-00155d326100</x:t>
        </x:is>
      </x:c>
      <x:c r="B604" s="2" t="inlineStr">
        <x:is>
          <x:t xml:space="preserve">dpk7znYRD62ifb0+qO3ArGqyFotoSxy5qZaT8DDuH+EYBHDp+Sr5lZesBE4B1HJEvaNLVrD9lVade7kEDIYyGg==</x:t>
        </x:is>
      </x:c>
      <x:c r="C604" s="3">
        <x:v>45181.7626157407</x:v>
      </x:c>
      <x:c r="D604" s="4" t="inlineStr">
        <x:is>
          <x:t xml:space="preserve">Portia Mohlongone </x:t>
        </x:is>
      </x:c>
      <x:c r="E604" s="5">
        <x:v>45175.1641782407</x:v>
      </x:c>
      <x:c r="F604" s="6" t="inlineStr">
        <x:is>
          <x:t xml:space="preserve">Thandeka Dlamini Ngidi </x:t>
        </x:is>
      </x:c>
      <x:c r="G604" s="7" t="inlineStr">
        <x:is>
          <x:t xml:space="preserve">GP Branch</x:t>
        </x:is>
      </x:c>
      <x:c r="H604" s="8" t="inlineStr">
        <x:is>
          <x:t xml:space="preserve">8002230909085</x:t>
        </x:is>
      </x:c>
      <x:c r="I604" s="9" t="inlineStr">
        <x:is>
          <x:t xml:space="preserve"/>
        </x:is>
      </x:c>
      <x:c r="J604" s="10">
        <x:v/>
      </x:c>
      <x:c r="K604" s="11">
        <x:v>45177.3333333333</x:v>
      </x:c>
    </x:row>
    <x:row r="605" hidden="0">
      <x:c r="A605" s="1" t="inlineStr">
        <x:is>
          <x:t xml:space="preserve">95c21b6a-de47-ee11-8359-00155d326100</x:t>
        </x:is>
      </x:c>
      <x:c r="B605" s="2" t="inlineStr">
        <x:is>
          <x:t xml:space="preserve">bK1G5/FgmiqKAx9tXymAQAXwbK8dGHN/0gtWgwy2uoVBmVvqyP4hgeRsdCIQTHCeVu8cHs+bdS6IRfetn5h4zw==</x:t>
        </x:is>
      </x:c>
      <x:c r="C605" s="3">
        <x:v>45171.9353587963</x:v>
      </x:c>
      <x:c r="D605" s="4" t="inlineStr">
        <x:is>
          <x:t xml:space="preserve">Portia Nyalunga </x:t>
        </x:is>
      </x:c>
      <x:c r="E605" s="5">
        <x:v>45169.4667824074</x:v>
      </x:c>
      <x:c r="F605" s="6" t="inlineStr">
        <x:is>
          <x:t xml:space="preserve">Sonia Mabena </x:t>
        </x:is>
      </x:c>
      <x:c r="G605" s="7" t="inlineStr">
        <x:is>
          <x:t xml:space="preserve">LIMA</x:t>
        </x:is>
      </x:c>
      <x:c r="H605" s="8" t="inlineStr">
        <x:is>
          <x:t xml:space="preserve">8107300334088</x:t>
        </x:is>
      </x:c>
      <x:c r="I605" s="9" t="inlineStr">
        <x:is>
          <x:t xml:space="preserve"/>
        </x:is>
      </x:c>
      <x:c r="J605" s="10">
        <x:v/>
      </x:c>
      <x:c r="K605" s="11">
        <x:v>45170.3333333333</x:v>
      </x:c>
    </x:row>
    <x:row r="606" hidden="0">
      <x:c r="A606" s="1" t="inlineStr">
        <x:is>
          <x:t xml:space="preserve">e4baf503-db47-ee11-8359-00155d326100</x:t>
        </x:is>
      </x:c>
      <x:c r="B606" s="2" t="inlineStr">
        <x:is>
          <x:t xml:space="preserve">d07VRV7uLYhpKaRCN23ViM3AvyDECoOfGZM4aB5yzjrZtEFFw4Tul9Dhxu22nw2tyUw9wP84aeFVmLFaegCROA==</x:t>
        </x:is>
      </x:c>
      <x:c r="C606" s="3">
        <x:v>45175.6066898148</x:v>
      </x:c>
      <x:c r="D606" s="4" t="inlineStr">
        <x:is>
          <x:t xml:space="preserve">Precious Sematla </x:t>
        </x:is>
      </x:c>
      <x:c r="E606" s="5">
        <x:v>45169.45</x:v>
      </x:c>
      <x:c r="F606" s="6" t="inlineStr">
        <x:is>
          <x:t xml:space="preserve">Nompumelelo Mahlangu </x:t>
        </x:is>
      </x:c>
      <x:c r="G606" s="7" t="inlineStr">
        <x:is>
          <x:t xml:space="preserve">LIMA</x:t>
        </x:is>
      </x:c>
      <x:c r="H606" s="8" t="inlineStr">
        <x:is>
          <x:t xml:space="preserve">9812121324080</x:t>
        </x:is>
      </x:c>
      <x:c r="I606" s="9" t="inlineStr">
        <x:is>
          <x:t xml:space="preserve"/>
        </x:is>
      </x:c>
      <x:c r="J606" s="10">
        <x:v/>
      </x:c>
      <x:c r="K606" s="11">
        <x:v>45170.3333333333</x:v>
      </x:c>
    </x:row>
    <x:row r="607" hidden="0">
      <x:c r="A607" s="1" t="inlineStr">
        <x:is>
          <x:t xml:space="preserve">3de6017e-e74b-ee11-8359-00155d326100</x:t>
        </x:is>
      </x:c>
      <x:c r="B607" s="2" t="inlineStr">
        <x:is>
          <x:t xml:space="preserve">teh3TVDm9ksDnMkWBtWKSIo+RGAodnzjEs6NSEp0h/GB7dLMXsxDAp8IC5MwrBSOlukH559QIvfZwsWXUVA8XQ==</x:t>
        </x:is>
      </x:c>
      <x:c r="C607" s="3">
        <x:v>45179.7113078704</x:v>
      </x:c>
      <x:c r="D607" s="4" t="inlineStr">
        <x:is>
          <x:t xml:space="preserve">Prett Ntombifuthi Shelembe </x:t>
        </x:is>
      </x:c>
      <x:c r="E607" s="5">
        <x:v>45174.6023611111</x:v>
      </x:c>
      <x:c r="F607" s="6" t="inlineStr">
        <x:is>
          <x:t xml:space="preserve">Theo Mathenjwa </x:t>
        </x:is>
      </x:c>
      <x:c r="G607" s="7" t="inlineStr">
        <x:is>
          <x:t xml:space="preserve">Penreach</x:t>
        </x:is>
      </x:c>
      <x:c r="H607" s="8" t="inlineStr">
        <x:is>
          <x:t xml:space="preserve">7808300334082</x:t>
        </x:is>
      </x:c>
      <x:c r="I607" s="9" t="inlineStr">
        <x:is>
          <x:t xml:space="preserve"/>
        </x:is>
      </x:c>
      <x:c r="J607" s="10">
        <x:v/>
      </x:c>
      <x:c r="K607" s="11">
        <x:v>45177.3333333333</x:v>
      </x:c>
    </x:row>
    <x:row r="608" hidden="0">
      <x:c r="A608" s="1" t="inlineStr">
        <x:is>
          <x:t xml:space="preserve">32169fca-5a41-ee11-8359-00155d326100</x:t>
        </x:is>
      </x:c>
      <x:c r="B608" s="2" t="inlineStr">
        <x:is>
          <x:t xml:space="preserve">AkfPEQ79hswoU2KdpcrxUNaV1zWKjB3+TpaHYuYXyTym1WgDp6gWOYgXiPYjtNjWKRDSJPIGMq0tNU4rzNKuNw==</x:t>
        </x:is>
      </x:c>
      <x:c r="C608" s="3">
        <x:v>45166.5855902778</x:v>
      </x:c>
      <x:c r="D608" s="4" t="inlineStr">
        <x:is>
          <x:t xml:space="preserve">Prudence Mbali Mtsweni </x:t>
        </x:is>
      </x:c>
      <x:c r="E608" s="5">
        <x:v>45161.1769907407</x:v>
      </x:c>
      <x:c r="F608" s="6" t="inlineStr">
        <x:is>
          <x:t xml:space="preserve">Mmapudi Roseline Ledwaba </x:t>
        </x:is>
      </x:c>
      <x:c r="G608" s="7" t="inlineStr">
        <x:is>
          <x:t xml:space="preserve">LIMA</x:t>
        </x:is>
      </x:c>
      <x:c r="H608" s="8" t="inlineStr">
        <x:is>
          <x:t xml:space="preserve">0412070723082</x:t>
        </x:is>
      </x:c>
      <x:c r="I608" s="9" t="inlineStr">
        <x:is>
          <x:t xml:space="preserve"/>
        </x:is>
      </x:c>
      <x:c r="J608" s="10">
        <x:v/>
      </x:c>
      <x:c r="K608" s="11">
        <x:v>45163.3333333333</x:v>
      </x:c>
    </x:row>
    <x:row r="609" hidden="0">
      <x:c r="A609" s="1" t="inlineStr">
        <x:is>
          <x:t xml:space="preserve">04cb3733-6b2c-ee11-8359-00155d326100</x:t>
        </x:is>
      </x:c>
      <x:c r="B609" s="2" t="inlineStr">
        <x:is>
          <x:t xml:space="preserve">epnoLSMSfJbPbVCy/W7PuSg8GJpDRsMBT2PFZ0+4jNwD4C3zXeIpcW/5xsT4kzFefStpj4ahRUZaD2ugGtWvFg==</x:t>
        </x:is>
      </x:c>
      <x:c r="C609" s="3">
        <x:v>45138.5365972222</x:v>
      </x:c>
      <x:c r="D609" s="4" t="inlineStr">
        <x:is>
          <x:t xml:space="preserve">Prudence Hlongwane </x:t>
        </x:is>
      </x:c>
      <x:c r="E609" s="5">
        <x:v>45134.5345486111</x:v>
      </x:c>
      <x:c r="F609" s="6" t="inlineStr">
        <x:is>
          <x:t xml:space="preserve">Tebogo Olivia  Shivambu  </x:t>
        </x:is>
      </x:c>
      <x:c r="G609" s="7" t="inlineStr">
        <x:is>
          <x:t xml:space="preserve">Molteno</x:t>
        </x:is>
      </x:c>
      <x:c r="H609" s="8" t="inlineStr">
        <x:is>
          <x:t xml:space="preserve">8807160102083</x:t>
        </x:is>
      </x:c>
      <x:c r="I609" s="9" t="inlineStr">
        <x:is>
          <x:t xml:space="preserve"/>
        </x:is>
      </x:c>
      <x:c r="J609" s="10">
        <x:v/>
      </x:c>
      <x:c r="K609" s="11">
        <x:v>45135.3333333333</x:v>
      </x:c>
    </x:row>
    <x:row r="610" hidden="0">
      <x:c r="A610" s="1" t="inlineStr">
        <x:is>
          <x:t xml:space="preserve">caa9af1e-632c-ee11-8359-00155d326100</x:t>
        </x:is>
      </x:c>
      <x:c r="B610" s="2" t="inlineStr">
        <x:is>
          <x:t xml:space="preserve">Quhc1qOvwmJOZp3EgZ5FHD4H+joAvLoGUYQXe7MkPOxMc0eHiZ+VTB6cgc5WH3sHNiDgZeGO+dw4AgXs3phWFg==</x:t>
        </x:is>
      </x:c>
      <x:c r="C610" s="3">
        <x:v>45137.9423611111</x:v>
      </x:c>
      <x:c r="D610" s="4" t="inlineStr">
        <x:is>
          <x:t xml:space="preserve">Pulane Mokae </x:t>
        </x:is>
      </x:c>
      <x:c r="E610" s="5">
        <x:v>45134.494212963</x:v>
      </x:c>
      <x:c r="F610" s="6" t="inlineStr">
        <x:is>
          <x:t xml:space="preserve">Poppy Martha Ndlovu </x:t>
        </x:is>
      </x:c>
      <x:c r="G610" s="7" t="inlineStr">
        <x:is>
          <x:t xml:space="preserve">GP Branch</x:t>
        </x:is>
      </x:c>
      <x:c r="H610" s="8" t="inlineStr">
        <x:is>
          <x:t xml:space="preserve">9509050582080</x:t>
        </x:is>
      </x:c>
      <x:c r="I610" s="9" t="inlineStr">
        <x:is>
          <x:t xml:space="preserve"/>
        </x:is>
      </x:c>
      <x:c r="J610" s="10">
        <x:v/>
      </x:c>
      <x:c r="K610" s="11">
        <x:v>45135.3333333333</x:v>
      </x:c>
    </x:row>
    <x:row r="611" hidden="0">
      <x:c r="A611" s="1" t="inlineStr">
        <x:is>
          <x:t xml:space="preserve">a2e2f709-c947-ee11-8359-00155d326100</x:t>
        </x:is>
      </x:c>
      <x:c r="B611" s="2" t="inlineStr">
        <x:is>
          <x:t xml:space="preserve">Y3c460K8aUZYXNS8Si+vwMWr81qrJRbKLtZwYaO/sXcCGWH89vewFxL8U32N4IEuKiXg+yKIALCHq+9UoJwGYg==</x:t>
        </x:is>
      </x:c>
      <x:c r="C611" s="3">
        <x:v>45173.468587963</x:v>
      </x:c>
      <x:c r="D611" s="4" t="inlineStr">
        <x:is>
          <x:t xml:space="preserve">Puleng Patricia Mabaso </x:t>
        </x:is>
      </x:c>
      <x:c r="E611" s="5">
        <x:v>45169.3606481481</x:v>
      </x:c>
      <x:c r="F611" s="6" t="inlineStr">
        <x:is>
          <x:t xml:space="preserve">Kenneth Zakathi </x:t>
        </x:is>
      </x:c>
      <x:c r="G611" s="7" t="inlineStr">
        <x:is>
          <x:t xml:space="preserve">GP Branch</x:t>
        </x:is>
      </x:c>
      <x:c r="H611" s="8" t="inlineStr">
        <x:is>
          <x:t xml:space="preserve">9111250708084</x:t>
        </x:is>
      </x:c>
      <x:c r="I611" s="9" t="inlineStr">
        <x:is>
          <x:t xml:space="preserve"/>
        </x:is>
      </x:c>
      <x:c r="J611" s="10">
        <x:v/>
      </x:c>
      <x:c r="K611" s="11">
        <x:v>45170.3333333333</x:v>
      </x:c>
    </x:row>
    <x:row r="612" hidden="0">
      <x:c r="A612" s="1" t="inlineStr">
        <x:is>
          <x:t xml:space="preserve">229bba83-5c41-ee11-8359-00155d326100</x:t>
        </x:is>
      </x:c>
      <x:c r="B612" s="2" t="inlineStr">
        <x:is>
          <x:t xml:space="preserve">OYVnS2u3bYLUglq3cl1AlhKy54scwoNl3pwWykoq/2iuqWdYF3wd1Dfeg3B36IXXHAP5C5gXgFObUMO+1Hzxrw==</x:t>
        </x:is>
      </x:c>
      <x:c r="C612" s="3">
        <x:v>45165.7799768519</x:v>
      </x:c>
      <x:c r="D612" s="4" t="inlineStr">
        <x:is>
          <x:t xml:space="preserve">Puleng Mopedi </x:t>
        </x:is>
      </x:c>
      <x:c r="E612" s="5">
        <x:v>45161.1856828704</x:v>
      </x:c>
      <x:c r="F612" s="6" t="inlineStr">
        <x:is>
          <x:t xml:space="preserve">Lindi Magoro </x:t>
        </x:is>
      </x:c>
      <x:c r="G612" s="7" t="inlineStr">
        <x:is>
          <x:t xml:space="preserve">GP Branch</x:t>
        </x:is>
      </x:c>
      <x:c r="H612" s="8" t="inlineStr">
        <x:is>
          <x:t xml:space="preserve">9904010236085</x:t>
        </x:is>
      </x:c>
      <x:c r="I612" s="9" t="inlineStr">
        <x:is>
          <x:t xml:space="preserve"/>
        </x:is>
      </x:c>
      <x:c r="J612" s="10">
        <x:v/>
      </x:c>
      <x:c r="K612" s="11">
        <x:v>45163.3333333333</x:v>
      </x:c>
    </x:row>
    <x:row r="613" hidden="0">
      <x:c r="A613" s="1" t="inlineStr">
        <x:is>
          <x:t xml:space="preserve">cefcc3b2-d430-ee11-8359-00155d326100</x:t>
        </x:is>
      </x:c>
      <x:c r="B613" s="2" t="inlineStr">
        <x:is>
          <x:t xml:space="preserve">H9H60K8Y22Gel8kOc2sJp00p4qxz0nEXWsBhj+Ri1IcJoa217xGswV7iqSfBczDk0b9U0dl1T3bUlxa+I254QQ==</x:t>
        </x:is>
      </x:c>
      <x:c r="C613" s="3">
        <x:v>45167.4438888889</x:v>
      </x:c>
      <x:c r="D613" s="4" t="inlineStr">
        <x:is>
          <x:t xml:space="preserve">Qamrhana Nosanda </x:t>
        </x:is>
      </x:c>
      <x:c r="E613" s="5">
        <x:v>45140.1491666667</x:v>
      </x:c>
      <x:c r="F613" s="6" t="inlineStr">
        <x:is>
          <x:t xml:space="preserve">Vuyokazi Nonali </x:t>
        </x:is>
      </x:c>
      <x:c r="G613" s="7" t="inlineStr">
        <x:is>
          <x:t xml:space="preserve">Khululeka</x:t>
        </x:is>
      </x:c>
      <x:c r="H613" s="8" t="inlineStr">
        <x:is>
          <x:t xml:space="preserve">9009211442084</x:t>
        </x:is>
      </x:c>
      <x:c r="I613" s="9" t="inlineStr">
        <x:is>
          <x:t xml:space="preserve"/>
        </x:is>
      </x:c>
      <x:c r="J613" s="10">
        <x:v/>
      </x:c>
      <x:c r="K613" s="11">
        <x:v>45142.3333333333</x:v>
      </x:c>
    </x:row>
    <x:row r="614" hidden="0">
      <x:c r="A614" s="1" t="inlineStr">
        <x:is>
          <x:t xml:space="preserve">a4e2f709-c947-ee11-8359-00155d326100</x:t>
        </x:is>
      </x:c>
      <x:c r="B614" s="2" t="inlineStr">
        <x:is>
          <x:t xml:space="preserve">+vuKhSb3R9qw2k9YZt818zFWbzSGSGCHC1GYvLEiqnJK/ejrVBVhn8TY+7eCzc+2gZhVr5jT93/TVMEoCXDGrQ==</x:t>
        </x:is>
      </x:c>
      <x:c r="C614" s="3">
        <x:v>45173.4693634259</x:v>
      </x:c>
      <x:c r="D614" s="4" t="inlineStr">
        <x:is>
          <x:t xml:space="preserve">Queen Ndlovu </x:t>
        </x:is>
      </x:c>
      <x:c r="E614" s="5">
        <x:v>45169.3606481481</x:v>
      </x:c>
      <x:c r="F614" s="6" t="inlineStr">
        <x:is>
          <x:t xml:space="preserve">Kenneth Zakathi </x:t>
        </x:is>
      </x:c>
      <x:c r="G614" s="7" t="inlineStr">
        <x:is>
          <x:t xml:space="preserve">GP Branch</x:t>
        </x:is>
      </x:c>
      <x:c r="H614" s="8" t="inlineStr">
        <x:is>
          <x:t xml:space="preserve">GN454937</x:t>
        </x:is>
      </x:c>
      <x:c r="I614" s="9" t="inlineStr">
        <x:is>
          <x:t xml:space="preserve"/>
        </x:is>
      </x:c>
      <x:c r="J614" s="10">
        <x:v/>
      </x:c>
      <x:c r="K614" s="11">
        <x:v>45170.3333333333</x:v>
      </x:c>
    </x:row>
    <x:row r="615" hidden="0">
      <x:c r="A615" s="1" t="inlineStr">
        <x:is>
          <x:t xml:space="preserve">06cb3733-6b2c-ee11-8359-00155d326100</x:t>
        </x:is>
      </x:c>
      <x:c r="B615" s="2" t="inlineStr">
        <x:is>
          <x:t xml:space="preserve">UGpgNzl5o24A2XhRYOnQOSFifFFgJvXRl2rqGuJXnk0udhtHVHd5mK2wRdJBw/wYsp8MtYaTPvecRDKO/8W+qg==</x:t>
        </x:is>
      </x:c>
      <x:c r="C615" s="3">
        <x:v>45138.536724537</x:v>
      </x:c>
      <x:c r="D615" s="4" t="inlineStr">
        <x:is>
          <x:t xml:space="preserve">Raesetja Mojapelo </x:t>
        </x:is>
      </x:c>
      <x:c r="E615" s="5">
        <x:v>45134.5345601852</x:v>
      </x:c>
      <x:c r="F615" s="6" t="inlineStr">
        <x:is>
          <x:t xml:space="preserve">Tebogo Olivia  Shivambu  </x:t>
        </x:is>
      </x:c>
      <x:c r="G615" s="7" t="inlineStr">
        <x:is>
          <x:t xml:space="preserve">Molteno</x:t>
        </x:is>
      </x:c>
      <x:c r="H615" s="8" t="inlineStr">
        <x:is>
          <x:t xml:space="preserve">6408120698088</x:t>
        </x:is>
      </x:c>
      <x:c r="I615" s="9" t="inlineStr">
        <x:is>
          <x:t xml:space="preserve"/>
        </x:is>
      </x:c>
      <x:c r="J615" s="10">
        <x:v/>
      </x:c>
      <x:c r="K615" s="11">
        <x:v>45135.3333333333</x:v>
      </x:c>
    </x:row>
    <x:row r="616" hidden="0">
      <x:c r="A616" s="1" t="inlineStr">
        <x:is>
          <x:t xml:space="preserve">01bc11a1-534c-ee11-8359-00155d326100</x:t>
        </x:is>
      </x:c>
      <x:c r="B616" s="2" t="inlineStr">
        <x:is>
          <x:t xml:space="preserve">L5o98k3nTXLz/EDAmCTEBIq5+uQ6CTpbwxtzglqFsAJ0l81hcy9igt8dMjRs1ZQtKaUhTe4/sdILA56IM9tb9w==</x:t>
        </x:is>
      </x:c>
      <x:c r="C616" s="3">
        <x:v>45179.4062152778</x:v>
      </x:c>
      <x:c r="D616" s="4" t="inlineStr">
        <x:is>
          <x:t xml:space="preserve">Ramasela Rosina Matlou </x:t>
        </x:is>
      </x:c>
      <x:c r="E616" s="5">
        <x:v>45175.1398611111</x:v>
      </x:c>
      <x:c r="F616" s="6" t="inlineStr">
        <x:is>
          <x:t xml:space="preserve">Anna  Mochichila </x:t>
        </x:is>
      </x:c>
      <x:c r="G616" s="7" t="inlineStr">
        <x:is>
          <x:t xml:space="preserve">GP Branch</x:t>
        </x:is>
      </x:c>
      <x:c r="H616" s="8" t="inlineStr">
        <x:is>
          <x:t xml:space="preserve">7803200289080</x:t>
        </x:is>
      </x:c>
      <x:c r="I616" s="9" t="inlineStr">
        <x:is>
          <x:t xml:space="preserve"/>
        </x:is>
      </x:c>
      <x:c r="J616" s="10">
        <x:v/>
      </x:c>
      <x:c r="K616" s="11">
        <x:v>45177.3333333333</x:v>
      </x:c>
    </x:row>
    <x:row r="617" hidden="0">
      <x:c r="A617" s="1" t="inlineStr">
        <x:is>
          <x:t xml:space="preserve">08cb3733-6b2c-ee11-8359-00155d326100</x:t>
        </x:is>
      </x:c>
      <x:c r="B617" s="2" t="inlineStr">
        <x:is>
          <x:t xml:space="preserve">W7Xxfn/XpmEakwMZiIPNOmOfOMl1LdYTQpZ5/JOfwIK32v+mK8fhuJZGaEyz1x63l6iHabF3HmSLi+smYH5q8w==</x:t>
        </x:is>
      </x:c>
      <x:c r="C617" s="3">
        <x:v>45138.5367824074</x:v>
      </x:c>
      <x:c r="D617" s="4" t="inlineStr">
        <x:is>
          <x:t xml:space="preserve">Rantjatji koabi </x:t>
        </x:is>
      </x:c>
      <x:c r="E617" s="5">
        <x:v>45134.5345601852</x:v>
      </x:c>
      <x:c r="F617" s="6" t="inlineStr">
        <x:is>
          <x:t xml:space="preserve">Tebogo Olivia  Shivambu  </x:t>
        </x:is>
      </x:c>
      <x:c r="G617" s="7" t="inlineStr">
        <x:is>
          <x:t xml:space="preserve">Molteno</x:t>
        </x:is>
      </x:c>
      <x:c r="H617" s="8" t="inlineStr">
        <x:is>
          <x:t xml:space="preserve">8812250438082</x:t>
        </x:is>
      </x:c>
      <x:c r="I617" s="9" t="inlineStr">
        <x:is>
          <x:t xml:space="preserve"/>
        </x:is>
      </x:c>
      <x:c r="J617" s="10">
        <x:v/>
      </x:c>
      <x:c r="K617" s="11">
        <x:v>45135.3333333333</x:v>
      </x:c>
    </x:row>
    <x:row r="618" hidden="0">
      <x:c r="A618" s="1" t="inlineStr">
        <x:is>
          <x:t xml:space="preserve">cfca5092-6441-ee11-8359-00155d326100</x:t>
        </x:is>
      </x:c>
      <x:c r="B618" s="2" t="inlineStr">
        <x:is>
          <x:t xml:space="preserve">edGMz8/4YsENEHQBz6iF+lAWyB5qRiUkCPyU+y/8z05FxK1U+x2NL2OIQbO7Bo6o+yxOza+BhTzMU7/HW/W+Gw==</x:t>
        </x:is>
      </x:c>
      <x:c r="C618" s="3">
        <x:v>45168.4998611111</x:v>
      </x:c>
      <x:c r="D618" s="4" t="inlineStr">
        <x:is>
          <x:t xml:space="preserve">Rebecca Naku Mohapi </x:t>
        </x:is>
      </x:c>
      <x:c r="E618" s="5">
        <x:v>45161.2256712963</x:v>
      </x:c>
      <x:c r="F618" s="6" t="inlineStr">
        <x:is>
          <x:t xml:space="preserve">Khanyisa Tshatani </x:t>
        </x:is>
      </x:c>
      <x:c r="G618" s="7" t="inlineStr">
        <x:is>
          <x:t xml:space="preserve">GP Branch</x:t>
        </x:is>
      </x:c>
      <x:c r="H618" s="8" t="inlineStr">
        <x:is>
          <x:t xml:space="preserve">7604290629080</x:t>
        </x:is>
      </x:c>
      <x:c r="I618" s="9" t="inlineStr">
        <x:is>
          <x:t xml:space="preserve"/>
        </x:is>
      </x:c>
      <x:c r="J618" s="10">
        <x:v/>
      </x:c>
      <x:c r="K618" s="11">
        <x:v>45163.3333333333</x:v>
      </x:c>
    </x:row>
    <x:row r="619" hidden="0">
      <x:c r="A619" s="1" t="inlineStr">
        <x:is>
          <x:t xml:space="preserve">73c4c13d-d647-ee11-8359-00155d326100</x:t>
        </x:is>
      </x:c>
      <x:c r="B619" s="2" t="inlineStr">
        <x:is>
          <x:t xml:space="preserve">uZJ5L4KocCb93vI2v86ZSD910E4fouFd0wcr1l8D+OSSM9XIb8X3CC5OoagjmZQCsRkbMc6cxTGKxln942khsA==</x:t>
        </x:is>
      </x:c>
      <x:c r="C619" s="3">
        <x:v>45172.730162037</x:v>
      </x:c>
      <x:c r="D619" s="4" t="inlineStr">
        <x:is>
          <x:t xml:space="preserve">Refiloe Motloung </x:t>
        </x:is>
      </x:c>
      <x:c r="E619" s="5">
        <x:v>45169.4262268519</x:v>
      </x:c>
      <x:c r="F619" s="6" t="inlineStr">
        <x:is>
          <x:t xml:space="preserve">Karabo Shakes Masike </x:t>
        </x:is>
      </x:c>
      <x:c r="G619" s="7" t="inlineStr">
        <x:is>
          <x:t xml:space="preserve">GP Branch</x:t>
        </x:is>
      </x:c>
      <x:c r="H619" s="8" t="inlineStr">
        <x:is>
          <x:t xml:space="preserve">9710060643082</x:t>
        </x:is>
      </x:c>
      <x:c r="I619" s="9" t="inlineStr">
        <x:is>
          <x:t xml:space="preserve"/>
        </x:is>
      </x:c>
      <x:c r="J619" s="10">
        <x:v/>
      </x:c>
      <x:c r="K619" s="11">
        <x:v>45170.3333333333</x:v>
      </x:c>
    </x:row>
    <x:row r="620" hidden="0">
      <x:c r="A620" s="1" t="inlineStr">
        <x:is>
          <x:t xml:space="preserve">c1ca5092-6441-ee11-8359-00155d326100</x:t>
        </x:is>
      </x:c>
      <x:c r="B620" s="2" t="inlineStr">
        <x:is>
          <x:t xml:space="preserve">J3UXj5cG7I638tUyETfb2XOqC/FYE4PRceNCsQE6bbZTAXBd3vLvmxdwCuHOSg7TSgbY7OJ67CQjqEDDTPKXgg==</x:t>
        </x:is>
      </x:c>
      <x:c r="C620" s="3">
        <x:v>45168.497349537</x:v>
      </x:c>
      <x:c r="D620" s="4" t="inlineStr">
        <x:is>
          <x:t xml:space="preserve">Refiloe Ramabaleha </x:t>
        </x:is>
      </x:c>
      <x:c r="E620" s="5">
        <x:v>45161.2256481481</x:v>
      </x:c>
      <x:c r="F620" s="6" t="inlineStr">
        <x:is>
          <x:t xml:space="preserve">Khanyisa Tshatani </x:t>
        </x:is>
      </x:c>
      <x:c r="G620" s="7" t="inlineStr">
        <x:is>
          <x:t xml:space="preserve">GP Branch</x:t>
        </x:is>
      </x:c>
      <x:c r="H620" s="8" t="inlineStr">
        <x:is>
          <x:t xml:space="preserve">8507220198085</x:t>
        </x:is>
      </x:c>
      <x:c r="I620" s="9" t="inlineStr">
        <x:is>
          <x:t xml:space="preserve"/>
        </x:is>
      </x:c>
      <x:c r="J620" s="10">
        <x:v/>
      </x:c>
      <x:c r="K620" s="11">
        <x:v>45163.3333333333</x:v>
      </x:c>
    </x:row>
    <x:row r="621" hidden="0">
      <x:c r="A621" s="1" t="inlineStr">
        <x:is>
          <x:t xml:space="preserve">9bc10c5c-5600-ee11-8359-00155d326100</x:t>
        </x:is>
      </x:c>
      <x:c r="B621" s="2" t="inlineStr">
        <x:is>
          <x:t xml:space="preserve">2PQwvZrXmh/dMQrbdTvxXDSAxuik3BJiPGb3JIBTX3P9qGEQC0AjWBdSbQyH2HM1sYWfDDWu1JsfJQyZspGJGw==</x:t>
        </x:is>
      </x:c>
      <x:c r="C621" s="3">
        <x:v>45181.8641898148</x:v>
      </x:c>
      <x:c r="D621" s="4" t="inlineStr">
        <x:is>
          <x:t xml:space="preserve">REFILWE MORETLWE </x:t>
        </x:is>
      </x:c>
      <x:c r="E621" s="5">
        <x:v>45078.4371990741</x:v>
      </x:c>
      <x:c r="F621" s="6" t="inlineStr">
        <x:is>
          <x:t xml:space="preserve">Reginah Maserame Keohitlhetse </x:t>
        </x:is>
      </x:c>
      <x:c r="G621" s="7" t="inlineStr">
        <x:is>
          <x:t xml:space="preserve">NW Branch</x:t>
        </x:is>
      </x:c>
      <x:c r="H621" s="8" t="inlineStr">
        <x:is>
          <x:t xml:space="preserve">7409281323085</x:t>
        </x:is>
      </x:c>
      <x:c r="I621" s="9" t="inlineStr">
        <x:is>
          <x:t xml:space="preserve"/>
        </x:is>
      </x:c>
      <x:c r="J621" s="10">
        <x:v/>
      </x:c>
      <x:c r="K621" s="11">
        <x:v>45079.3333333333</x:v>
      </x:c>
    </x:row>
    <x:row r="622" hidden="0">
      <x:c r="A622" s="1" t="inlineStr">
        <x:is>
          <x:t xml:space="preserve">a1c10c5c-5600-ee11-8359-00155d326100</x:t>
        </x:is>
      </x:c>
      <x:c r="B622" s="2" t="inlineStr">
        <x:is>
          <x:t xml:space="preserve">THGw4lvgrhXPOShY14iOs/QrVVYpZK5sH4WegI2JYkME/igUzOVJZja/bWO0Mq2Vzu0nxmUOIdWQZJq64wq5RQ==</x:t>
        </x:is>
      </x:c>
      <x:c r="C622" s="3">
        <x:v>45181.8641898148</x:v>
      </x:c>
      <x:c r="D622" s="4" t="inlineStr">
        <x:is>
          <x:t xml:space="preserve">REFILWE OLIPHANT </x:t>
        </x:is>
      </x:c>
      <x:c r="E622" s="5">
        <x:v>45078.4371990741</x:v>
      </x:c>
      <x:c r="F622" s="6" t="inlineStr">
        <x:is>
          <x:t xml:space="preserve">Reginah Maserame Keohitlhetse </x:t>
        </x:is>
      </x:c>
      <x:c r="G622" s="7" t="inlineStr">
        <x:is>
          <x:t xml:space="preserve">NW Branch</x:t>
        </x:is>
      </x:c>
      <x:c r="H622" s="8" t="inlineStr">
        <x:is>
          <x:t xml:space="preserve">0402200202081</x:t>
        </x:is>
      </x:c>
      <x:c r="I622" s="9" t="inlineStr">
        <x:is>
          <x:t xml:space="preserve"/>
        </x:is>
      </x:c>
      <x:c r="J622" s="10">
        <x:v/>
      </x:c>
      <x:c r="K622" s="11">
        <x:v>45079.3333333333</x:v>
      </x:c>
    </x:row>
    <x:row r="623" hidden="0">
      <x:c r="A623" s="1" t="inlineStr">
        <x:is>
          <x:t xml:space="preserve">d5ca5092-6441-ee11-8359-00155d326100</x:t>
        </x:is>
      </x:c>
      <x:c r="B623" s="2" t="inlineStr">
        <x:is>
          <x:t xml:space="preserve">QZoHIgeE8urDcN8z67V9hq/nCACXyAuY5sWeTN61NIlRtyyrV442FKCE5QhpmHVuOqChGznjzV5xjUTyHff7Vw==</x:t>
        </x:is>
      </x:c>
      <x:c r="C623" s="3">
        <x:v>45168.5007060185</x:v>
      </x:c>
      <x:c r="D623" s="4" t="inlineStr">
        <x:is>
          <x:t xml:space="preserve">Reitumetse Voilet Paki </x:t>
        </x:is>
      </x:c>
      <x:c r="E623" s="5">
        <x:v>45161.2256828704</x:v>
      </x:c>
      <x:c r="F623" s="6" t="inlineStr">
        <x:is>
          <x:t xml:space="preserve">Khanyisa Tshatani </x:t>
        </x:is>
      </x:c>
      <x:c r="G623" s="7" t="inlineStr">
        <x:is>
          <x:t xml:space="preserve">GP Branch</x:t>
        </x:is>
      </x:c>
      <x:c r="H623" s="8" t="inlineStr">
        <x:is>
          <x:t xml:space="preserve">7704080871080</x:t>
        </x:is>
      </x:c>
      <x:c r="I623" s="9" t="inlineStr">
        <x:is>
          <x:t xml:space="preserve"/>
        </x:is>
      </x:c>
      <x:c r="J623" s="10">
        <x:v/>
      </x:c>
      <x:c r="K623" s="11">
        <x:v>45163.3333333333</x:v>
      </x:c>
    </x:row>
    <x:row r="624" hidden="0">
      <x:c r="A624" s="1" t="inlineStr">
        <x:is>
          <x:t xml:space="preserve">d3e1e9ad-d247-ee11-8359-00155d326100</x:t>
        </x:is>
      </x:c>
      <x:c r="B624" s="2" t="inlineStr">
        <x:is>
          <x:t xml:space="preserve">AbXt52hp+CBY0M4XjmAKyZt9PgBza42kIPNvsBADaQAdlHm946hMEJ/tyRmziKseli8F1n7nYdSkKrxl/rlzUg==</x:t>
        </x:is>
      </x:c>
      <x:c r="C624" s="3">
        <x:v>45172.7866087963</x:v>
      </x:c>
      <x:c r="D624" s="4" t="inlineStr">
        <x:is>
          <x:t xml:space="preserve">Rick Carol Makhubela </x:t>
        </x:is>
      </x:c>
      <x:c r="E624" s="5">
        <x:v>45169.4085416667</x:v>
      </x:c>
      <x:c r="F624" s="6" t="inlineStr">
        <x:is>
          <x:t xml:space="preserve">Omphile Kehumile Senyarelo </x:t>
        </x:is>
      </x:c>
      <x:c r="G624" s="7" t="inlineStr">
        <x:is>
          <x:t xml:space="preserve">GP Branch</x:t>
        </x:is>
      </x:c>
      <x:c r="H624" s="8" t="inlineStr">
        <x:is>
          <x:t xml:space="preserve">0109120650089</x:t>
        </x:is>
      </x:c>
      <x:c r="I624" s="9" t="inlineStr">
        <x:is>
          <x:t xml:space="preserve"/>
        </x:is>
      </x:c>
      <x:c r="J624" s="10">
        <x:v/>
      </x:c>
      <x:c r="K624" s="11">
        <x:v>45170.3333333333</x:v>
      </x:c>
    </x:row>
    <x:row r="625" hidden="0">
      <x:c r="A625" s="1" t="inlineStr">
        <x:is>
          <x:t xml:space="preserve">e4016983-584c-ee11-8359-00155d326100</x:t>
        </x:is>
      </x:c>
      <x:c r="B625" s="2" t="inlineStr">
        <x:is>
          <x:t xml:space="preserve">5PF2yRgj3N7uKJxS1yZF7q6utmP3AWSc7001002rCU3dsmxnGcPTHrcy1sRydqpJjJXreTtITYUx4jU6v5JTrg==</x:t>
        </x:is>
      </x:c>
      <x:c r="C625" s="3">
        <x:v>45181.7620138889</x:v>
      </x:c>
      <x:c r="D625" s="4" t="inlineStr">
        <x:is>
          <x:t xml:space="preserve">RISUNA Maswanganyi </x:t>
        </x:is>
      </x:c>
      <x:c r="E625" s="5">
        <x:v>45175.1641203704</x:v>
      </x:c>
      <x:c r="F625" s="6" t="inlineStr">
        <x:is>
          <x:t xml:space="preserve">Thandeka Dlamini Ngidi </x:t>
        </x:is>
      </x:c>
      <x:c r="G625" s="7" t="inlineStr">
        <x:is>
          <x:t xml:space="preserve">GP Branch</x:t>
        </x:is>
      </x:c>
      <x:c r="H625" s="8" t="inlineStr">
        <x:is>
          <x:t xml:space="preserve">9509120653085</x:t>
        </x:is>
      </x:c>
      <x:c r="I625" s="9" t="inlineStr">
        <x:is>
          <x:t xml:space="preserve"/>
        </x:is>
      </x:c>
      <x:c r="J625" s="10">
        <x:v/>
      </x:c>
      <x:c r="K625" s="11">
        <x:v>45177.3333333333</x:v>
      </x:c>
    </x:row>
    <x:row r="626" hidden="0">
      <x:c r="A626" s="1" t="inlineStr">
        <x:is>
          <x:t xml:space="preserve">76a972ca-e147-ee11-8359-00155d326100</x:t>
        </x:is>
      </x:c>
      <x:c r="B626" s="2" t="inlineStr">
        <x:is>
          <x:t xml:space="preserve">7diwy9ucMRX0AeXS13N1bibabWU7l+iYUKqSbq7kWstnknwY74paXcfvVuJ2k6TRRyXQkt8OwCEYgqrBMtqnRA==</x:t>
        </x:is>
      </x:c>
      <x:c r="C626" s="3">
        <x:v>45172.4795717593</x:v>
      </x:c>
      <x:c r="D626" s="4" t="inlineStr">
        <x:is>
          <x:t xml:space="preserve">Rose Nomthandazo Toso </x:t>
        </x:is>
      </x:c>
      <x:c r="E626" s="5">
        <x:v>45169.4836111111</x:v>
      </x:c>
      <x:c r="F626" s="6" t="inlineStr">
        <x:is>
          <x:t xml:space="preserve">Lesedi Mogatle </x:t>
        </x:is>
      </x:c>
      <x:c r="G626" s="7" t="inlineStr">
        <x:is>
          <x:t xml:space="preserve">NW Branch</x:t>
        </x:is>
      </x:c>
      <x:c r="H626" s="8" t="inlineStr">
        <x:is>
          <x:t xml:space="preserve">7503130983089</x:t>
        </x:is>
      </x:c>
      <x:c r="I626" s="9" t="inlineStr">
        <x:is>
          <x:t xml:space="preserve"/>
        </x:is>
      </x:c>
      <x:c r="J626" s="10">
        <x:v/>
      </x:c>
      <x:c r="K626" s="11">
        <x:v>45170.3333333333</x:v>
      </x:c>
    </x:row>
    <x:row r="627" hidden="0">
      <x:c r="A627" s="1" t="inlineStr">
        <x:is>
          <x:t xml:space="preserve">0acb3733-6b2c-ee11-8359-00155d326100</x:t>
        </x:is>
      </x:c>
      <x:c r="B627" s="2" t="inlineStr">
        <x:is>
          <x:t xml:space="preserve">+qssSUSaonpOKtUPj0zxhJGUFTmf+XxA7u/l/qBJ9lf9AKnOhVnzMhibEecn/YSL/XSQIK9V/wC0CYdOzeQB4w==</x:t>
        </x:is>
      </x:c>
      <x:c r="C627" s="3">
        <x:v>45138.5368518519</x:v>
      </x:c>
      <x:c r="D627" s="4" t="inlineStr">
        <x:is>
          <x:t xml:space="preserve">Rose Malungana </x:t>
        </x:is>
      </x:c>
      <x:c r="E627" s="5">
        <x:v>45134.5345601852</x:v>
      </x:c>
      <x:c r="F627" s="6" t="inlineStr">
        <x:is>
          <x:t xml:space="preserve">Tebogo Olivia  Shivambu  </x:t>
        </x:is>
      </x:c>
      <x:c r="G627" s="7" t="inlineStr">
        <x:is>
          <x:t xml:space="preserve">Molteno</x:t>
        </x:is>
      </x:c>
      <x:c r="H627" s="8" t="inlineStr">
        <x:is>
          <x:t xml:space="preserve">9811260960084</x:t>
        </x:is>
      </x:c>
      <x:c r="I627" s="9" t="inlineStr">
        <x:is>
          <x:t xml:space="preserve"/>
        </x:is>
      </x:c>
      <x:c r="J627" s="10">
        <x:v/>
      </x:c>
      <x:c r="K627" s="11">
        <x:v>45135.3333333333</x:v>
      </x:c>
    </x:row>
    <x:row r="628" hidden="0">
      <x:c r="A628" s="1" t="inlineStr">
        <x:is>
          <x:t xml:space="preserve">249bba83-5c41-ee11-8359-00155d326100</x:t>
        </x:is>
      </x:c>
      <x:c r="B628" s="2" t="inlineStr">
        <x:is>
          <x:t xml:space="preserve">zIQLIml7JmqkKbZBBTngdJp80o2YIi41J7MQtrrk+WWW+Bkrk4llqEHl1vXfbAwdffjVjsuPdNOevHUFhj/WfA==</x:t>
        </x:is>
      </x:c>
      <x:c r="C628" s="3">
        <x:v>45165.7800462963</x:v>
      </x:c>
      <x:c r="D628" s="4" t="inlineStr">
        <x:is>
          <x:t xml:space="preserve">Rose Masehela </x:t>
        </x:is>
      </x:c>
      <x:c r="E628" s="5">
        <x:v>45161.1856944444</x:v>
      </x:c>
      <x:c r="F628" s="6" t="inlineStr">
        <x:is>
          <x:t xml:space="preserve">Lindi Magoro </x:t>
        </x:is>
      </x:c>
      <x:c r="G628" s="7" t="inlineStr">
        <x:is>
          <x:t xml:space="preserve">GP Branch</x:t>
        </x:is>
      </x:c>
      <x:c r="H628" s="8" t="inlineStr">
        <x:is>
          <x:t xml:space="preserve">7108030391084</x:t>
        </x:is>
      </x:c>
      <x:c r="I628" s="9" t="inlineStr">
        <x:is>
          <x:t xml:space="preserve"/>
        </x:is>
      </x:c>
      <x:c r="J628" s="10">
        <x:v/>
      </x:c>
      <x:c r="K628" s="11">
        <x:v>45163.3333333333</x:v>
      </x:c>
    </x:row>
    <x:row r="629" hidden="0">
      <x:c r="A629" s="1" t="inlineStr">
        <x:is>
          <x:t xml:space="preserve">e1bb11a1-534c-ee11-8359-00155d326100</x:t>
        </x:is>
      </x:c>
      <x:c r="B629" s="2" t="inlineStr">
        <x:is>
          <x:t xml:space="preserve">DYJd6F5KQlCsLeu+bHMCgxLT5Uvg/OGCJX2Hs2oD2PA2k3vwAjyBg2dgEZ6/EcqTmc97U4aKmW7BGDquNXp1fg==</x:t>
        </x:is>
      </x:c>
      <x:c r="C629" s="3">
        <x:v>45179.4025347222</x:v>
      </x:c>
      <x:c r="D629" s="4" t="inlineStr">
        <x:is>
          <x:t xml:space="preserve">Rose Matsimane </x:t>
        </x:is>
      </x:c>
      <x:c r="E629" s="5">
        <x:v>45175.1398148148</x:v>
      </x:c>
      <x:c r="F629" s="6" t="inlineStr">
        <x:is>
          <x:t xml:space="preserve">Anna  Mochichila </x:t>
        </x:is>
      </x:c>
      <x:c r="G629" s="7" t="inlineStr">
        <x:is>
          <x:t xml:space="preserve">GP Branch</x:t>
        </x:is>
      </x:c>
      <x:c r="H629" s="8" t="inlineStr">
        <x:is>
          <x:t xml:space="preserve">8503220335082</x:t>
        </x:is>
      </x:c>
      <x:c r="I629" s="9" t="inlineStr">
        <x:is>
          <x:t xml:space="preserve"/>
        </x:is>
      </x:c>
      <x:c r="J629" s="10">
        <x:v/>
      </x:c>
      <x:c r="K629" s="11">
        <x:v>45177.3333333333</x:v>
      </x:c>
    </x:row>
    <x:row r="630" hidden="0">
      <x:c r="A630" s="1" t="inlineStr">
        <x:is>
          <x:t xml:space="preserve">63c3d9d3-0011-ee11-8359-00155d326100</x:t>
        </x:is>
      </x:c>
      <x:c r="B630" s="2" t="inlineStr">
        <x:is>
          <x:t xml:space="preserve">V0y/nevvYPdRmPf+lEDSvfHudxbJJ23aklB1ilmbujyoXpoI0cu6ff+okVRcfHnPMyTMqHxcGjr0KFygFLSc2w==</x:t>
        </x:is>
      </x:c>
      <x:c r="C630" s="3">
        <x:v>45175.4720717593</x:v>
      </x:c>
      <x:c r="D630" s="4" t="inlineStr">
        <x:is>
          <x:t xml:space="preserve">Roseline Marera </x:t>
        </x:is>
      </x:c>
      <x:c r="E630" s="5">
        <x:v>45099.6458333333</x:v>
      </x:c>
      <x:c r="F630" s="6" t="inlineStr">
        <x:is>
          <x:t xml:space="preserve">Thandokuhle Tshabalala </x:t>
        </x:is>
      </x:c>
      <x:c r="G630" s="7" t="inlineStr">
        <x:is>
          <x:t xml:space="preserve">GP Branch</x:t>
        </x:is>
      </x:c>
      <x:c r="H630" s="8" t="inlineStr">
        <x:is>
          <x:t xml:space="preserve">9804250385081</x:t>
        </x:is>
      </x:c>
      <x:c r="I630" s="9" t="inlineStr">
        <x:is>
          <x:t xml:space="preserve"/>
        </x:is>
      </x:c>
      <x:c r="J630" s="10">
        <x:v/>
      </x:c>
      <x:c r="K630" s="11">
        <x:v>45100.3333333333</x:v>
      </x:c>
    </x:row>
    <x:row r="631" hidden="0">
      <x:c r="A631" s="1" t="inlineStr">
        <x:is>
          <x:t xml:space="preserve">a8e2f709-c947-ee11-8359-00155d326100</x:t>
        </x:is>
      </x:c>
      <x:c r="B631" s="2" t="inlineStr">
        <x:is>
          <x:t xml:space="preserve">XHJM0g53frsy557DYxoGUmODdBU0wO86ZrbgJRWrrUin87HSIpAsD7jFdj2gLi9xGOUxmqdsomrTa5u4TxLXtw==</x:t>
        </x:is>
      </x:c>
      <x:c r="C631" s="3">
        <x:v>45173.470625</x:v>
      </x:c>
      <x:c r="D631" s="4" t="inlineStr">
        <x:is>
          <x:t xml:space="preserve">Rosina Rasenyalo </x:t>
        </x:is>
      </x:c>
      <x:c r="E631" s="5">
        <x:v>45169.3606481481</x:v>
      </x:c>
      <x:c r="F631" s="6" t="inlineStr">
        <x:is>
          <x:t xml:space="preserve">Kenneth Zakathi </x:t>
        </x:is>
      </x:c>
      <x:c r="G631" s="7" t="inlineStr">
        <x:is>
          <x:t xml:space="preserve">GP Branch</x:t>
        </x:is>
      </x:c>
      <x:c r="H631" s="8" t="inlineStr">
        <x:is>
          <x:t xml:space="preserve">7208250752088</x:t>
        </x:is>
      </x:c>
      <x:c r="I631" s="9" t="inlineStr">
        <x:is>
          <x:t xml:space="preserve"/>
        </x:is>
      </x:c>
      <x:c r="J631" s="10">
        <x:v/>
      </x:c>
      <x:c r="K631" s="11">
        <x:v>45170.3333333333</x:v>
      </x:c>
    </x:row>
    <x:row r="632" hidden="0">
      <x:c r="A632" s="1" t="inlineStr">
        <x:is>
          <x:t xml:space="preserve">0ccb3733-6b2c-ee11-8359-00155d326100</x:t>
        </x:is>
      </x:c>
      <x:c r="B632" s="2" t="inlineStr">
        <x:is>
          <x:t xml:space="preserve">o6rK6KIRQ9ZiWcdLVA4+HAGhustE83hEiBPd0VeWMkzYIsJIVt38mDP9i0rWSGg3BCk/nrH+gfLqi5FAPs9W1A==</x:t>
        </x:is>
      </x:c>
      <x:c r="C632" s="3">
        <x:v>45138.5369328704</x:v>
      </x:c>
      <x:c r="D632" s="4" t="inlineStr">
        <x:is>
          <x:t xml:space="preserve">Salmina Seabela </x:t>
        </x:is>
      </x:c>
      <x:c r="E632" s="5">
        <x:v>45134.5345601852</x:v>
      </x:c>
      <x:c r="F632" s="6" t="inlineStr">
        <x:is>
          <x:t xml:space="preserve">Tebogo Olivia  Shivambu  </x:t>
        </x:is>
      </x:c>
      <x:c r="G632" s="7" t="inlineStr">
        <x:is>
          <x:t xml:space="preserve">Molteno</x:t>
        </x:is>
      </x:c>
      <x:c r="H632" s="8" t="inlineStr">
        <x:is>
          <x:t xml:space="preserve">7405260893080</x:t>
        </x:is>
      </x:c>
      <x:c r="I632" s="9" t="inlineStr">
        <x:is>
          <x:t xml:space="preserve"/>
        </x:is>
      </x:c>
      <x:c r="J632" s="10">
        <x:v/>
      </x:c>
      <x:c r="K632" s="11">
        <x:v>45135.3333333333</x:v>
      </x:c>
    </x:row>
    <x:row r="633" hidden="0">
      <x:c r="A633" s="1" t="inlineStr">
        <x:is>
          <x:t xml:space="preserve">da88c667-4d4c-ee11-8359-00155d326100</x:t>
        </x:is>
      </x:c>
      <x:c r="B633" s="2" t="inlineStr">
        <x:is>
          <x:t xml:space="preserve">fgmLm6sWrar6+ZbYXFaQ48ZPnPMdcqVH/pQl8M1WMctpAmqieZc8KE1ocPCIn8vLub7wVv4x888ZxqotA/2rsQ==</x:t>
        </x:is>
      </x:c>
      <x:c r="C633" s="3">
        <x:v>45179.4472106481</x:v>
      </x:c>
      <x:c r="D633" s="4" t="inlineStr">
        <x:is>
          <x:t xml:space="preserve">Salminah Shai </x:t>
        </x:is>
      </x:c>
      <x:c r="E633" s="5">
        <x:v>45175.1088541667</x:v>
      </x:c>
      <x:c r="F633" s="6" t="inlineStr">
        <x:is>
          <x:t xml:space="preserve">Tebogo Olivia  Shivambu  </x:t>
        </x:is>
      </x:c>
      <x:c r="G633" s="7" t="inlineStr">
        <x:is>
          <x:t xml:space="preserve">Molteno</x:t>
        </x:is>
      </x:c>
      <x:c r="H633" s="8" t="inlineStr">
        <x:is>
          <x:t xml:space="preserve">0204050717089</x:t>
        </x:is>
      </x:c>
      <x:c r="I633" s="9" t="inlineStr">
        <x:is>
          <x:t xml:space="preserve"/>
        </x:is>
      </x:c>
      <x:c r="J633" s="10">
        <x:v/>
      </x:c>
      <x:c r="K633" s="11">
        <x:v>45177.3333333333</x:v>
      </x:c>
    </x:row>
    <x:row r="634" hidden="0">
      <x:c r="A634" s="1" t="inlineStr">
        <x:is>
          <x:t xml:space="preserve">0ecb3733-6b2c-ee11-8359-00155d326100</x:t>
        </x:is>
      </x:c>
      <x:c r="B634" s="2" t="inlineStr">
        <x:is>
          <x:t xml:space="preserve">nmy1YSRs77Dkj8hLE8A+2lORZkNiP8lRNStFetR7TvIAAaEwxIC+B8obVPtz8fkcgA96DIJ5L3K14UrugH8QDg==</x:t>
        </x:is>
      </x:c>
      <x:c r="C634" s="3">
        <x:v>45138.5370138889</x:v>
      </x:c>
      <x:c r="D634" s="4" t="inlineStr">
        <x:is>
          <x:t xml:space="preserve">Saltina Maunatlala </x:t>
        </x:is>
      </x:c>
      <x:c r="E634" s="5">
        <x:v>45134.5345717593</x:v>
      </x:c>
      <x:c r="F634" s="6" t="inlineStr">
        <x:is>
          <x:t xml:space="preserve">Tebogo Olivia  Shivambu  </x:t>
        </x:is>
      </x:c>
      <x:c r="G634" s="7" t="inlineStr">
        <x:is>
          <x:t xml:space="preserve">Molteno</x:t>
        </x:is>
      </x:c>
      <x:c r="H634" s="8" t="inlineStr">
        <x:is>
          <x:t xml:space="preserve">7312010653089</x:t>
        </x:is>
      </x:c>
      <x:c r="I634" s="9" t="inlineStr">
        <x:is>
          <x:t xml:space="preserve"/>
        </x:is>
      </x:c>
      <x:c r="J634" s="10">
        <x:v/>
      </x:c>
      <x:c r="K634" s="11">
        <x:v>45135.3333333333</x:v>
      </x:c>
    </x:row>
    <x:row r="635" hidden="0">
      <x:c r="A635" s="1" t="inlineStr">
        <x:is>
          <x:t xml:space="preserve">5fc4c13d-d647-ee11-8359-00155d326100</x:t>
        </x:is>
      </x:c>
      <x:c r="B635" s="2" t="inlineStr">
        <x:is>
          <x:t xml:space="preserve">5qUStvRroOUTkdBN71JcmzheqaCDW7KLr6j9KiXzQD/wgDCGIbseuFaEzUJGYDbciOHpyTR/atrY/RPHcrJdVw==</x:t>
        </x:is>
      </x:c>
      <x:c r="C635" s="3">
        <x:v>45172.7218981481</x:v>
      </x:c>
      <x:c r="D635" s="4" t="inlineStr">
        <x:is>
          <x:t xml:space="preserve">Samkelisilwe Williams </x:t>
        </x:is>
      </x:c>
      <x:c r="E635" s="5">
        <x:v>45169.4261921296</x:v>
      </x:c>
      <x:c r="F635" s="6" t="inlineStr">
        <x:is>
          <x:t xml:space="preserve">Karabo Shakes Masike </x:t>
        </x:is>
      </x:c>
      <x:c r="G635" s="7" t="inlineStr">
        <x:is>
          <x:t xml:space="preserve">GP Branch</x:t>
        </x:is>
      </x:c>
      <x:c r="H635" s="8" t="inlineStr">
        <x:is>
          <x:t xml:space="preserve">0211060394080</x:t>
        </x:is>
      </x:c>
      <x:c r="I635" s="9" t="inlineStr">
        <x:is>
          <x:t xml:space="preserve"/>
        </x:is>
      </x:c>
      <x:c r="J635" s="10">
        <x:v/>
      </x:c>
      <x:c r="K635" s="11">
        <x:v>45170.3333333333</x:v>
      </x:c>
    </x:row>
    <x:row r="636" hidden="0">
      <x:c r="A636" s="1" t="inlineStr">
        <x:is>
          <x:t xml:space="preserve">b977f704-5741-ee11-8359-00155d326100</x:t>
        </x:is>
      </x:c>
      <x:c r="B636" s="2" t="inlineStr">
        <x:is>
          <x:t xml:space="preserve">32WmVG1mM2JLq6sOz0Nool2CgcEkcbs8oIY9IDTkqhf1t8GlBWk1lqOyraXqVQp4pjM/+Vbo/pdqZ1Rg+k3tvw==</x:t>
        </x:is>
      </x:c>
      <x:c r="C636" s="3">
        <x:v>45166.3807291667</x:v>
      </x:c>
      <x:c r="D636" s="4" t="inlineStr">
        <x:is>
          <x:t xml:space="preserve">Sandiswa Jikingqina </x:t>
        </x:is>
      </x:c>
      <x:c r="E636" s="5">
        <x:v>45161.158287037</x:v>
      </x:c>
      <x:c r="F636" s="6" t="inlineStr">
        <x:is>
          <x:t xml:space="preserve">Vuyokazi Nonali </x:t>
        </x:is>
      </x:c>
      <x:c r="G636" s="7" t="inlineStr">
        <x:is>
          <x:t xml:space="preserve">Khululeka</x:t>
        </x:is>
      </x:c>
      <x:c r="H636" s="8" t="inlineStr">
        <x:is>
          <x:t xml:space="preserve">8309040877083</x:t>
        </x:is>
      </x:c>
      <x:c r="I636" s="9" t="inlineStr">
        <x:is>
          <x:t xml:space="preserve"/>
        </x:is>
      </x:c>
      <x:c r="J636" s="10">
        <x:v/>
      </x:c>
      <x:c r="K636" s="11">
        <x:v>45163.3333333333</x:v>
      </x:c>
    </x:row>
    <x:row r="637" hidden="0">
      <x:c r="A637" s="1" t="inlineStr">
        <x:is>
          <x:t xml:space="preserve">9977f704-5741-ee11-8359-00155d326100</x:t>
        </x:is>
      </x:c>
      <x:c r="B637" s="2" t="inlineStr">
        <x:is>
          <x:t xml:space="preserve">fRAbmUfxcK5MyiDLgxNzheg3Vvv2QYp2/LxaaFOErjgxa65JMfoa0w4qze3Nj9OelhmrnMC3duKl+fZtRW5I5Q==</x:t>
        </x:is>
      </x:c>
      <x:c r="C637" s="3">
        <x:v>45166.3758796296</x:v>
      </x:c>
      <x:c r="D637" s="4" t="inlineStr">
        <x:is>
          <x:t xml:space="preserve">Sandiswa Vulangile </x:t>
        </x:is>
      </x:c>
      <x:c r="E637" s="5">
        <x:v>45161.1582175926</x:v>
      </x:c>
      <x:c r="F637" s="6" t="inlineStr">
        <x:is>
          <x:t xml:space="preserve">Vuyokazi Nonali </x:t>
        </x:is>
      </x:c>
      <x:c r="G637" s="7" t="inlineStr">
        <x:is>
          <x:t xml:space="preserve">Khululeka</x:t>
        </x:is>
      </x:c>
      <x:c r="H637" s="8" t="inlineStr">
        <x:is>
          <x:t xml:space="preserve">8508120958081</x:t>
        </x:is>
      </x:c>
      <x:c r="I637" s="9" t="inlineStr">
        <x:is>
          <x:t xml:space="preserve"/>
        </x:is>
      </x:c>
      <x:c r="J637" s="10">
        <x:v/>
      </x:c>
      <x:c r="K637" s="11">
        <x:v>45163.3333333333</x:v>
      </x:c>
    </x:row>
    <x:row r="638" hidden="0">
      <x:c r="A638" s="1" t="inlineStr">
        <x:is>
          <x:t xml:space="preserve">65220fc0-4f00-ee11-8359-00155d326100</x:t>
        </x:is>
      </x:c>
      <x:c r="B638" s="2" t="inlineStr">
        <x:is>
          <x:t xml:space="preserve">K8T5bu/GnYHWaN0ZJsktmqOm/w3vzYmtiljLXthLDzhA/D+rak86UTD6rAudpHd5UIhHCjpt0x66vgnRlGwd8A==</x:t>
        </x:is>
      </x:c>
      <x:c r="C638" s="3">
        <x:v>45089.3642013889</x:v>
      </x:c>
      <x:c r="D638" s="4" t="inlineStr">
        <x:is>
          <x:t xml:space="preserve">Sandra Thembekile Mpaiwa </x:t>
        </x:is>
      </x:c>
      <x:c r="E638" s="5">
        <x:v>45078.4042592593</x:v>
      </x:c>
      <x:c r="F638" s="6" t="inlineStr">
        <x:is>
          <x:t xml:space="preserve">Samuel Ngoma </x:t>
        </x:is>
      </x:c>
      <x:c r="G638" s="7" t="inlineStr">
        <x:is>
          <x:t xml:space="preserve">Siyakholwa</x:t>
        </x:is>
      </x:c>
      <x:c r="H638" s="8" t="inlineStr">
        <x:is>
          <x:t xml:space="preserve">8007090808087</x:t>
        </x:is>
      </x:c>
      <x:c r="I638" s="9" t="inlineStr">
        <x:is>
          <x:t xml:space="preserve">Jobs Fund</x:t>
        </x:is>
      </x:c>
      <x:c r="J638" s="10">
        <x:v/>
      </x:c>
      <x:c r="K638" s="11">
        <x:v>45072.3333333333</x:v>
      </x:c>
    </x:row>
    <x:row r="639" hidden="0">
      <x:c r="A639" s="1" t="inlineStr">
        <x:is>
          <x:t xml:space="preserve">aecc1c2f-564c-ee11-8359-00155d326100</x:t>
        </x:is>
      </x:c>
      <x:c r="B639" s="2" t="inlineStr">
        <x:is>
          <x:t xml:space="preserve">kf8rByeUOfc7+3+mUWHPgtBP69LNQCvjKbfLN69AliHtiYm+K7xciFLzTQVm6XVOx/BZABuvedqpREM4c4My4g==</x:t>
        </x:is>
      </x:c>
      <x:c r="C639" s="3">
        <x:v>45180.7878125</x:v>
      </x:c>
      <x:c r="D639" s="4" t="inlineStr">
        <x:is>
          <x:t xml:space="preserve">Sannikie Mokgobu </x:t>
        </x:is>
      </x:c>
      <x:c r="E639" s="5">
        <x:v>45175.1525347222</x:v>
      </x:c>
      <x:c r="F639" s="6" t="inlineStr">
        <x:is>
          <x:t xml:space="preserve">Nokulunga Mashaba  </x:t>
        </x:is>
      </x:c>
      <x:c r="G639" s="7" t="inlineStr">
        <x:is>
          <x:t xml:space="preserve">GP Branch</x:t>
        </x:is>
      </x:c>
      <x:c r="H639" s="8" t="inlineStr">
        <x:is>
          <x:t xml:space="preserve">6304170778088</x:t>
        </x:is>
      </x:c>
      <x:c r="I639" s="9" t="inlineStr">
        <x:is>
          <x:t xml:space="preserve"/>
        </x:is>
      </x:c>
      <x:c r="J639" s="10">
        <x:v/>
      </x:c>
      <x:c r="K639" s="11">
        <x:v>45177.3333333333</x:v>
      </x:c>
    </x:row>
    <x:row r="640" hidden="0">
      <x:c r="A640" s="1" t="inlineStr">
        <x:is>
          <x:t xml:space="preserve">b7e17b54-1626-ee11-8359-00155d326100</x:t>
        </x:is>
      </x:c>
      <x:c r="B640" s="2" t="inlineStr">
        <x:is>
          <x:t xml:space="preserve">PRecXgZakcHD/dY62aloMkI9LlhkYLBZPq4GW1bCJn12v+GbK9YEccwOCG0Ddjn4gZmxYkb7RgZZFrHAX81LNQ==</x:t>
        </x:is>
      </x:c>
      <x:c r="C640" s="3">
        <x:v>45167.6130208333</x:v>
      </x:c>
      <x:c r="D640" s="4" t="inlineStr">
        <x:is>
          <x:t xml:space="preserve">Saselihle Phumzile Shandu </x:t>
        </x:is>
      </x:c>
      <x:c r="E640" s="5">
        <x:v>45126.4770138889</x:v>
      </x:c>
      <x:c r="F640" s="6" t="inlineStr">
        <x:is>
          <x:t xml:space="preserve">Nonhlanhla Busisiwe Mhlongo </x:t>
        </x:is>
      </x:c>
      <x:c r="G640" s="7" t="inlineStr">
        <x:is>
          <x:t xml:space="preserve">KZN Branch</x:t>
        </x:is>
      </x:c>
      <x:c r="H640" s="8" t="inlineStr">
        <x:is>
          <x:t xml:space="preserve">9307081114084</x:t>
        </x:is>
      </x:c>
      <x:c r="I640" s="9" t="inlineStr">
        <x:is>
          <x:t xml:space="preserve"/>
        </x:is>
      </x:c>
      <x:c r="J640" s="10">
        <x:v/>
      </x:c>
      <x:c r="K640" s="11">
        <x:v>45135.3333333333</x:v>
      </x:c>
    </x:row>
    <x:row r="641" hidden="0">
      <x:c r="A641" s="1" t="inlineStr">
        <x:is>
          <x:t xml:space="preserve">6ca972ca-e147-ee11-8359-00155d326100</x:t>
        </x:is>
      </x:c>
      <x:c r="B641" s="2" t="inlineStr">
        <x:is>
          <x:t xml:space="preserve">S7Vhl9mOsReHxJco2sqJUolggWX+NjTdrhu0aIbC3D8b3ANfeFMiUKsONjOE+X6KS/VMtfXp5NXbo/vSgijbSg==</x:t>
        </x:is>
      </x:c>
      <x:c r="C641" s="3">
        <x:v>45172.4790856481</x:v>
      </x:c>
      <x:c r="D641" s="4" t="inlineStr">
        <x:is>
          <x:t xml:space="preserve">Segametsi  Gladys Makoatsane </x:t>
        </x:is>
      </x:c>
      <x:c r="E641" s="5">
        <x:v>45169.483587963</x:v>
      </x:c>
      <x:c r="F641" s="6" t="inlineStr">
        <x:is>
          <x:t xml:space="preserve">Lesedi Mogatle </x:t>
        </x:is>
      </x:c>
      <x:c r="G641" s="7" t="inlineStr">
        <x:is>
          <x:t xml:space="preserve">NW Branch</x:t>
        </x:is>
      </x:c>
      <x:c r="H641" s="8" t="inlineStr">
        <x:is>
          <x:t xml:space="preserve">8212271098082</x:t>
        </x:is>
      </x:c>
      <x:c r="I641" s="9" t="inlineStr">
        <x:is>
          <x:t xml:space="preserve"/>
        </x:is>
      </x:c>
      <x:c r="J641" s="10">
        <x:v/>
      </x:c>
      <x:c r="K641" s="11">
        <x:v>45170.3333333333</x:v>
      </x:c>
    </x:row>
    <x:row r="642" hidden="0">
      <x:c r="A642" s="1" t="inlineStr">
        <x:is>
          <x:t xml:space="preserve">67c3d9d3-0011-ee11-8359-00155d326100</x:t>
        </x:is>
      </x:c>
      <x:c r="B642" s="2" t="inlineStr">
        <x:is>
          <x:t xml:space="preserve">E7Ien+r0VBmPbQ0b8wnqNQOazRtBFFS+iPBgSG33GgjLDGT9kgboiOm5FUht3kImA/wFIMKxw4ai+8uOqwMLow==</x:t>
        </x:is>
      </x:c>
      <x:c r="C642" s="3">
        <x:v>45175.4708449074</x:v>
      </x:c>
      <x:c r="D642" s="4" t="inlineStr">
        <x:is>
          <x:t xml:space="preserve">Selbane Phiri </x:t>
        </x:is>
      </x:c>
      <x:c r="E642" s="5">
        <x:v>45099.6458449074</x:v>
      </x:c>
      <x:c r="F642" s="6" t="inlineStr">
        <x:is>
          <x:t xml:space="preserve">Thandokuhle Tshabalala </x:t>
        </x:is>
      </x:c>
      <x:c r="G642" s="7" t="inlineStr">
        <x:is>
          <x:t xml:space="preserve">GP Branch</x:t>
        </x:is>
      </x:c>
      <x:c r="H642" s="8" t="inlineStr">
        <x:is>
          <x:t xml:space="preserve">8505030206080</x:t>
        </x:is>
      </x:c>
      <x:c r="I642" s="9" t="inlineStr">
        <x:is>
          <x:t xml:space="preserve"/>
        </x:is>
      </x:c>
      <x:c r="J642" s="10">
        <x:v/>
      </x:c>
      <x:c r="K642" s="11">
        <x:v>45100.3333333333</x:v>
      </x:c>
    </x:row>
    <x:row r="643" hidden="0">
      <x:c r="A643" s="1" t="inlineStr">
        <x:is>
          <x:t xml:space="preserve">269bba83-5c41-ee11-8359-00155d326100</x:t>
        </x:is>
      </x:c>
      <x:c r="B643" s="2" t="inlineStr">
        <x:is>
          <x:t xml:space="preserve">FVu/LOOBDdMxGOoDk2+B5DVod9YAttTwHf6bnvcDiCt/sT88tA8RbSDj0ZXyZurogtYl88edz3bywA2qGxN2FQ==</x:t>
        </x:is>
      </x:c>
      <x:c r="C643" s="3">
        <x:v>45165.7801273148</x:v>
      </x:c>
      <x:c r="D643" s="4" t="inlineStr">
        <x:is>
          <x:t xml:space="preserve">Selina Mathosa </x:t>
        </x:is>
      </x:c>
      <x:c r="E643" s="5">
        <x:v>45161.1856944444</x:v>
      </x:c>
      <x:c r="F643" s="6" t="inlineStr">
        <x:is>
          <x:t xml:space="preserve">Lindi Magoro </x:t>
        </x:is>
      </x:c>
      <x:c r="G643" s="7" t="inlineStr">
        <x:is>
          <x:t xml:space="preserve">GP Branch</x:t>
        </x:is>
      </x:c>
      <x:c r="H643" s="8" t="inlineStr">
        <x:is>
          <x:t xml:space="preserve">7111300377080</x:t>
        </x:is>
      </x:c>
      <x:c r="I643" s="9" t="inlineStr">
        <x:is>
          <x:t xml:space="preserve"/>
        </x:is>
      </x:c>
      <x:c r="J643" s="10">
        <x:v/>
      </x:c>
      <x:c r="K643" s="11">
        <x:v>45163.3333333333</x:v>
      </x:c>
    </x:row>
    <x:row r="644" hidden="0">
      <x:c r="A644" s="1" t="inlineStr">
        <x:is>
          <x:t xml:space="preserve">aae2f709-c947-ee11-8359-00155d326100</x:t>
        </x:is>
      </x:c>
      <x:c r="B644" s="2" t="inlineStr">
        <x:is>
          <x:t xml:space="preserve">pTlCmTnb1t7W4JUuRa5uGixLYeEj/7B86fjMhffyd8Jq/18vVL0Ya8iBEiALrpPNNwexva0ZWVGs1XSTCecphg==</x:t>
        </x:is>
      </x:c>
      <x:c r="C644" s="3">
        <x:v>45173.4711226852</x:v>
      </x:c>
      <x:c r="D644" s="4" t="inlineStr">
        <x:is>
          <x:t xml:space="preserve">Selloane Lydia Motaung </x:t>
        </x:is>
      </x:c>
      <x:c r="E644" s="5">
        <x:v>45169.3606597222</x:v>
      </x:c>
      <x:c r="F644" s="6" t="inlineStr">
        <x:is>
          <x:t xml:space="preserve">Kenneth Zakathi </x:t>
        </x:is>
      </x:c>
      <x:c r="G644" s="7" t="inlineStr">
        <x:is>
          <x:t xml:space="preserve">GP Branch</x:t>
        </x:is>
      </x:c>
      <x:c r="H644" s="8" t="inlineStr">
        <x:is>
          <x:t xml:space="preserve">8707250982081</x:t>
        </x:is>
      </x:c>
      <x:c r="I644" s="9" t="inlineStr">
        <x:is>
          <x:t xml:space="preserve"/>
        </x:is>
      </x:c>
      <x:c r="J644" s="10">
        <x:v/>
      </x:c>
      <x:c r="K644" s="11">
        <x:v>45170.3333333333</x:v>
      </x:c>
    </x:row>
    <x:row r="645" hidden="0">
      <x:c r="A645" s="1" t="inlineStr">
        <x:is>
          <x:t xml:space="preserve">9bb6982a-bf47-ee11-8359-00155d326100</x:t>
        </x:is>
      </x:c>
      <x:c r="B645" s="2" t="inlineStr">
        <x:is>
          <x:t xml:space="preserve">hmp/FqpHk7MecTPZN6E/uYau/zC2QGdwnpGDYFR3F2lGdB9pNLkHVqs8MviXP2dkWTtWPeNxHn+6hfyMDZj3QA==</x:t>
        </x:is>
      </x:c>
      <x:c r="C645" s="3">
        <x:v>45171.9159259259</x:v>
      </x:c>
      <x:c r="D645" s="4" t="inlineStr">
        <x:is>
          <x:t xml:space="preserve">Selloane Radebe </x:t>
        </x:is>
      </x:c>
      <x:c r="E645" s="5">
        <x:v>45169.3115740741</x:v>
      </x:c>
      <x:c r="F645" s="6" t="inlineStr">
        <x:is>
          <x:t xml:space="preserve">Cerrol Louw </x:t>
        </x:is>
      </x:c>
      <x:c r="G645" s="7" t="inlineStr">
        <x:is>
          <x:t xml:space="preserve">GP Branch</x:t>
        </x:is>
      </x:c>
      <x:c r="H645" s="8" t="inlineStr">
        <x:is>
          <x:t xml:space="preserve">9703131364085</x:t>
        </x:is>
      </x:c>
      <x:c r="I645" s="9" t="inlineStr">
        <x:is>
          <x:t xml:space="preserve"/>
        </x:is>
      </x:c>
      <x:c r="J645" s="10">
        <x:v/>
      </x:c>
      <x:c r="K645" s="11">
        <x:v>45170.3333333333</x:v>
      </x:c>
    </x:row>
    <x:row r="646" hidden="0">
      <x:c r="A646" s="1" t="inlineStr">
        <x:is>
          <x:t xml:space="preserve">fe21e2d6-f3ce-ed11-8356-00155d326100</x:t>
        </x:is>
      </x:c>
      <x:c r="B646" s="2" t="inlineStr">
        <x:is>
          <x:t xml:space="preserve">xj+566pKlQMfD8x5klpR3qeCiMlnuW+p+EqM5ru5rRvemtpRgVHDaBjIKoyr4WLNwpWLJ1Rwr5ACa84awmwxGg==</x:t>
        </x:is>
      </x:c>
      <x:c r="C646" s="3">
        <x:v>45174.7927777778</x:v>
      </x:c>
      <x:c r="D646" s="4" t="inlineStr">
        <x:is>
          <x:t xml:space="preserve">Sethembiso Pretty Majola </x:t>
        </x:is>
      </x:c>
      <x:c r="E646" s="5">
        <x:v>45015.5908796296</x:v>
      </x:c>
      <x:c r="F646" s="6" t="inlineStr">
        <x:is>
          <x:t xml:space="preserve">Thuthukile Mhlungu </x:t>
        </x:is>
      </x:c>
      <x:c r="G646" s="7" t="inlineStr">
        <x:is>
          <x:t xml:space="preserve">PPTrust</x:t>
        </x:is>
      </x:c>
      <x:c r="H646" s="8" t="inlineStr">
        <x:is>
          <x:t xml:space="preserve">7601060904081</x:t>
        </x:is>
      </x:c>
      <x:c r="I646" s="9" t="inlineStr">
        <x:is>
          <x:t xml:space="preserve"/>
        </x:is>
      </x:c>
      <x:c r="J646" s="10">
        <x:v/>
      </x:c>
      <x:c r="K646" s="11">
        <x:v>45016.3333333333</x:v>
      </x:c>
    </x:row>
    <x:row r="647" hidden="0">
      <x:c r="A647" s="1" t="inlineStr">
        <x:is>
          <x:t xml:space="preserve">52169fca-5a41-ee11-8359-00155d326100</x:t>
        </x:is>
      </x:c>
      <x:c r="B647" s="2" t="inlineStr">
        <x:is>
          <x:t xml:space="preserve">ZuLTlAtGWGglF5Ddqye3DCT1wF80a0Uf3jqo18b9z5F2RV747SBM6GR2Hga8XcWEJmMs4s/ctVJdh/HI/kl88g==</x:t>
        </x:is>
      </x:c>
      <x:c r="C647" s="3">
        <x:v>45166.5910300926</x:v>
      </x:c>
      <x:c r="D647" s="4" t="inlineStr">
        <x:is>
          <x:t xml:space="preserve">Sharky Senamile Nkosi </x:t>
        </x:is>
      </x:c>
      <x:c r="E647" s="5">
        <x:v>45161.1770486111</x:v>
      </x:c>
      <x:c r="F647" s="6" t="inlineStr">
        <x:is>
          <x:t xml:space="preserve">Mmapudi Roseline Ledwaba </x:t>
        </x:is>
      </x:c>
      <x:c r="G647" s="7" t="inlineStr">
        <x:is>
          <x:t xml:space="preserve">LIMA</x:t>
        </x:is>
      </x:c>
      <x:c r="H647" s="8" t="inlineStr">
        <x:is>
          <x:t xml:space="preserve">9306010149088</x:t>
        </x:is>
      </x:c>
      <x:c r="I647" s="9" t="inlineStr">
        <x:is>
          <x:t xml:space="preserve"/>
        </x:is>
      </x:c>
      <x:c r="J647" s="10">
        <x:v/>
      </x:c>
      <x:c r="K647" s="11">
        <x:v>45163.3333333333</x:v>
      </x:c>
    </x:row>
    <x:row r="648" hidden="0">
      <x:c r="A648" s="1" t="inlineStr">
        <x:is>
          <x:t xml:space="preserve">65d3ec7c-d7f7-ed11-8359-00155d326100</x:t>
        </x:is>
      </x:c>
      <x:c r="B648" s="2" t="inlineStr">
        <x:is>
          <x:t xml:space="preserve">FxUSvhEPuNzU0+CrQpLSz+Yys/3IvUfAOjyPr6nSX+MsO++SWuKGOPFeENUkyUWV9+eysaGuBTWLmsSXCKGQEg==</x:t>
        </x:is>
      </x:c>
      <x:c r="C648" s="3">
        <x:v>45068.5027314815</x:v>
      </x:c>
      <x:c r="D648" s="4" t="inlineStr">
        <x:is>
          <x:t xml:space="preserve">Sharolee Michelle </x:t>
        </x:is>
      </x:c>
      <x:c r="E648" s="5">
        <x:v>45067.6257407407</x:v>
      </x:c>
      <x:c r="F648" s="6" t="inlineStr">
        <x:is>
          <x:t xml:space="preserve">Zonke Ndzwana </x:t>
        </x:is>
      </x:c>
      <x:c r="G648" s="7" t="inlineStr">
        <x:is>
          <x:t xml:space="preserve">KET</x:t>
        </x:is>
      </x:c>
      <x:c r="H648" s="8" t="inlineStr">
        <x:is>
          <x:t xml:space="preserve">9203080469084</x:t>
        </x:is>
      </x:c>
      <x:c r="I648" s="9" t="inlineStr">
        <x:is>
          <x:t xml:space="preserve"/>
        </x:is>
      </x:c>
      <x:c r="J648" s="10">
        <x:v/>
      </x:c>
      <x:c r="K648" s="11">
        <x:v>45065.375</x:v>
      </x:c>
    </x:row>
    <x:row r="649" hidden="0">
      <x:c r="A649" s="1" t="inlineStr">
        <x:is>
          <x:t xml:space="preserve">a9c21b6a-de47-ee11-8359-00155d326100</x:t>
        </x:is>
      </x:c>
      <x:c r="B649" s="2" t="inlineStr">
        <x:is>
          <x:t xml:space="preserve">Lqv3NESTg4oIvnf2fpnMZjAK67srji+u4lHNMvPCUZH8cVUQ7gkVlig/zvcdjPZQBw+3e0MQeROJwvLPOoBGoQ==</x:t>
        </x:is>
      </x:c>
      <x:c r="C649" s="3">
        <x:v>45171.9361921296</x:v>
      </x:c>
      <x:c r="D649" s="4" t="inlineStr">
        <x:is>
          <x:t xml:space="preserve">Sharon Maposa </x:t>
        </x:is>
      </x:c>
      <x:c r="E649" s="5">
        <x:v>45169.4668171296</x:v>
      </x:c>
      <x:c r="F649" s="6" t="inlineStr">
        <x:is>
          <x:t xml:space="preserve">Sonia Mabena </x:t>
        </x:is>
      </x:c>
      <x:c r="G649" s="7" t="inlineStr">
        <x:is>
          <x:t xml:space="preserve">LIMA</x:t>
        </x:is>
      </x:c>
      <x:c r="H649" s="8" t="inlineStr">
        <x:is>
          <x:t xml:space="preserve">0006260770083</x:t>
        </x:is>
      </x:c>
      <x:c r="I649" s="9" t="inlineStr">
        <x:is>
          <x:t xml:space="preserve"/>
        </x:is>
      </x:c>
      <x:c r="J649" s="10">
        <x:v/>
      </x:c>
      <x:c r="K649" s="11">
        <x:v>45170.3333333333</x:v>
      </x:c>
    </x:row>
    <x:row r="650" hidden="0">
      <x:c r="A650" s="1" t="inlineStr">
        <x:is>
          <x:t xml:space="preserve">192de409-3718-ee11-8359-00155d326100</x:t>
        </x:is>
      </x:c>
      <x:c r="B650" s="2" t="inlineStr">
        <x:is>
          <x:t xml:space="preserve">4Wl9dcArLK/GA5CTN7HHxW9Oq5ihNw0cMm3wgaE/ZE2t4FenqPJea9jHtiq+QoKy2miD1XmatDr3skYOA7BNhQ==</x:t>
        </x:is>
      </x:c>
      <x:c r="C650" s="3">
        <x:v>45110.4554976852</x:v>
      </x:c>
      <x:c r="D650" s="4" t="inlineStr">
        <x:is>
          <x:t xml:space="preserve">Sherif Nomasonto Ndlovu </x:t>
        </x:is>
      </x:c>
      <x:c r="E650" s="5">
        <x:v>45108.8233449074</x:v>
      </x:c>
      <x:c r="F650" s="6" t="inlineStr">
        <x:is>
          <x:t xml:space="preserve">Thuthukile Mhlungu </x:t>
        </x:is>
      </x:c>
      <x:c r="G650" s="7" t="inlineStr">
        <x:is>
          <x:t xml:space="preserve">PPTrust</x:t>
        </x:is>
      </x:c>
      <x:c r="H650" s="8" t="inlineStr">
        <x:is>
          <x:t xml:space="preserve">9003040407087</x:t>
        </x:is>
      </x:c>
      <x:c r="I650" s="9" t="inlineStr">
        <x:is>
          <x:t xml:space="preserve"/>
        </x:is>
      </x:c>
      <x:c r="J650" s="10">
        <x:v/>
      </x:c>
      <x:c r="K650" s="11">
        <x:v>45107</x:v>
      </x:c>
    </x:row>
    <x:row r="651" hidden="0">
      <x:c r="A651" s="1" t="inlineStr">
        <x:is>
          <x:t xml:space="preserve">1cf69f0d-4330-ee11-8359-00155d326100</x:t>
        </x:is>
      </x:c>
      <x:c r="B651" s="2" t="inlineStr">
        <x:is>
          <x:t xml:space="preserve">J0H5HPW3vQwIh38Gd+HvtNE99Qau0CjxgF8hZvQ9CKZQIHrH2NyN3buoNklZNkEzqjpvT7s0Zb3vlS3x6ebMTw==</x:t>
        </x:is>
      </x:c>
      <x:c r="C651" s="3">
        <x:v>45161.5559837963</x:v>
      </x:c>
      <x:c r="D651" s="4" t="inlineStr">
        <x:is>
          <x:t xml:space="preserve">Sherille Solomons </x:t>
        </x:is>
      </x:c>
      <x:c r="E651" s="5">
        <x:v>45139.4251041667</x:v>
      </x:c>
      <x:c r="F651" s="6" t="inlineStr">
        <x:is>
          <x:t xml:space="preserve">Andile Maduna </x:t>
        </x:is>
      </x:c>
      <x:c r="G651" s="7" t="inlineStr">
        <x:is>
          <x:t xml:space="preserve">Diaconia</x:t>
        </x:is>
      </x:c>
      <x:c r="H651" s="8" t="inlineStr">
        <x:is>
          <x:t xml:space="preserve">8704150315082</x:t>
        </x:is>
      </x:c>
      <x:c r="I651" s="9" t="inlineStr">
        <x:is>
          <x:t xml:space="preserve"/>
        </x:is>
      </x:c>
      <x:c r="J651" s="10">
        <x:v/>
      </x:c>
      <x:c r="K651" s="11">
        <x:v>45142.3333333333</x:v>
      </x:c>
    </x:row>
    <x:row r="652" hidden="0">
      <x:c r="A652" s="1" t="inlineStr">
        <x:is>
          <x:t xml:space="preserve">289bba83-5c41-ee11-8359-00155d326100</x:t>
        </x:is>
      </x:c>
      <x:c r="B652" s="2" t="inlineStr">
        <x:is>
          <x:t xml:space="preserve">duCElCnwXyTG5pFwUqbNZRPWgUdd+3/BIOOt4qhOdon6aYyfhNsBWi6/DfRVGdNPImBQzBugw1bXAqC1jQjLMA==</x:t>
        </x:is>
      </x:c>
      <x:c r="C652" s="3">
        <x:v>45165.7803240741</x:v>
      </x:c>
      <x:c r="D652" s="4" t="inlineStr">
        <x:is>
          <x:t xml:space="preserve">Shirley Ngobeni </x:t>
        </x:is>
      </x:c>
      <x:c r="E652" s="5">
        <x:v>45161.1856944444</x:v>
      </x:c>
      <x:c r="F652" s="6" t="inlineStr">
        <x:is>
          <x:t xml:space="preserve">Lindi Magoro </x:t>
        </x:is>
      </x:c>
      <x:c r="G652" s="7" t="inlineStr">
        <x:is>
          <x:t xml:space="preserve">GP Branch</x:t>
        </x:is>
      </x:c>
      <x:c r="H652" s="8" t="inlineStr">
        <x:is>
          <x:t xml:space="preserve">9311070906088</x:t>
        </x:is>
      </x:c>
      <x:c r="I652" s="9" t="inlineStr">
        <x:is>
          <x:t xml:space="preserve"/>
        </x:is>
      </x:c>
      <x:c r="J652" s="10">
        <x:v/>
      </x:c>
      <x:c r="K652" s="11">
        <x:v>45163.3333333333</x:v>
      </x:c>
    </x:row>
    <x:row r="653" hidden="0">
      <x:c r="A653" s="1" t="inlineStr">
        <x:is>
          <x:t xml:space="preserve">8b7b6d23-5c00-ee11-8359-00155d326100</x:t>
        </x:is>
      </x:c>
      <x:c r="B653" s="2" t="inlineStr">
        <x:is>
          <x:t xml:space="preserve">FympkbZHu+Qgfe9G7XZPrKBBAe51YgCl8qfUD0fjP0KHvTuuS5ee8k73fzv/LbDnBSmTt/1x7WTdyd/yjX+EAg==</x:t>
        </x:is>
      </x:c>
      <x:c r="C653" s="3">
        <x:v>45079.7396064815</x:v>
      </x:c>
      <x:c r="D653" s="4" t="inlineStr">
        <x:is>
          <x:t xml:space="preserve">Shylane Sibanda </x:t>
        </x:is>
      </x:c>
      <x:c r="E653" s="5">
        <x:v>45078.4658564815</x:v>
      </x:c>
      <x:c r="F653" s="6" t="inlineStr">
        <x:is>
          <x:t xml:space="preserve">Anna  Mochichila </x:t>
        </x:is>
      </x:c>
      <x:c r="G653" s="7" t="inlineStr">
        <x:is>
          <x:t xml:space="preserve">GP Branch</x:t>
        </x:is>
      </x:c>
      <x:c r="H653" s="8" t="inlineStr">
        <x:is>
          <x:t xml:space="preserve">BN024049</x:t>
        </x:is>
      </x:c>
      <x:c r="I653" s="9" t="inlineStr">
        <x:is>
          <x:t xml:space="preserve"/>
        </x:is>
      </x:c>
      <x:c r="J653" s="10">
        <x:v/>
      </x:c>
      <x:c r="K653" s="11">
        <x:v>45079.3333333333</x:v>
      </x:c>
    </x:row>
    <x:row r="654" hidden="0">
      <x:c r="A654" s="1" t="inlineStr">
        <x:is>
          <x:t xml:space="preserve">77e6017e-e74b-ee11-8359-00155d326100</x:t>
        </x:is>
      </x:c>
      <x:c r="B654" s="2" t="inlineStr">
        <x:is>
          <x:t xml:space="preserve">CirIhAjqwRmcFNMrESzm7wAa4a/FH/CVnTarFPJB4y+dR++jNeXXmENQ21FgklTtwuqLSCwZEGoJdcdknJbUDA==</x:t>
        </x:is>
      </x:c>
      <x:c r="C654" s="3">
        <x:v>45179.7135185185</x:v>
      </x:c>
      <x:c r="D654" s="4" t="inlineStr">
        <x:is>
          <x:t xml:space="preserve">Sibongile Eunice Sangweni </x:t>
        </x:is>
      </x:c>
      <x:c r="E654" s="5">
        <x:v>45174.6024768519</x:v>
      </x:c>
      <x:c r="F654" s="6" t="inlineStr">
        <x:is>
          <x:t xml:space="preserve">Theo Mathenjwa </x:t>
        </x:is>
      </x:c>
      <x:c r="G654" s="7" t="inlineStr">
        <x:is>
          <x:t xml:space="preserve">Penreach</x:t>
        </x:is>
      </x:c>
      <x:c r="H654" s="8" t="inlineStr">
        <x:is>
          <x:t xml:space="preserve">7709060374088</x:t>
        </x:is>
      </x:c>
      <x:c r="I654" s="9" t="inlineStr">
        <x:is>
          <x:t xml:space="preserve"/>
        </x:is>
      </x:c>
      <x:c r="J654" s="10">
        <x:v/>
      </x:c>
      <x:c r="K654" s="11">
        <x:v>45177.3333333333</x:v>
      </x:c>
    </x:row>
    <x:row r="655" hidden="0">
      <x:c r="A655" s="1" t="inlineStr">
        <x:is>
          <x:t xml:space="preserve">a5c3d9d3-0011-ee11-8359-00155d326100</x:t>
        </x:is>
      </x:c>
      <x:c r="B655" s="2" t="inlineStr">
        <x:is>
          <x:t xml:space="preserve">1+A29S5lYl8w9LrZyDX0ajXaoPkxB84Wxg67QjMbZwj6t2KKf9qflPpB9V/I+XnYGux7ITW+epCBrDlx2lilkw==</x:t>
        </x:is>
      </x:c>
      <x:c r="C655" s="3">
        <x:v>45175.4702777778</x:v>
      </x:c>
      <x:c r="D655" s="4" t="inlineStr">
        <x:is>
          <x:t xml:space="preserve">Sibongile Mirriam Nkala </x:t>
        </x:is>
      </x:c>
      <x:c r="E655" s="5">
        <x:v>45099.6459490741</x:v>
      </x:c>
      <x:c r="F655" s="6" t="inlineStr">
        <x:is>
          <x:t xml:space="preserve">Thandokuhle Tshabalala </x:t>
        </x:is>
      </x:c>
      <x:c r="G655" s="7" t="inlineStr">
        <x:is>
          <x:t xml:space="preserve">GP Branch</x:t>
        </x:is>
      </x:c>
      <x:c r="H655" s="8" t="inlineStr">
        <x:is>
          <x:t xml:space="preserve">8601021539082</x:t>
        </x:is>
      </x:c>
      <x:c r="I655" s="9" t="inlineStr">
        <x:is>
          <x:t xml:space="preserve"/>
        </x:is>
      </x:c>
      <x:c r="J655" s="10">
        <x:v/>
      </x:c>
      <x:c r="K655" s="11">
        <x:v>45100.3333333333</x:v>
      </x:c>
    </x:row>
    <x:row r="656" hidden="0">
      <x:c r="A656" s="1" t="inlineStr">
        <x:is>
          <x:t xml:space="preserve">06417c11-5941-ee11-8359-00155d326100</x:t>
        </x:is>
      </x:c>
      <x:c r="B656" s="2" t="inlineStr">
        <x:is>
          <x:t xml:space="preserve">3fs7d+4NeURVqw9McVN74aJCkmWEncLY3JnmFuEJut6M2Z92Js3pjzBi8Iwo7pPfY8FCK7tCUIR1DHVIGmTUIA==</x:t>
        </x:is>
      </x:c>
      <x:c r="C656" s="3">
        <x:v>45167.5197916667</x:v>
      </x:c>
      <x:c r="D656" s="4" t="inlineStr">
        <x:is>
          <x:t xml:space="preserve">Sibongile Pamela Mabaso </x:t>
        </x:is>
      </x:c>
      <x:c r="E656" s="5">
        <x:v>45161.1684259259</x:v>
      </x:c>
      <x:c r="F656" s="6" t="inlineStr">
        <x:is>
          <x:t xml:space="preserve">Nonhlanhla Busisiwe Mhlongo </x:t>
        </x:is>
      </x:c>
      <x:c r="G656" s="7" t="inlineStr">
        <x:is>
          <x:t xml:space="preserve">KZN Branch</x:t>
        </x:is>
      </x:c>
      <x:c r="H656" s="8" t="inlineStr">
        <x:is>
          <x:t xml:space="preserve">6304230815086</x:t>
        </x:is>
      </x:c>
      <x:c r="I656" s="9" t="inlineStr">
        <x:is>
          <x:t xml:space="preserve"/>
        </x:is>
      </x:c>
      <x:c r="J656" s="10">
        <x:v/>
      </x:c>
      <x:c r="K656" s="11">
        <x:v>45149.3333333333</x:v>
      </x:c>
    </x:row>
    <x:row r="657" hidden="0">
      <x:c r="A657" s="1" t="inlineStr">
        <x:is>
          <x:t xml:space="preserve">ace2f709-c947-ee11-8359-00155d326100</x:t>
        </x:is>
      </x:c>
      <x:c r="B657" s="2" t="inlineStr">
        <x:is>
          <x:t xml:space="preserve">xqj4HPDnLJ6dNkIzHWY7s9CZrNrE/VATF/uaFnHSc8/VCQdrICobvKirFYW4tWaxdn7LOO6LHufFUTuOKrO73g==</x:t>
        </x:is>
      </x:c>
      <x:c r="C657" s="3">
        <x:v>45173.4719675926</x:v>
      </x:c>
      <x:c r="D657" s="4" t="inlineStr">
        <x:is>
          <x:t xml:space="preserve">Sibongile Chichango </x:t>
        </x:is>
      </x:c>
      <x:c r="E657" s="5">
        <x:v>45169.3606597222</x:v>
      </x:c>
      <x:c r="F657" s="6" t="inlineStr">
        <x:is>
          <x:t xml:space="preserve"/>
        </x:is>
      </x:c>
      <x:c r="G657" s="7" t="inlineStr">
        <x:is>
          <x:t xml:space="preserve"/>
        </x:is>
      </x:c>
      <x:c r="H657" s="8" t="inlineStr">
        <x:is>
          <x:t xml:space="preserve">9009140442080</x:t>
        </x:is>
      </x:c>
      <x:c r="I657" s="9" t="inlineStr">
        <x:is>
          <x:t xml:space="preserve"/>
        </x:is>
      </x:c>
      <x:c r="J657" s="10">
        <x:v/>
      </x:c>
      <x:c r="K657" s="11">
        <x:v>45170.3333333333</x:v>
      </x:c>
    </x:row>
    <x:row r="658" hidden="0">
      <x:c r="A658" s="1" t="inlineStr">
        <x:is>
          <x:t xml:space="preserve">f488c667-4d4c-ee11-8359-00155d326100</x:t>
        </x:is>
      </x:c>
      <x:c r="B658" s="2" t="inlineStr">
        <x:is>
          <x:t xml:space="preserve">vmnvzQ3jPbm4Jw1YMf42iFBLik8eiyXbaSqfAg+5I37rAvObEhAoGPgjNOLXmNhO4poRkYg0003FQ+RHzl8IgA==</x:t>
        </x:is>
      </x:c>
      <x:c r="C658" s="3">
        <x:v>45179.4472222222</x:v>
      </x:c>
      <x:c r="D658" s="4" t="inlineStr">
        <x:is>
          <x:t xml:space="preserve">Sibongile Khamanyana </x:t>
        </x:is>
      </x:c>
      <x:c r="E658" s="5">
        <x:v>45175.1088888889</x:v>
      </x:c>
      <x:c r="F658" s="6" t="inlineStr">
        <x:is>
          <x:t xml:space="preserve">Tebogo Olivia  Shivambu  </x:t>
        </x:is>
      </x:c>
      <x:c r="G658" s="7" t="inlineStr">
        <x:is>
          <x:t xml:space="preserve">Molteno</x:t>
        </x:is>
      </x:c>
      <x:c r="H658" s="8" t="inlineStr">
        <x:is>
          <x:t xml:space="preserve">7812240452087</x:t>
        </x:is>
      </x:c>
      <x:c r="I658" s="9" t="inlineStr">
        <x:is>
          <x:t xml:space="preserve"/>
        </x:is>
      </x:c>
      <x:c r="J658" s="10">
        <x:v/>
      </x:c>
      <x:c r="K658" s="11">
        <x:v>45177.3333333333</x:v>
      </x:c>
    </x:row>
    <x:row r="659" hidden="0">
      <x:c r="A659" s="1" t="inlineStr">
        <x:is>
          <x:t xml:space="preserve">0089c667-4d4c-ee11-8359-00155d326100</x:t>
        </x:is>
      </x:c>
      <x:c r="B659" s="2" t="inlineStr">
        <x:is>
          <x:t xml:space="preserve">8uUFVR31q6YYsI4UNZiBEghPpvX3lxZZYmiaRkts/vdSngbBsPsfZ2xrM1IPeuEu18MYICqOOPaoQ3AiRsCX5A==</x:t>
        </x:is>
      </x:c>
      <x:c r="C659" s="3">
        <x:v>45179.4472337963</x:v>
      </x:c>
      <x:c r="D659" s="4" t="inlineStr">
        <x:is>
          <x:t xml:space="preserve">Sibongile Mkansi </x:t>
        </x:is>
      </x:c>
      <x:c r="E659" s="5">
        <x:v>45175.108912037</x:v>
      </x:c>
      <x:c r="F659" s="6" t="inlineStr">
        <x:is>
          <x:t xml:space="preserve">Tebogo Olivia  Shivambu  </x:t>
        </x:is>
      </x:c>
      <x:c r="G659" s="7" t="inlineStr">
        <x:is>
          <x:t xml:space="preserve">Molteno</x:t>
        </x:is>
      </x:c>
      <x:c r="H659" s="8" t="inlineStr">
        <x:is>
          <x:t xml:space="preserve">6802170561081</x:t>
        </x:is>
      </x:c>
      <x:c r="I659" s="9" t="inlineStr">
        <x:is>
          <x:t xml:space="preserve"/>
        </x:is>
      </x:c>
      <x:c r="J659" s="10">
        <x:v/>
      </x:c>
      <x:c r="K659" s="11">
        <x:v>45177.3333333333</x:v>
      </x:c>
    </x:row>
    <x:row r="660" hidden="0">
      <x:c r="A660" s="1" t="inlineStr">
        <x:is>
          <x:t xml:space="preserve">558ab028-9641-ee11-8359-00155d326100</x:t>
        </x:is>
      </x:c>
      <x:c r="B660" s="2" t="inlineStr">
        <x:is>
          <x:t xml:space="preserve">lGcq4+xhgfey/ruaIbpC2FhAt32IzPBJoe9OSYZknNFAcMnYxne4HkGObTJznlPXv8T8pcQD/dqx6L3mhZdhJw==</x:t>
        </x:is>
      </x:c>
      <x:c r="C660" s="3">
        <x:v>45165.4752083333</x:v>
      </x:c>
      <x:c r="D660" s="4" t="inlineStr">
        <x:is>
          <x:t xml:space="preserve">Sifiso Sarel Zwane </x:t>
        </x:is>
      </x:c>
      <x:c r="E660" s="5">
        <x:v>45161.4721412037</x:v>
      </x:c>
      <x:c r="F660" s="6" t="inlineStr">
        <x:is>
          <x:t xml:space="preserve">Karabo Shakes Masike </x:t>
        </x:is>
      </x:c>
      <x:c r="G660" s="7" t="inlineStr">
        <x:is>
          <x:t xml:space="preserve">GP Branch</x:t>
        </x:is>
      </x:c>
      <x:c r="H660" s="8" t="inlineStr">
        <x:is>
          <x:t xml:space="preserve">9507215094082</x:t>
        </x:is>
      </x:c>
      <x:c r="I660" s="9" t="inlineStr">
        <x:is>
          <x:t xml:space="preserve"/>
        </x:is>
      </x:c>
      <x:c r="J660" s="10">
        <x:v/>
      </x:c>
      <x:c r="K660" s="11">
        <x:v>45163.3333333333</x:v>
      </x:c>
    </x:row>
    <x:row r="661" hidden="0">
      <x:c r="A661" s="1" t="inlineStr">
        <x:is>
          <x:t xml:space="preserve">99ecf93b-d9f7-ed11-8359-00155d326100</x:t>
        </x:is>
      </x:c>
      <x:c r="B661" s="2" t="inlineStr">
        <x:is>
          <x:t xml:space="preserve">Q1GSoJVuPASDQ/XxDkggI80LBvxtlW2eKfmdrY2vSOHWXBtJW3vjsRgp5GdSvQU7kcSjvFKWpN9gKk64Mxs5HA==</x:t>
        </x:is>
      </x:c>
      <x:c r="C661" s="3">
        <x:v>45068.5070949074</x:v>
      </x:c>
      <x:c r="D661" s="4" t="inlineStr">
        <x:is>
          <x:t xml:space="preserve">Sihle Jara </x:t>
        </x:is>
      </x:c>
      <x:c r="E661" s="5">
        <x:v>45067.6343981481</x:v>
      </x:c>
      <x:c r="F661" s="6" t="inlineStr">
        <x:is>
          <x:t xml:space="preserve">Zonke Ndzwana </x:t>
        </x:is>
      </x:c>
      <x:c r="G661" s="7" t="inlineStr">
        <x:is>
          <x:t xml:space="preserve">KET</x:t>
        </x:is>
      </x:c>
      <x:c r="H661" s="8" t="inlineStr">
        <x:is>
          <x:t xml:space="preserve">9102010973084</x:t>
        </x:is>
      </x:c>
      <x:c r="I661" s="9" t="inlineStr">
        <x:is>
          <x:t xml:space="preserve"/>
        </x:is>
      </x:c>
      <x:c r="J661" s="10">
        <x:v/>
      </x:c>
      <x:c r="K661" s="11">
        <x:v>45065.375</x:v>
      </x:c>
    </x:row>
    <x:row r="662" hidden="0">
      <x:c r="A662" s="1" t="inlineStr">
        <x:is>
          <x:t xml:space="preserve">2ef69f0d-4330-ee11-8359-00155d326100</x:t>
        </x:is>
      </x:c>
      <x:c r="B662" s="2" t="inlineStr">
        <x:is>
          <x:t xml:space="preserve">mrGseb0nh96Yrm/59dRuHBn28of1b4qF257lfuzHtAh/TOv952Hyb4OIdeboweZePUy+qCnxHpmYkTFJSyburQ==</x:t>
        </x:is>
      </x:c>
      <x:c r="C662" s="3">
        <x:v>45161.559212963</x:v>
      </x:c>
      <x:c r="D662" s="4" t="inlineStr">
        <x:is>
          <x:t xml:space="preserve">Sihle Tutu </x:t>
        </x:is>
      </x:c>
      <x:c r="E662" s="5">
        <x:v>45139.4251273148</x:v>
      </x:c>
      <x:c r="F662" s="6" t="inlineStr">
        <x:is>
          <x:t xml:space="preserve">Andile Maduna </x:t>
        </x:is>
      </x:c>
      <x:c r="G662" s="7" t="inlineStr">
        <x:is>
          <x:t xml:space="preserve">Diaconia</x:t>
        </x:is>
      </x:c>
      <x:c r="H662" s="8" t="inlineStr">
        <x:is>
          <x:t xml:space="preserve">9412170403081</x:t>
        </x:is>
      </x:c>
      <x:c r="I662" s="9" t="inlineStr">
        <x:is>
          <x:t xml:space="preserve"/>
        </x:is>
      </x:c>
      <x:c r="J662" s="10">
        <x:v/>
      </x:c>
      <x:c r="K662" s="11">
        <x:v>45142.3333333333</x:v>
      </x:c>
    </x:row>
    <x:row r="663" hidden="0">
      <x:c r="A663" s="1" t="inlineStr">
        <x:is>
          <x:t xml:space="preserve">12f69f0d-4330-ee11-8359-00155d326100</x:t>
        </x:is>
      </x:c>
      <x:c r="B663" s="2" t="inlineStr">
        <x:is>
          <x:t xml:space="preserve">8dxf1Pc3s53n6WzXHENxgWrhNDSKH9ZW9D5xcM/hb03TaoaJrnSu2K07kqCR9CSvrXiRABV22+c+9I8gR5zmGw==</x:t>
        </x:is>
      </x:c>
      <x:c r="C663" s="3">
        <x:v>45161.5531481481</x:v>
      </x:c>
      <x:c r="D663" s="4" t="inlineStr">
        <x:is>
          <x:t xml:space="preserve">Simamkele Madlangati </x:t>
        </x:is>
      </x:c>
      <x:c r="E663" s="5">
        <x:v>45139.4250925926</x:v>
      </x:c>
      <x:c r="F663" s="6" t="inlineStr">
        <x:is>
          <x:t xml:space="preserve">Andile Maduna </x:t>
        </x:is>
      </x:c>
      <x:c r="G663" s="7" t="inlineStr">
        <x:is>
          <x:t xml:space="preserve">Diaconia</x:t>
        </x:is>
      </x:c>
      <x:c r="H663" s="8" t="inlineStr">
        <x:is>
          <x:t xml:space="preserve">9405041201080</x:t>
        </x:is>
      </x:c>
      <x:c r="I663" s="9" t="inlineStr">
        <x:is>
          <x:t xml:space="preserve"/>
        </x:is>
      </x:c>
      <x:c r="J663" s="10">
        <x:v/>
      </x:c>
      <x:c r="K663" s="11">
        <x:v>45142.3333333333</x:v>
      </x:c>
    </x:row>
    <x:row r="664" hidden="0">
      <x:c r="A664" s="1" t="inlineStr">
        <x:is>
          <x:t xml:space="preserve">4e169fca-5a41-ee11-8359-00155d326100</x:t>
        </x:is>
      </x:c>
      <x:c r="B664" s="2" t="inlineStr">
        <x:is>
          <x:t xml:space="preserve">yYGAmCAtyLTC9C3IfH3y8lLmsH38fYR/T0RfQkqh2TpnsXB9JoaiBiAV6dUyVAKQwuH0Z6YtuNz3EWRSAvJtlQ==</x:t>
        </x:is>
      </x:c>
      <x:c r="C664" s="3">
        <x:v>45166.5908101852</x:v>
      </x:c>
      <x:c r="D664" s="4" t="inlineStr">
        <x:is>
          <x:t xml:space="preserve">Simangele Mkabela </x:t>
        </x:is>
      </x:c>
      <x:c r="E664" s="5">
        <x:v>45161.1770486111</x:v>
      </x:c>
      <x:c r="F664" s="6" t="inlineStr">
        <x:is>
          <x:t xml:space="preserve">Mmapudi Roseline Ledwaba </x:t>
        </x:is>
      </x:c>
      <x:c r="G664" s="7" t="inlineStr">
        <x:is>
          <x:t xml:space="preserve">LIMA</x:t>
        </x:is>
      </x:c>
      <x:c r="H664" s="8" t="inlineStr">
        <x:is>
          <x:t xml:space="preserve">9509121059084</x:t>
        </x:is>
      </x:c>
      <x:c r="I664" s="9" t="inlineStr">
        <x:is>
          <x:t xml:space="preserve"/>
        </x:is>
      </x:c>
      <x:c r="J664" s="10">
        <x:v/>
      </x:c>
      <x:c r="K664" s="11">
        <x:v>45163.3333333333</x:v>
      </x:c>
    </x:row>
    <x:row r="665" hidden="0">
      <x:c r="A665" s="1" t="inlineStr">
        <x:is>
          <x:t xml:space="preserve">d07242da-405b-ed11-8355-00155d326100</x:t>
        </x:is>
      </x:c>
      <x:c r="B665" s="2" t="inlineStr">
        <x:is>
          <x:t xml:space="preserve">dTly7Cq205NFnu+QtW8/LNnhuzPTunyQV9S8VhEKUgmu/1nKu4rYBnnHppX5ncriQlkTQgOrZM7qEM0CMbSAUg==</x:t>
        </x:is>
      </x:c>
      <x:c r="C665" s="3">
        <x:v>45004.7117361111</x:v>
      </x:c>
      <x:c r="D665" s="4" t="inlineStr">
        <x:is>
          <x:t xml:space="preserve">Simangele Tsovo </x:t>
        </x:is>
      </x:c>
      <x:c r="E665" s="5">
        <x:v>44868.3540162037</x:v>
      </x:c>
      <x:c r="F665" s="6" t="inlineStr">
        <x:is>
          <x:t xml:space="preserve">Sheila Young </x:t>
        </x:is>
      </x:c>
      <x:c r="G665" s="7" t="inlineStr">
        <x:is>
          <x:t xml:space="preserve">KZN Branch</x:t>
        </x:is>
      </x:c>
      <x:c r="H665" s="8" t="inlineStr">
        <x:is>
          <x:t xml:space="preserve">9408110663081</x:t>
        </x:is>
      </x:c>
      <x:c r="I665" s="9" t="inlineStr">
        <x:is>
          <x:t xml:space="preserve">Jobs Fund</x:t>
        </x:is>
      </x:c>
      <x:c r="J665" s="10">
        <x:v/>
      </x:c>
      <x:c r="K665" s="11">
        <x:v>45037.3333333333</x:v>
      </x:c>
    </x:row>
    <x:row r="666" hidden="0">
      <x:c r="A666" s="1" t="inlineStr">
        <x:is>
          <x:t xml:space="preserve">097ddd48-fa10-ee11-8359-00155d326100</x:t>
        </x:is>
      </x:c>
      <x:c r="B666" s="2" t="inlineStr">
        <x:is>
          <x:t xml:space="preserve">AZ/vbahVhvalN46Q/r7Tgd2ja4lMHN0Ga9KtRpg4jLRbN7lP1mD0ukqfqCxhtl5IK6uuvef5lt9hlBTJY1leDA==</x:t>
        </x:is>
      </x:c>
      <x:c r="C666" s="3">
        <x:v>45167.4081597222</x:v>
      </x:c>
      <x:c r="D666" s="4" t="inlineStr">
        <x:is>
          <x:t xml:space="preserve">Simphiwe Mazibuko </x:t>
        </x:is>
      </x:c>
      <x:c r="E666" s="5">
        <x:v>45099.6133101852</x:v>
      </x:c>
      <x:c r="F666" s="6" t="inlineStr">
        <x:is>
          <x:t xml:space="preserve">Nonhlanhla Magubane </x:t>
        </x:is>
      </x:c>
      <x:c r="G666" s="7" t="inlineStr">
        <x:is>
          <x:t xml:space="preserve">GP Branch</x:t>
        </x:is>
      </x:c>
      <x:c r="H666" s="8" t="inlineStr">
        <x:is>
          <x:t xml:space="preserve">9404031138089</x:t>
        </x:is>
      </x:c>
      <x:c r="I666" s="9" t="inlineStr">
        <x:is>
          <x:t xml:space="preserve"/>
        </x:is>
      </x:c>
      <x:c r="J666" s="10">
        <x:v/>
      </x:c>
      <x:c r="K666" s="11">
        <x:v>45107.3333333333</x:v>
      </x:c>
    </x:row>
    <x:row r="667" hidden="0">
      <x:c r="A667" s="1" t="inlineStr">
        <x:is>
          <x:t xml:space="preserve">87b6982a-bf47-ee11-8359-00155d326100</x:t>
        </x:is>
      </x:c>
      <x:c r="B667" s="2" t="inlineStr">
        <x:is>
          <x:t xml:space="preserve">fBmg0GQ+Mz2QC9bu0jYsDipOslkExQEHk5qD31RCtlAsRVJ8B/Ex2o/kcmBXCljMou17fYnBfsrsy7+RIuyykA==</x:t>
        </x:is>
      </x:c>
      <x:c r="C667" s="3">
        <x:v>45171.914837963</x:v>
      </x:c>
      <x:c r="D667" s="4" t="inlineStr">
        <x:is>
          <x:t xml:space="preserve">Simphiwe Ngubane </x:t>
        </x:is>
      </x:c>
      <x:c r="E667" s="5">
        <x:v>45169.3115393519</x:v>
      </x:c>
      <x:c r="F667" s="6" t="inlineStr">
        <x:is>
          <x:t xml:space="preserve">Cerrol Louw </x:t>
        </x:is>
      </x:c>
      <x:c r="G667" s="7" t="inlineStr">
        <x:is>
          <x:t xml:space="preserve">GP Branch</x:t>
        </x:is>
      </x:c>
      <x:c r="H667" s="8" t="inlineStr">
        <x:is>
          <x:t xml:space="preserve">0112011282087</x:t>
        </x:is>
      </x:c>
      <x:c r="I667" s="9" t="inlineStr">
        <x:is>
          <x:t xml:space="preserve"/>
        </x:is>
      </x:c>
      <x:c r="J667" s="10">
        <x:v/>
      </x:c>
      <x:c r="K667" s="11">
        <x:v>45170.3333333333</x:v>
      </x:c>
    </x:row>
    <x:row r="668" hidden="0">
      <x:c r="A668" s="1" t="inlineStr">
        <x:is>
          <x:t xml:space="preserve">93c21b6a-de47-ee11-8359-00155d326100</x:t>
        </x:is>
      </x:c>
      <x:c r="B668" s="2" t="inlineStr">
        <x:is>
          <x:t xml:space="preserve">9tBwJPk2LF4ygmmLaVmH0LvTO7Epy0cegq2bCtJaSi5EKaYkNjONjnD4ViT1QU2Vn4o7ff1IiSaU7BM1reyqwQ==</x:t>
        </x:is>
      </x:c>
      <x:c r="C668" s="3">
        <x:v>45171.9246412037</x:v>
      </x:c>
      <x:c r="D668" s="4" t="inlineStr">
        <x:is>
          <x:t xml:space="preserve">Sinah Nkweneka </x:t>
        </x:is>
      </x:c>
      <x:c r="E668" s="5">
        <x:v>45169.4667824074</x:v>
      </x:c>
      <x:c r="F668" s="6" t="inlineStr">
        <x:is>
          <x:t xml:space="preserve">Sonia Mabena </x:t>
        </x:is>
      </x:c>
      <x:c r="G668" s="7" t="inlineStr">
        <x:is>
          <x:t xml:space="preserve">LIMA</x:t>
        </x:is>
      </x:c>
      <x:c r="H668" s="8" t="inlineStr">
        <x:is>
          <x:t xml:space="preserve">6611170273088</x:t>
        </x:is>
      </x:c>
      <x:c r="I668" s="9" t="inlineStr">
        <x:is>
          <x:t xml:space="preserve"/>
        </x:is>
      </x:c>
      <x:c r="J668" s="10">
        <x:v/>
      </x:c>
      <x:c r="K668" s="11">
        <x:v>45170.3333333333</x:v>
      </x:c>
    </x:row>
    <x:row r="669" hidden="0">
      <x:c r="A669" s="1" t="inlineStr">
        <x:is>
          <x:t xml:space="preserve">9eb06a82-6950-ee11-8359-00155d326100</x:t>
        </x:is>
      </x:c>
      <x:c r="B669" s="2" t="inlineStr">
        <x:is>
          <x:t xml:space="preserve">SApEmL7XBBZ9d0ga0FMDZ0cFQvcxFdGyWxeQgZr358Vtbj7S95pH6IMRWwNzSZKfnUPjBOWvxboPkkCrXTOHgQ==</x:t>
        </x:is>
      </x:c>
      <x:c r="C669" s="3">
        <x:v>45180.3397685185</x:v>
      </x:c>
      <x:c r="D669" s="4" t="inlineStr">
        <x:is>
          <x:t xml:space="preserve">Sindi Jabulile Nyaba</x:t>
        </x:is>
      </x:c>
      <x:c r="E669" s="5">
        <x:v>45180.3386458333</x:v>
      </x:c>
      <x:c r="F669" s="6" t="inlineStr">
        <x:is>
          <x:t xml:space="preserve">Thuthukile Mhlungu </x:t>
        </x:is>
      </x:c>
      <x:c r="G669" s="7" t="inlineStr">
        <x:is>
          <x:t xml:space="preserve">PPTrust</x:t>
        </x:is>
      </x:c>
      <x:c r="H669" s="8" t="inlineStr">
        <x:is>
          <x:t xml:space="preserve">7709180301086</x:t>
        </x:is>
      </x:c>
      <x:c r="I669" s="9" t="inlineStr">
        <x:is>
          <x:t xml:space="preserve"/>
        </x:is>
      </x:c>
      <x:c r="J669" s="10">
        <x:v/>
      </x:c>
      <x:c r="K669" s="11">
        <x:v>45079.3333333333</x:v>
      </x:c>
    </x:row>
    <x:row r="670" hidden="0">
      <x:c r="A670" s="1" t="inlineStr">
        <x:is>
          <x:t xml:space="preserve">f5d18b41-5030-ee11-8359-00155d326100</x:t>
        </x:is>
      </x:c>
      <x:c r="B670" s="2" t="inlineStr">
        <x:is>
          <x:t xml:space="preserve">Pvh6xoQDQ2MVdhGXuXd2YzY9QJMqsWqOG92CqscTB17Z+gUxFbVd6GwqNn6dfV6E5HddDRXWlyRgp7BSdqmbzg==</x:t>
        </x:is>
      </x:c>
      <x:c r="C670" s="3">
        <x:v>45161.5587384259</x:v>
      </x:c>
      <x:c r="D670" s="4" t="inlineStr">
        <x:is>
          <x:t xml:space="preserve">Sindiswa Ntiya-Ntiya </x:t>
        </x:is>
      </x:c>
      <x:c r="E670" s="5">
        <x:v>45139.4908333333</x:v>
      </x:c>
      <x:c r="F670" s="6" t="inlineStr">
        <x:is>
          <x:t xml:space="preserve">Andile Maduna </x:t>
        </x:is>
      </x:c>
      <x:c r="G670" s="7" t="inlineStr">
        <x:is>
          <x:t xml:space="preserve">Diaconia</x:t>
        </x:is>
      </x:c>
      <x:c r="H670" s="8" t="inlineStr">
        <x:is>
          <x:t xml:space="preserve">8005052171080</x:t>
        </x:is>
      </x:c>
      <x:c r="I670" s="9" t="inlineStr">
        <x:is>
          <x:t xml:space="preserve"/>
        </x:is>
      </x:c>
      <x:c r="J670" s="10">
        <x:v/>
      </x:c>
      <x:c r="K670" s="11">
        <x:v>45142.3333333333</x:v>
      </x:c>
    </x:row>
    <x:row r="671" hidden="0">
      <x:c r="A671" s="1" t="inlineStr">
        <x:is>
          <x:t xml:space="preserve">3cf69f0d-4330-ee11-8359-00155d326100</x:t>
        </x:is>
      </x:c>
      <x:c r="B671" s="2" t="inlineStr">
        <x:is>
          <x:t xml:space="preserve">43or9VrOw7TYW7wnzp15VvgLC3FgymYWvmmP8VHtVOEA0SCPYdBNWuu/1r0qTIhfCzYqh9Ebw0PCBkRJ3XIGFA==</x:t>
        </x:is>
      </x:c>
      <x:c r="C671" s="3">
        <x:v>45161.5587731482</x:v>
      </x:c>
      <x:c r="D671" s="4" t="inlineStr">
        <x:is>
          <x:t xml:space="preserve">Sindiswe Mankahla </x:t>
        </x:is>
      </x:c>
      <x:c r="E671" s="5">
        <x:v>45139.4251388889</x:v>
      </x:c>
      <x:c r="F671" s="6" t="inlineStr">
        <x:is>
          <x:t xml:space="preserve">Andile Maduna </x:t>
        </x:is>
      </x:c>
      <x:c r="G671" s="7" t="inlineStr">
        <x:is>
          <x:t xml:space="preserve">Diaconia</x:t>
        </x:is>
      </x:c>
      <x:c r="H671" s="8" t="inlineStr">
        <x:is>
          <x:t xml:space="preserve">7301270500080</x:t>
        </x:is>
      </x:c>
      <x:c r="I671" s="9" t="inlineStr">
        <x:is>
          <x:t xml:space="preserve"/>
        </x:is>
      </x:c>
      <x:c r="J671" s="10">
        <x:v/>
      </x:c>
      <x:c r="K671" s="11">
        <x:v>45142.3333333333</x:v>
      </x:c>
    </x:row>
    <x:row r="672" hidden="0">
      <x:c r="A672" s="1" t="inlineStr">
        <x:is>
          <x:t xml:space="preserve">a3ca5092-6441-ee11-8359-00155d326100</x:t>
        </x:is>
      </x:c>
      <x:c r="B672" s="2" t="inlineStr">
        <x:is>
          <x:t xml:space="preserve">aFLtUG8z7CdIZBScyCqX+HT9Bh6/IunRhdoLWIuEgZbIK6LuqXkGKpsbRjPV6xPQb9a4Ze90z6a6W3EFHG6wcw==</x:t>
        </x:is>
      </x:c>
      <x:c r="C672" s="3">
        <x:v>45168.4926157407</x:v>
      </x:c>
      <x:c r="D672" s="4" t="inlineStr">
        <x:is>
          <x:t xml:space="preserve">Sindy Van Der Berg </x:t>
        </x:is>
      </x:c>
      <x:c r="E672" s="5">
        <x:v>45161.2256018519</x:v>
      </x:c>
      <x:c r="F672" s="6" t="inlineStr">
        <x:is>
          <x:t xml:space="preserve">Khanyisa Tshatani </x:t>
        </x:is>
      </x:c>
      <x:c r="G672" s="7" t="inlineStr">
        <x:is>
          <x:t xml:space="preserve">GP Branch</x:t>
        </x:is>
      </x:c>
      <x:c r="H672" s="8" t="inlineStr">
        <x:is>
          <x:t xml:space="preserve">9811211081089</x:t>
        </x:is>
      </x:c>
      <x:c r="I672" s="9" t="inlineStr">
        <x:is>
          <x:t xml:space="preserve"/>
        </x:is>
      </x:c>
      <x:c r="J672" s="10">
        <x:v/>
      </x:c>
      <x:c r="K672" s="11">
        <x:v>45163.3333333333</x:v>
      </x:c>
    </x:row>
    <x:row r="673" hidden="0">
      <x:c r="A673" s="1" t="inlineStr">
        <x:is>
          <x:t xml:space="preserve">152de409-3718-ee11-8359-00155d326100</x:t>
        </x:is>
      </x:c>
      <x:c r="B673" s="2" t="inlineStr">
        <x:is>
          <x:t xml:space="preserve">e8R9FZBgtZk45Orq0CgK6Ug9gXmB1g4WjAAzYXHAeJcy89XbInbTA9k4ADx8gIP57ctfQEu3lUeaU4TGYYrkxw==</x:t>
        </x:is>
      </x:c>
      <x:c r="C673" s="3">
        <x:v>45132.6112268519</x:v>
      </x:c>
      <x:c r="D673" s="4" t="inlineStr">
        <x:is>
          <x:t xml:space="preserve">Sinenhlanhla Mnyandu </x:t>
        </x:is>
      </x:c>
      <x:c r="E673" s="5">
        <x:v>45108.8233449074</x:v>
      </x:c>
      <x:c r="F673" s="6" t="inlineStr">
        <x:is>
          <x:t xml:space="preserve">Thuthukile Mhlungu </x:t>
        </x:is>
      </x:c>
      <x:c r="G673" s="7" t="inlineStr">
        <x:is>
          <x:t xml:space="preserve">PPTrust</x:t>
        </x:is>
      </x:c>
      <x:c r="H673" s="8" t="inlineStr">
        <x:is>
          <x:t xml:space="preserve">9807060344081</x:t>
        </x:is>
      </x:c>
      <x:c r="I673" s="9" t="inlineStr">
        <x:is>
          <x:t xml:space="preserve"/>
        </x:is>
      </x:c>
      <x:c r="J673" s="10">
        <x:v/>
      </x:c>
      <x:c r="K673" s="11">
        <x:v>45107</x:v>
      </x:c>
    </x:row>
    <x:row r="674" hidden="0">
      <x:c r="A674" s="1" t="inlineStr">
        <x:is>
          <x:t xml:space="preserve">69c3d9d3-0011-ee11-8359-00155d326100</x:t>
        </x:is>
      </x:c>
      <x:c r="B674" s="2" t="inlineStr">
        <x:is>
          <x:t xml:space="preserve">R8SiGLbUtRWmJlly38L5d2igAY6dTsHFQHbPd92Q65Hc5udR6EOO0jS7NLm7Hw2A7hfsfISegEULi98Th5qHUw==</x:t>
        </x:is>
      </x:c>
      <x:c r="C674" s="3">
        <x:v>45175.4725231481</x:v>
      </x:c>
      <x:c r="D674" s="4" t="inlineStr">
        <x:is>
          <x:t xml:space="preserve">Sinna Nkomo </x:t>
        </x:is>
      </x:c>
      <x:c r="E674" s="5">
        <x:v>45099.6458449074</x:v>
      </x:c>
      <x:c r="F674" s="6" t="inlineStr">
        <x:is>
          <x:t xml:space="preserve">Thandokuhle Tshabalala </x:t>
        </x:is>
      </x:c>
      <x:c r="G674" s="7" t="inlineStr">
        <x:is>
          <x:t xml:space="preserve">GP Branch</x:t>
        </x:is>
      </x:c>
      <x:c r="H674" s="8" t="inlineStr">
        <x:is>
          <x:t xml:space="preserve">7901120442084</x:t>
        </x:is>
      </x:c>
      <x:c r="I674" s="9" t="inlineStr">
        <x:is>
          <x:t xml:space="preserve"/>
        </x:is>
      </x:c>
      <x:c r="J674" s="10">
        <x:v/>
      </x:c>
      <x:c r="K674" s="11">
        <x:v>45100.3333333333</x:v>
      </x:c>
    </x:row>
    <x:row r="675" hidden="0">
      <x:c r="A675" s="1" t="inlineStr">
        <x:is>
          <x:t xml:space="preserve">b338bfb0-6641-ee11-8359-00155d326100</x:t>
        </x:is>
      </x:c>
      <x:c r="B675" s="2" t="inlineStr">
        <x:is>
          <x:t xml:space="preserve">c5DgXjFrw95Ck8JOGTJFjlpm19GqSSaBcOUPXUApYbNreeLEQfqn2xVgDq263TN7AP4k8ptjrjDp1Tdu/RffNg==</x:t>
        </x:is>
      </x:c>
      <x:c r="C675" s="3">
        <x:v>45166.9199074074</x:v>
      </x:c>
      <x:c r="D675" s="4" t="inlineStr">
        <x:is>
          <x:t xml:space="preserve">Sinothando Ntsethe </x:t>
        </x:is>
      </x:c>
      <x:c r="E675" s="5">
        <x:v>45161.2362731481</x:v>
      </x:c>
      <x:c r="F675" s="6" t="inlineStr">
        <x:is>
          <x:t xml:space="preserve">Poppy Martha Ndlovu </x:t>
        </x:is>
      </x:c>
      <x:c r="G675" s="7" t="inlineStr">
        <x:is>
          <x:t xml:space="preserve">GP Branch</x:t>
        </x:is>
      </x:c>
      <x:c r="H675" s="8" t="inlineStr">
        <x:is>
          <x:t xml:space="preserve">0407291019088</x:t>
        </x:is>
      </x:c>
      <x:c r="I675" s="9" t="inlineStr">
        <x:is>
          <x:t xml:space="preserve"/>
        </x:is>
      </x:c>
      <x:c r="J675" s="10">
        <x:v/>
      </x:c>
      <x:c r="K675" s="11">
        <x:v>45163.3333333333</x:v>
      </x:c>
    </x:row>
    <x:row r="676" hidden="0">
      <x:c r="A676" s="1" t="inlineStr">
        <x:is>
          <x:t xml:space="preserve">2af69f0d-4330-ee11-8359-00155d326100</x:t>
        </x:is>
      </x:c>
      <x:c r="B676" s="2" t="inlineStr">
        <x:is>
          <x:t xml:space="preserve">OAaCRPJxSswRgT8PBqnhTchzrQwbF3Nk4zbt5glkzReeCwPVxGRa7WfJ5HMbGIDZ1yVvVrUxt4zqzSrWL/YhNg==</x:t>
        </x:is>
      </x:c>
      <x:c r="C676" s="3">
        <x:v>45161.5577662037</x:v>
      </x:c>
      <x:c r="D676" s="4" t="inlineStr">
        <x:is>
          <x:t xml:space="preserve">Sinothando Trom </x:t>
        </x:is>
      </x:c>
      <x:c r="E676" s="5">
        <x:v>45139.4251273148</x:v>
      </x:c>
      <x:c r="F676" s="6" t="inlineStr">
        <x:is>
          <x:t xml:space="preserve">Andile Maduna </x:t>
        </x:is>
      </x:c>
      <x:c r="G676" s="7" t="inlineStr">
        <x:is>
          <x:t xml:space="preserve">Diaconia</x:t>
        </x:is>
      </x:c>
      <x:c r="H676" s="8" t="inlineStr">
        <x:is>
          <x:t xml:space="preserve">0003060444084</x:t>
        </x:is>
      </x:c>
      <x:c r="I676" s="9" t="inlineStr">
        <x:is>
          <x:t xml:space="preserve"/>
        </x:is>
      </x:c>
      <x:c r="J676" s="10">
        <x:v/>
      </x:c>
      <x:c r="K676" s="11">
        <x:v>45142.3333333333</x:v>
      </x:c>
    </x:row>
    <x:row r="677" hidden="0">
      <x:c r="A677" s="1" t="inlineStr">
        <x:is>
          <x:t xml:space="preserve">a577f704-5741-ee11-8359-00155d326100</x:t>
        </x:is>
      </x:c>
      <x:c r="B677" s="2" t="inlineStr">
        <x:is>
          <x:t xml:space="preserve">JMpcndPX0EYRRDKErspucISBp9nLdmfQXhovgFwsC6dbN6T+cbuZDvtNG48GZZWYsCgrspiQoo+WXW+WRxCECA==</x:t>
        </x:is>
      </x:c>
      <x:c r="C677" s="3">
        <x:v>45166.3790509259</x:v>
      </x:c>
      <x:c r="D677" s="4" t="inlineStr">
        <x:is>
          <x:t xml:space="preserve">Sinovuyo Mchitheka </x:t>
        </x:is>
      </x:c>
      <x:c r="E677" s="5">
        <x:v>45161.1582407407</x:v>
      </x:c>
      <x:c r="F677" s="6" t="inlineStr">
        <x:is>
          <x:t xml:space="preserve">Vuyokazi Nonali </x:t>
        </x:is>
      </x:c>
      <x:c r="G677" s="7" t="inlineStr">
        <x:is>
          <x:t xml:space="preserve">Khululeka</x:t>
        </x:is>
      </x:c>
      <x:c r="H677" s="8" t="inlineStr">
        <x:is>
          <x:t xml:space="preserve">9405300650084</x:t>
        </x:is>
      </x:c>
      <x:c r="I677" s="9" t="inlineStr">
        <x:is>
          <x:t xml:space="preserve"/>
        </x:is>
      </x:c>
      <x:c r="J677" s="10">
        <x:v/>
      </x:c>
      <x:c r="K677" s="11">
        <x:v>45163.3333333333</x:v>
      </x:c>
    </x:row>
    <x:row r="678" hidden="0">
      <x:c r="A678" s="1" t="inlineStr">
        <x:is>
          <x:t xml:space="preserve">8d7b6d23-5c00-ee11-8359-00155d326100</x:t>
        </x:is>
      </x:c>
      <x:c r="B678" s="2" t="inlineStr">
        <x:is>
          <x:t xml:space="preserve">r646r8Hz2vHP5zM7MOcW4ZhZCb/vR+svGbGleBvLxgt0dDHw4pIHGPkNKSde5dkjdsFe6b1+hPV4XklRe34Qng==</x:t>
        </x:is>
      </x:c>
      <x:c r="C678" s="3">
        <x:v>45089.3628472222</x:v>
      </x:c>
      <x:c r="D678" s="4" t="inlineStr">
        <x:is>
          <x:t xml:space="preserve">Siphamadla Ngesi </x:t>
        </x:is>
      </x:c>
      <x:c r="E678" s="5">
        <x:v>45078.4658564815</x:v>
      </x:c>
      <x:c r="F678" s="6" t="inlineStr">
        <x:is>
          <x:t xml:space="preserve">Anna  Mochichila </x:t>
        </x:is>
      </x:c>
      <x:c r="G678" s="7" t="inlineStr">
        <x:is>
          <x:t xml:space="preserve">GP Branch</x:t>
        </x:is>
      </x:c>
      <x:c r="H678" s="8" t="inlineStr">
        <x:is>
          <x:t xml:space="preserve">9705240508080</x:t>
        </x:is>
      </x:c>
      <x:c r="I678" s="9" t="inlineStr">
        <x:is>
          <x:t xml:space="preserve">Jobs Fund</x:t>
        </x:is>
      </x:c>
      <x:c r="J678" s="10">
        <x:v/>
      </x:c>
      <x:c r="K678" s="11">
        <x:v>45079.3333333333</x:v>
      </x:c>
    </x:row>
    <x:row r="679" hidden="0">
      <x:c r="A679" s="1" t="inlineStr">
        <x:is>
          <x:t xml:space="preserve">637b6d23-5c00-ee11-8359-00155d326100</x:t>
        </x:is>
      </x:c>
      <x:c r="B679" s="2" t="inlineStr">
        <x:is>
          <x:t xml:space="preserve">nv6bsNvZPiXnY76r9zA/iK6tXNAGOYIWE2JAFnfMa+Mt4+pqUizZdQcQYXVMEy4meWlPuRrOAdhD5CVA/hLM+w==</x:t>
        </x:is>
      </x:c>
      <x:c r="C679" s="3">
        <x:v>45089.3628240741</x:v>
      </x:c>
      <x:c r="D679" s="4" t="inlineStr">
        <x:is>
          <x:t xml:space="preserve">Siphesihle Ngubeni </x:t>
        </x:is>
      </x:c>
      <x:c r="E679" s="5">
        <x:v>45078.4657986111</x:v>
      </x:c>
      <x:c r="F679" s="6" t="inlineStr">
        <x:is>
          <x:t xml:space="preserve">Anna  Mochichila </x:t>
        </x:is>
      </x:c>
      <x:c r="G679" s="7" t="inlineStr">
        <x:is>
          <x:t xml:space="preserve">GP Branch</x:t>
        </x:is>
      </x:c>
      <x:c r="H679" s="8" t="inlineStr">
        <x:is>
          <x:t xml:space="preserve">9808161112088</x:t>
        </x:is>
      </x:c>
      <x:c r="I679" s="9" t="inlineStr">
        <x:is>
          <x:t xml:space="preserve">Jobs Fund</x:t>
        </x:is>
      </x:c>
      <x:c r="J679" s="10">
        <x:v/>
      </x:c>
      <x:c r="K679" s="11">
        <x:v>45079.3333333333</x:v>
      </x:c>
    </x:row>
    <x:row r="680" hidden="0">
      <x:c r="A680" s="1" t="inlineStr">
        <x:is>
          <x:t xml:space="preserve">029d9373-9548-ee11-8359-00155d326100</x:t>
        </x:is>
      </x:c>
      <x:c r="B680" s="2" t="inlineStr">
        <x:is>
          <x:t xml:space="preserve">VWMF1+W+cqmEBdu06V3J0emKi/iNsrIT3YlwXRJdiRe2saFerQ3DGYfiOqHkO+oxDB4tzCTvD7jOFEbF3sXwyQ==</x:t>
        </x:is>
      </x:c>
      <x:c r="C680" s="3">
        <x:v>45174.4798611111</x:v>
      </x:c>
      <x:c r="D680" s="4" t="inlineStr">
        <x:is>
          <x:t xml:space="preserve">Siphesihle Nzama </x:t>
        </x:is>
      </x:c>
      <x:c r="E680" s="5">
        <x:v>45170.376712963</x:v>
      </x:c>
      <x:c r="F680" s="6" t="inlineStr">
        <x:is>
          <x:t xml:space="preserve">Thuthukile Mhlungu </x:t>
        </x:is>
      </x:c>
      <x:c r="G680" s="7" t="inlineStr">
        <x:is>
          <x:t xml:space="preserve">PPTrust</x:t>
        </x:is>
      </x:c>
      <x:c r="H680" s="8" t="inlineStr">
        <x:is>
          <x:t xml:space="preserve">9308260695083</x:t>
        </x:is>
      </x:c>
      <x:c r="I680" s="9" t="inlineStr">
        <x:is>
          <x:t xml:space="preserve"/>
        </x:is>
      </x:c>
      <x:c r="J680" s="10">
        <x:v/>
      </x:c>
      <x:c r="K680" s="11">
        <x:v>45079.3333333333</x:v>
      </x:c>
    </x:row>
    <x:row r="681" hidden="0">
      <x:c r="A681" s="1" t="inlineStr">
        <x:is>
          <x:t xml:space="preserve">bfe1e9ad-d247-ee11-8359-00155d326100</x:t>
        </x:is>
      </x:c>
      <x:c r="B681" s="2" t="inlineStr">
        <x:is>
          <x:t xml:space="preserve">w7xXzJlv62U7fDKK1kKDdpNAgbfw+dPWcx+c9BvZ1+aHxyiU2dG4kVcxzK0dXA1lmo1usjEZonHpBVnvOK+/cw==</x:t>
        </x:is>
      </x:c>
      <x:c r="C681" s="3">
        <x:v>45172.7856944444</x:v>
      </x:c>
      <x:c r="D681" s="4" t="inlineStr">
        <x:is>
          <x:t xml:space="preserve">Siphilisiwe Dube </x:t>
        </x:is>
      </x:c>
      <x:c r="E681" s="5">
        <x:v>45169.4085185185</x:v>
      </x:c>
      <x:c r="F681" s="6" t="inlineStr">
        <x:is>
          <x:t xml:space="preserve">Omphile Kehumile Senyarelo </x:t>
        </x:is>
      </x:c>
      <x:c r="G681" s="7" t="inlineStr">
        <x:is>
          <x:t xml:space="preserve">GP Branch</x:t>
        </x:is>
      </x:c>
      <x:c r="H681" s="8" t="inlineStr">
        <x:is>
          <x:t xml:space="preserve">FN523659</x:t>
        </x:is>
      </x:c>
      <x:c r="I681" s="9" t="inlineStr">
        <x:is>
          <x:t xml:space="preserve"/>
        </x:is>
      </x:c>
      <x:c r="J681" s="10">
        <x:v/>
      </x:c>
      <x:c r="K681" s="11">
        <x:v>45170.3333333333</x:v>
      </x:c>
    </x:row>
    <x:row r="682" hidden="0">
      <x:c r="A682" s="1" t="inlineStr">
        <x:is>
          <x:t xml:space="preserve">9b77f704-5741-ee11-8359-00155d326100</x:t>
        </x:is>
      </x:c>
      <x:c r="B682" s="2" t="inlineStr">
        <x:is>
          <x:t xml:space="preserve">FnFm64hubbyq9SJldVaIqyezwyocBA49OffToxuzvaV+OyqRUBMEjH55ugeGrP1hR7VuCWgOmILkQCjb3MfzlA==</x:t>
        </x:is>
      </x:c>
      <x:c r="C682" s="3">
        <x:v>45166.3760185185</x:v>
      </x:c>
      <x:c r="D682" s="4" t="inlineStr">
        <x:is>
          <x:t xml:space="preserve">Siphokazi Longo </x:t>
        </x:is>
      </x:c>
      <x:c r="E682" s="5">
        <x:v>45161.1582291667</x:v>
      </x:c>
      <x:c r="F682" s="6" t="inlineStr">
        <x:is>
          <x:t xml:space="preserve">Vuyokazi Nonali </x:t>
        </x:is>
      </x:c>
      <x:c r="G682" s="7" t="inlineStr">
        <x:is>
          <x:t xml:space="preserve">Khululeka</x:t>
        </x:is>
      </x:c>
      <x:c r="H682" s="8" t="inlineStr">
        <x:is>
          <x:t xml:space="preserve">7107230624088</x:t>
        </x:is>
      </x:c>
      <x:c r="I682" s="9" t="inlineStr">
        <x:is>
          <x:t xml:space="preserve"/>
        </x:is>
      </x:c>
      <x:c r="J682" s="10">
        <x:v/>
      </x:c>
      <x:c r="K682" s="11">
        <x:v>45163.3333333333</x:v>
      </x:c>
    </x:row>
    <x:row r="683" hidden="0">
      <x:c r="A683" s="1" t="inlineStr">
        <x:is>
          <x:t xml:space="preserve">202864ae-e547-ee11-8359-00155d326100</x:t>
        </x:is>
      </x:c>
      <x:c r="B683" s="2" t="inlineStr">
        <x:is>
          <x:t xml:space="preserve">UNE7zq4JNgwXMZPOuyxe6P+rl41PEFohf8VwwbLp1KHpVbne541+ackK3Q0OZ1quR4R9ISNVPcN03k2ZpjP1Kg==</x:t>
        </x:is>
      </x:c>
      <x:c r="C683" s="3">
        <x:v>45174.8659722222</x:v>
      </x:c>
      <x:c r="D683" s="4" t="inlineStr">
        <x:is>
          <x:t xml:space="preserve">Sisasenkosi Agnes Nomadwayi </x:t>
        </x:is>
      </x:c>
      <x:c r="E683" s="5">
        <x:v>45169.5030439815</x:v>
      </x:c>
      <x:c r="F683" s="6" t="inlineStr">
        <x:is>
          <x:t xml:space="preserve">Nomantombazana Nojaduka </x:t>
        </x:is>
      </x:c>
      <x:c r="G683" s="7" t="inlineStr">
        <x:is>
          <x:t xml:space="preserve">Siyakholwa</x:t>
        </x:is>
      </x:c>
      <x:c r="H683" s="8" t="inlineStr">
        <x:is>
          <x:t xml:space="preserve">0302251442083</x:t>
        </x:is>
      </x:c>
      <x:c r="I683" s="9" t="inlineStr">
        <x:is>
          <x:t xml:space="preserve"/>
        </x:is>
      </x:c>
      <x:c r="J683" s="10">
        <x:v/>
      </x:c>
      <x:c r="K683" s="11">
        <x:v>45170.3333333333</x:v>
      </x:c>
    </x:row>
    <x:row r="684" hidden="0">
      <x:c r="A684" s="1" t="inlineStr">
        <x:is>
          <x:t xml:space="preserve">1dc3cbc9-efce-ed11-8356-00155d326100</x:t>
        </x:is>
      </x:c>
      <x:c r="B684" s="2" t="inlineStr">
        <x:is>
          <x:t xml:space="preserve">XITb/7/qL2Z0n5PvPqrw+koMs9DB2645XmNXWO9Wb/xuZ/gbs+kDAC1iBZBSTQsBWBeB6TzEPpwn1ZUdRMq9Cw==</x:t>
        </x:is>
      </x:c>
      <x:c r="C684" s="3">
        <x:v>45149.4279513889</x:v>
      </x:c>
      <x:c r="D684" s="4" t="inlineStr">
        <x:is>
          <x:t xml:space="preserve">Sisipho Booi </x:t>
        </x:is>
      </x:c>
      <x:c r="E684" s="5">
        <x:v>45015.5706712963</x:v>
      </x:c>
      <x:c r="F684" s="6" t="inlineStr">
        <x:is>
          <x:t xml:space="preserve">Cokiswa Mhlanga </x:t>
        </x:is>
      </x:c>
      <x:c r="G684" s="7" t="inlineStr">
        <x:is>
          <x:t xml:space="preserve">Siyakholwa</x:t>
        </x:is>
      </x:c>
      <x:c r="H684" s="8" t="inlineStr">
        <x:is>
          <x:t xml:space="preserve">9805041281083</x:t>
        </x:is>
      </x:c>
      <x:c r="I684" s="9" t="inlineStr">
        <x:is>
          <x:t xml:space="preserve">Jobs Fund</x:t>
        </x:is>
      </x:c>
      <x:c r="J684" s="10">
        <x:v/>
      </x:c>
      <x:c r="K684" s="11">
        <x:v>45016.3333333333</x:v>
      </x:c>
    </x:row>
    <x:row r="685" hidden="0">
      <x:c r="A685" s="1" t="inlineStr">
        <x:is>
          <x:t xml:space="preserve">a1c21b6a-de47-ee11-8359-00155d326100</x:t>
        </x:is>
      </x:c>
      <x:c r="B685" s="2" t="inlineStr">
        <x:is>
          <x:t xml:space="preserve">CKMfPoCPJqjvSd8YZTilnF8yKNYspk8Zk2STgp30wPsQNAzWz1efS/nwIVwQo0Zx6l6gZvINMbm6bevaSzU1tA==</x:t>
        </x:is>
      </x:c>
      <x:c r="C685" s="3">
        <x:v>45171.928125</x:v>
      </x:c>
      <x:c r="D685" s="4" t="inlineStr">
        <x:is>
          <x:t xml:space="preserve">Sizakele Ngwenya </x:t>
        </x:is>
      </x:c>
      <x:c r="E685" s="5">
        <x:v>45169.4668055556</x:v>
      </x:c>
      <x:c r="F685" s="6" t="inlineStr">
        <x:is>
          <x:t xml:space="preserve">Sonia Mabena </x:t>
        </x:is>
      </x:c>
      <x:c r="G685" s="7" t="inlineStr">
        <x:is>
          <x:t xml:space="preserve">LIMA</x:t>
        </x:is>
      </x:c>
      <x:c r="H685" s="8" t="inlineStr">
        <x:is>
          <x:t xml:space="preserve">6612230413086</x:t>
        </x:is>
      </x:c>
      <x:c r="I685" s="9" t="inlineStr">
        <x:is>
          <x:t xml:space="preserve"/>
        </x:is>
      </x:c>
      <x:c r="J685" s="10">
        <x:v/>
      </x:c>
      <x:c r="K685" s="11">
        <x:v>45170.3333333333</x:v>
      </x:c>
    </x:row>
    <x:row r="686" hidden="0">
      <x:c r="A686" s="1" t="inlineStr">
        <x:is>
          <x:t xml:space="preserve">6bc10c5c-5600-ee11-8359-00155d326100</x:t>
        </x:is>
      </x:c>
      <x:c r="B686" s="2" t="inlineStr">
        <x:is>
          <x:t xml:space="preserve">V4fvBc2nL+FJEZiydtQN4a7vhdgmjm4kQguMxP90u7/oLo1Z+kQZ8lKhsn4X5bR4Xx7kr3jdlvutlK9PwQYiTw==</x:t>
        </x:is>
      </x:c>
      <x:c r="C686" s="3">
        <x:v>45181.8641898148</x:v>
      </x:c>
      <x:c r="D686" s="4" t="inlineStr">
        <x:is>
          <x:t xml:space="preserve">SIZIWE MERCY KGAMANYANE </x:t>
        </x:is>
      </x:c>
      <x:c r="E686" s="5">
        <x:v>45078.4371064815</x:v>
      </x:c>
      <x:c r="F686" s="6" t="inlineStr">
        <x:is>
          <x:t xml:space="preserve">Reginah Maserame Keohitlhetse </x:t>
        </x:is>
      </x:c>
      <x:c r="G686" s="7" t="inlineStr">
        <x:is>
          <x:t xml:space="preserve">NW Branch</x:t>
        </x:is>
      </x:c>
      <x:c r="H686" s="8" t="inlineStr">
        <x:is>
          <x:t xml:space="preserve">8708100764083</x:t>
        </x:is>
      </x:c>
      <x:c r="I686" s="9" t="inlineStr">
        <x:is>
          <x:t xml:space="preserve"/>
        </x:is>
      </x:c>
      <x:c r="J686" s="10">
        <x:v/>
      </x:c>
      <x:c r="K686" s="11">
        <x:v>45079.3333333333</x:v>
      </x:c>
    </x:row>
    <x:row r="687" hidden="0">
      <x:c r="A687" s="1" t="inlineStr">
        <x:is>
          <x:t xml:space="preserve">586f9f2c-4f4c-ee11-8359-00155d326100</x:t>
        </x:is>
      </x:c>
      <x:c r="B687" s="2" t="inlineStr">
        <x:is>
          <x:t xml:space="preserve">N23jxepqMxV9mAkG/e0A1d0l9yuAu5oQKpSuHdyFXy1keNYcYAKWgdLCwcp55V++caALpZYWClzVWjTyzrYtNQ==</x:t>
        </x:is>
      </x:c>
      <x:c r="C687" s="3">
        <x:v>45178.5003009259</x:v>
      </x:c>
      <x:c r="D687" s="4" t="inlineStr">
        <x:is>
          <x:t xml:space="preserve">Siziwe Shirley Ngondo </x:t>
        </x:is>
      </x:c>
      <x:c r="E687" s="5">
        <x:v>45175.117650463</x:v>
      </x:c>
      <x:c r="F687" s="6" t="inlineStr">
        <x:is>
          <x:t xml:space="preserve">Nomantombazana Nojaduka </x:t>
        </x:is>
      </x:c>
      <x:c r="G687" s="7" t="inlineStr">
        <x:is>
          <x:t xml:space="preserve">Siyakholwa</x:t>
        </x:is>
      </x:c>
      <x:c r="H687" s="8" t="inlineStr">
        <x:is>
          <x:t xml:space="preserve">6907190570085</x:t>
        </x:is>
      </x:c>
      <x:c r="I687" s="9" t="inlineStr">
        <x:is>
          <x:t xml:space="preserve"/>
        </x:is>
      </x:c>
      <x:c r="J687" s="10">
        <x:v/>
      </x:c>
      <x:c r="K687" s="11">
        <x:v>45163.3333333333</x:v>
      </x:c>
    </x:row>
    <x:row r="688" hidden="0">
      <x:c r="A688" s="1" t="inlineStr">
        <x:is>
          <x:t xml:space="preserve">7d38bfb0-6641-ee11-8359-00155d326100</x:t>
        </x:is>
      </x:c>
      <x:c r="B688" s="2" t="inlineStr">
        <x:is>
          <x:t xml:space="preserve">pVsuR/JYD/PJU0y8UxhA/pbjF9oq7bZWSpd9o59aJthTZLsbCqjXZCafZPQdhS9jXx+GRtMurkPn7P0CxiAGnw==</x:t>
        </x:is>
      </x:c>
      <x:c r="C688" s="3">
        <x:v>45166.4111805556</x:v>
      </x:c>
      <x:c r="D688" s="4" t="inlineStr">
        <x:is>
          <x:t xml:space="preserve">Solly Masebe </x:t>
        </x:is>
      </x:c>
      <x:c r="E688" s="5">
        <x:v>45161.2361689815</x:v>
      </x:c>
      <x:c r="F688" s="6" t="inlineStr">
        <x:is>
          <x:t xml:space="preserve">Poppy Martha Ndlovu </x:t>
        </x:is>
      </x:c>
      <x:c r="G688" s="7" t="inlineStr">
        <x:is>
          <x:t xml:space="preserve">GP Branch</x:t>
        </x:is>
      </x:c>
      <x:c r="H688" s="8" t="inlineStr">
        <x:is>
          <x:t xml:space="preserve">7606125796083</x:t>
        </x:is>
      </x:c>
      <x:c r="I688" s="9" t="inlineStr">
        <x:is>
          <x:t xml:space="preserve"/>
        </x:is>
      </x:c>
      <x:c r="J688" s="10">
        <x:v/>
      </x:c>
      <x:c r="K688" s="11">
        <x:v>45163.3333333333</x:v>
      </x:c>
    </x:row>
    <x:row r="689" hidden="0">
      <x:c r="A689" s="1" t="inlineStr">
        <x:is>
          <x:t xml:space="preserve">74d7d443-11eb-ed11-8356-00155d326100</x:t>
        </x:is>
      </x:c>
      <x:c r="B689" s="2" t="inlineStr">
        <x:is>
          <x:t xml:space="preserve">Al3Ag9MrHhJYsmh2F9LVY06y8F0hIgIHvEveJR/LPOOLOKn3fK5g0cL+VlJGamlbBkp9RArsczQ+oMgS1mE2Og==</x:t>
        </x:is>
      </x:c>
      <x:c r="C689" s="3">
        <x:v>45086.4570717593</x:v>
      </x:c>
      <x:c r="D689" s="4" t="inlineStr">
        <x:is>
          <x:t xml:space="preserve">Somila Lolwana </x:t>
        </x:is>
      </x:c>
      <x:c r="E689" s="5">
        <x:v>45051.3693518518</x:v>
      </x:c>
      <x:c r="F689" s="6" t="inlineStr">
        <x:is>
          <x:t xml:space="preserve">Cokiswa Mhlanga </x:t>
        </x:is>
      </x:c>
      <x:c r="G689" s="7" t="inlineStr">
        <x:is>
          <x:t xml:space="preserve">Siyakholwa</x:t>
        </x:is>
      </x:c>
      <x:c r="H689" s="8" t="inlineStr">
        <x:is>
          <x:t xml:space="preserve">0206050463085</x:t>
        </x:is>
      </x:c>
      <x:c r="I689" s="9" t="inlineStr">
        <x:is>
          <x:t xml:space="preserve">Jobs Fund</x:t>
        </x:is>
      </x:c>
      <x:c r="J689" s="10">
        <x:v/>
      </x:c>
      <x:c r="K689" s="11">
        <x:v>45016.3333333333</x:v>
      </x:c>
    </x:row>
    <x:row r="690" hidden="0">
      <x:c r="A690" s="1" t="inlineStr">
        <x:is>
          <x:t xml:space="preserve">e888c667-4d4c-ee11-8359-00155d326100</x:t>
        </x:is>
      </x:c>
      <x:c r="B690" s="2" t="inlineStr">
        <x:is>
          <x:t xml:space="preserve">K+HWj05kphpOshi66roQN6cW5SmhVw/y635QROu4C4RFRunq1GmXFt0izLyjxL71iRhFJ4bb8nRZmpD30y81QA==</x:t>
        </x:is>
      </x:c>
      <x:c r="C690" s="3">
        <x:v>45179.4472569444</x:v>
      </x:c>
      <x:c r="D690" s="4" t="inlineStr">
        <x:is>
          <x:t xml:space="preserve">Sonia Mongwe </x:t>
        </x:is>
      </x:c>
      <x:c r="E690" s="5">
        <x:v>45175.1088773148</x:v>
      </x:c>
      <x:c r="F690" s="6" t="inlineStr">
        <x:is>
          <x:t xml:space="preserve">Tebogo Olivia  Shivambu  </x:t>
        </x:is>
      </x:c>
      <x:c r="G690" s="7" t="inlineStr">
        <x:is>
          <x:t xml:space="preserve">Molteno</x:t>
        </x:is>
      </x:c>
      <x:c r="H690" s="8" t="inlineStr">
        <x:is>
          <x:t xml:space="preserve">8303150887081</x:t>
        </x:is>
      </x:c>
      <x:c r="I690" s="9" t="inlineStr">
        <x:is>
          <x:t xml:space="preserve"/>
        </x:is>
      </x:c>
      <x:c r="J690" s="10">
        <x:v/>
      </x:c>
      <x:c r="K690" s="11">
        <x:v>45177.3333333333</x:v>
      </x:c>
    </x:row>
    <x:row r="691" hidden="0">
      <x:c r="A691" s="1" t="inlineStr">
        <x:is>
          <x:t xml:space="preserve">1889c667-4d4c-ee11-8359-00155d326100</x:t>
        </x:is>
      </x:c>
      <x:c r="B691" s="2" t="inlineStr">
        <x:is>
          <x:t xml:space="preserve">pCm7BluGyuLHcFCz3IBMUVeFU+cEsJmm32fnTHo8XH8CjjKAFX/v5QylU9BvPjdywV+wPk/p3wDX0jvQQ/8pwA==</x:t>
        </x:is>
      </x:c>
      <x:c r="C691" s="3">
        <x:v>45179.447337963</x:v>
      </x:c>
      <x:c r="D691" s="4" t="inlineStr">
        <x:is>
          <x:t xml:space="preserve">Sonia Monjane </x:t>
        </x:is>
      </x:c>
      <x:c r="E691" s="5">
        <x:v>45175.1089583333</x:v>
      </x:c>
      <x:c r="F691" s="6" t="inlineStr">
        <x:is>
          <x:t xml:space="preserve">Tebogo Olivia  Shivambu  </x:t>
        </x:is>
      </x:c>
      <x:c r="G691" s="7" t="inlineStr">
        <x:is>
          <x:t xml:space="preserve">Molteno</x:t>
        </x:is>
      </x:c>
      <x:c r="H691" s="8" t="inlineStr">
        <x:is>
          <x:t xml:space="preserve">8908151290083</x:t>
        </x:is>
      </x:c>
      <x:c r="I691" s="9" t="inlineStr">
        <x:is>
          <x:t xml:space="preserve"/>
        </x:is>
      </x:c>
      <x:c r="J691" s="10">
        <x:v/>
      </x:c>
      <x:c r="K691" s="11">
        <x:v>45177.3333333333</x:v>
      </x:c>
    </x:row>
    <x:row r="692" hidden="0">
      <x:c r="A692" s="1" t="inlineStr">
        <x:is>
          <x:t xml:space="preserve">d538bfb0-6641-ee11-8359-00155d326100</x:t>
        </x:is>
      </x:c>
      <x:c r="B692" s="2" t="inlineStr">
        <x:is>
          <x:t xml:space="preserve">lHKMfBOpu78w5Mrk0jr563++Gk3fpxlBykNQATSTqes0EYs45C6cdasCp5QJpXaQ0u5LDfrbFGn/+0EuA1wW7w==</x:t>
        </x:is>
      </x:c>
      <x:c r="C692" s="3">
        <x:v>45166.4444907407</x:v>
      </x:c>
      <x:c r="D692" s="4" t="inlineStr">
        <x:is>
          <x:t xml:space="preserve">Sonto Ngoveni </x:t>
        </x:is>
      </x:c>
      <x:c r="E692" s="5">
        <x:v>45161.2363310185</x:v>
      </x:c>
      <x:c r="F692" s="6" t="inlineStr">
        <x:is>
          <x:t xml:space="preserve">Poppy Martha Ndlovu </x:t>
        </x:is>
      </x:c>
      <x:c r="G692" s="7" t="inlineStr">
        <x:is>
          <x:t xml:space="preserve">GP Branch</x:t>
        </x:is>
      </x:c>
      <x:c r="H692" s="8" t="inlineStr">
        <x:is>
          <x:t xml:space="preserve">9906210934088</x:t>
        </x:is>
      </x:c>
      <x:c r="I692" s="9" t="inlineStr">
        <x:is>
          <x:t xml:space="preserve"/>
        </x:is>
      </x:c>
      <x:c r="J692" s="10">
        <x:v/>
      </x:c>
      <x:c r="K692" s="11">
        <x:v>45163.3333333333</x:v>
      </x:c>
    </x:row>
    <x:row r="693" hidden="0">
      <x:c r="A693" s="1" t="inlineStr">
        <x:is>
          <x:t xml:space="preserve">10cb3733-6b2c-ee11-8359-00155d326100</x:t>
        </x:is>
      </x:c>
      <x:c r="B693" s="2" t="inlineStr">
        <x:is>
          <x:t xml:space="preserve">aFvKa+Y6YeAF8YVA8Oz81AkFirYWj5RmqW/3TO4IIwJK16JGGJ1+VMpr2j+YUfnGZLc5DYy+8ymZnw0BeZ12dg==</x:t>
        </x:is>
      </x:c>
      <x:c r="C693" s="3">
        <x:v>45138.5377777778</x:v>
      </x:c>
      <x:c r="D693" s="4" t="inlineStr">
        <x:is>
          <x:t xml:space="preserve">Sootinan Phiri </x:t>
        </x:is>
      </x:c>
      <x:c r="E693" s="5">
        <x:v>45134.5345717593</x:v>
      </x:c>
      <x:c r="F693" s="6" t="inlineStr">
        <x:is>
          <x:t xml:space="preserve">Tebogo Olivia  Shivambu  </x:t>
        </x:is>
      </x:c>
      <x:c r="G693" s="7" t="inlineStr">
        <x:is>
          <x:t xml:space="preserve">Molteno</x:t>
        </x:is>
      </x:c>
      <x:c r="H693" s="8" t="inlineStr">
        <x:is>
          <x:t xml:space="preserve">7504280986088</x:t>
        </x:is>
      </x:c>
      <x:c r="I693" s="9" t="inlineStr">
        <x:is>
          <x:t xml:space="preserve"/>
        </x:is>
      </x:c>
      <x:c r="J693" s="10">
        <x:v/>
      </x:c>
      <x:c r="K693" s="11">
        <x:v>45135.3333333333</x:v>
      </x:c>
    </x:row>
    <x:row r="694" hidden="0">
      <x:c r="A694" s="1" t="inlineStr">
        <x:is>
          <x:t xml:space="preserve">96a9af1e-632c-ee11-8359-00155d326100</x:t>
        </x:is>
      </x:c>
      <x:c r="B694" s="2" t="inlineStr">
        <x:is>
          <x:t xml:space="preserve">UXFMgM/Mp1Y4IrZDxeef30zCyH90js/A+05ULbQYVcJgr/Jzq37bQJvJtBMq7Eqr5MTs4to7jv/sEn+DOL5Y8A==</x:t>
        </x:is>
      </x:c>
      <x:c r="C694" s="3">
        <x:v>45135.6649189815</x:v>
      </x:c>
      <x:c r="D694" s="4" t="inlineStr">
        <x:is>
          <x:t xml:space="preserve">Sophie Berei </x:t>
        </x:is>
      </x:c>
      <x:c r="E694" s="5">
        <x:v>45134.4941435185</x:v>
      </x:c>
      <x:c r="F694" s="6" t="inlineStr">
        <x:is>
          <x:t xml:space="preserve">Poppy Martha Ndlovu </x:t>
        </x:is>
      </x:c>
      <x:c r="G694" s="7" t="inlineStr">
        <x:is>
          <x:t xml:space="preserve">GP Branch</x:t>
        </x:is>
      </x:c>
      <x:c r="H694" s="8" t="inlineStr">
        <x:is>
          <x:t xml:space="preserve">7006070679089</x:t>
        </x:is>
      </x:c>
      <x:c r="I694" s="9" t="inlineStr">
        <x:is>
          <x:t xml:space="preserve"/>
        </x:is>
      </x:c>
      <x:c r="J694" s="10">
        <x:v/>
      </x:c>
      <x:c r="K694" s="11">
        <x:v>45135.3333333333</x:v>
      </x:c>
    </x:row>
    <x:row r="695" hidden="0">
      <x:c r="A695" s="1" t="inlineStr">
        <x:is>
          <x:t xml:space="preserve">6db6982a-bf47-ee11-8359-00155d326100</x:t>
        </x:is>
      </x:c>
      <x:c r="B695" s="2" t="inlineStr">
        <x:is>
          <x:t xml:space="preserve">3dGh8ke8cB70+l3YTyO1ykvSxSe5S+jZs/viLjR3iLtT1TBhAg4N3jPblSjqMDdohobwNhtYG4qJREkJKjxSOw==</x:t>
        </x:is>
      </x:c>
      <x:c r="C695" s="3">
        <x:v>45171.9132986111</x:v>
      </x:c>
      <x:c r="D695" s="4" t="inlineStr">
        <x:is>
          <x:t xml:space="preserve">Sophy Wentzel </x:t>
        </x:is>
      </x:c>
      <x:c r="E695" s="5">
        <x:v>45169.3114930556</x:v>
      </x:c>
      <x:c r="F695" s="6" t="inlineStr">
        <x:is>
          <x:t xml:space="preserve">Cerrol Louw </x:t>
        </x:is>
      </x:c>
      <x:c r="G695" s="7" t="inlineStr">
        <x:is>
          <x:t xml:space="preserve">GP Branch</x:t>
        </x:is>
      </x:c>
      <x:c r="H695" s="8" t="inlineStr">
        <x:is>
          <x:t xml:space="preserve">7107230101087</x:t>
        </x:is>
      </x:c>
      <x:c r="I695" s="9" t="inlineStr">
        <x:is>
          <x:t xml:space="preserve"/>
        </x:is>
      </x:c>
      <x:c r="J695" s="10">
        <x:v/>
      </x:c>
      <x:c r="K695" s="11">
        <x:v>45170.3333333333</x:v>
      </x:c>
    </x:row>
    <x:row r="696" hidden="0">
      <x:c r="A696" s="1" t="inlineStr">
        <x:is>
          <x:t xml:space="preserve">6bb6982a-bf47-ee11-8359-00155d326100</x:t>
        </x:is>
      </x:c>
      <x:c r="B696" s="2" t="inlineStr">
        <x:is>
          <x:t xml:space="preserve">CslOdqLnEXgT1MeyQE8qQqdW6w7QutrVc0p8Yv44kJgumfL9Ckq6WEH+X1/EriOAhrvg+dtxbWsNpyJNB3SCbg==</x:t>
        </x:is>
      </x:c>
      <x:c r="C696" s="3">
        <x:v>45171.9132523148</x:v>
      </x:c>
      <x:c r="D696" s="4" t="inlineStr">
        <x:is>
          <x:t xml:space="preserve">Soraya Mohammed </x:t>
        </x:is>
      </x:c>
      <x:c r="E696" s="5">
        <x:v>45169.3114930556</x:v>
      </x:c>
      <x:c r="F696" s="6" t="inlineStr">
        <x:is>
          <x:t xml:space="preserve">Cerrol Louw </x:t>
        </x:is>
      </x:c>
      <x:c r="G696" s="7" t="inlineStr">
        <x:is>
          <x:t xml:space="preserve">GP Branch</x:t>
        </x:is>
      </x:c>
      <x:c r="H696" s="8" t="inlineStr">
        <x:is>
          <x:t xml:space="preserve">0005270203085</x:t>
        </x:is>
      </x:c>
      <x:c r="I696" s="9" t="inlineStr">
        <x:is>
          <x:t xml:space="preserve"/>
        </x:is>
      </x:c>
      <x:c r="J696" s="10">
        <x:v/>
      </x:c>
      <x:c r="K696" s="11">
        <x:v>45170.3333333333</x:v>
      </x:c>
    </x:row>
    <x:row r="697" hidden="0">
      <x:c r="A697" s="1" t="inlineStr">
        <x:is>
          <x:t xml:space="preserve">819ac1f2-5800-ee11-8359-00155d326100</x:t>
        </x:is>
      </x:c>
      <x:c r="B697" s="2" t="inlineStr">
        <x:is>
          <x:t xml:space="preserve">AggRRgUMdXBEjE+xmL2xHejlORZrkZGk4onnPdw2dbsBTmo+uliETsvWPOZ1iKjy7F404eY7qoWNrUJhPqJl1A==</x:t>
        </x:is>
      </x:c>
      <x:c r="C697" s="3">
        <x:v>45080.8246180556</x:v>
      </x:c>
      <x:c r="D697" s="4" t="inlineStr">
        <x:is>
          <x:t xml:space="preserve">Sphesihle Nzama </x:t>
        </x:is>
      </x:c>
      <x:c r="E697" s="5">
        <x:v>45078.4499652778</x:v>
      </x:c>
      <x:c r="F697" s="6" t="inlineStr">
        <x:is>
          <x:t xml:space="preserve">Thuthukile Mhlungu </x:t>
        </x:is>
      </x:c>
      <x:c r="G697" s="7" t="inlineStr">
        <x:is>
          <x:t xml:space="preserve">PPTrust</x:t>
        </x:is>
      </x:c>
      <x:c r="H697" s="8" t="inlineStr">
        <x:is>
          <x:t xml:space="preserve">9308260695083</x:t>
        </x:is>
      </x:c>
      <x:c r="I697" s="9" t="inlineStr">
        <x:is>
          <x:t xml:space="preserve"/>
        </x:is>
      </x:c>
      <x:c r="J697" s="10">
        <x:v/>
      </x:c>
      <x:c r="K697" s="11">
        <x:v>45079.3333333333</x:v>
      </x:c>
    </x:row>
    <x:row r="698" hidden="0">
      <x:c r="A698" s="1" t="inlineStr">
        <x:is>
          <x:t xml:space="preserve">d47242da-405b-ed11-8355-00155d326100</x:t>
        </x:is>
      </x:c>
      <x:c r="B698" s="2" t="inlineStr">
        <x:is>
          <x:t xml:space="preserve">So5VSMFC541oBztCwA+uRCQXGdtExCIW4YVi7AEQjC5W+wW50gY/XLw4/aowKDz8k7UHYgcdx3QDlVbk57aceg==</x:t>
        </x:is>
      </x:c>
      <x:c r="C698" s="3">
        <x:v>45004.7117361111</x:v>
      </x:c>
      <x:c r="D698" s="4" t="inlineStr">
        <x:is>
          <x:t xml:space="preserve">Sthembile Velphi Shandu </x:t>
        </x:is>
      </x:c>
      <x:c r="E698" s="5">
        <x:v>44868.3540277778</x:v>
      </x:c>
      <x:c r="F698" s="6" t="inlineStr">
        <x:is>
          <x:t xml:space="preserve">Sheila Young </x:t>
        </x:is>
      </x:c>
      <x:c r="G698" s="7" t="inlineStr">
        <x:is>
          <x:t xml:space="preserve">KZN Branch</x:t>
        </x:is>
      </x:c>
      <x:c r="H698" s="8" t="inlineStr">
        <x:is>
          <x:t xml:space="preserve">9203220841085</x:t>
        </x:is>
      </x:c>
      <x:c r="I698" s="9" t="inlineStr">
        <x:is>
          <x:t xml:space="preserve">Jobs Fund</x:t>
        </x:is>
      </x:c>
      <x:c r="J698" s="10">
        <x:v/>
      </x:c>
      <x:c r="K698" s="11">
        <x:v>45037.3333333333</x:v>
      </x:c>
    </x:row>
    <x:row r="699" hidden="0">
      <x:c r="A699" s="1" t="inlineStr">
        <x:is>
          <x:t xml:space="preserve">38169fca-5a41-ee11-8359-00155d326100</x:t>
        </x:is>
      </x:c>
      <x:c r="B699" s="2" t="inlineStr">
        <x:is>
          <x:t xml:space="preserve">0eWkPkar+9zaWKDh5CjBDecZqhAouwG5YnsFBNRBxijmrUmwQo6SgEazo1fzcslRqWrIsVfzbhHHwjCxa2pddA==</x:t>
        </x:is>
      </x:c>
      <x:c r="C699" s="3">
        <x:v>45166.5863773148</x:v>
      </x:c>
      <x:c r="D699" s="4" t="inlineStr">
        <x:is>
          <x:t xml:space="preserve">Sthembiso Promise Msiza </x:t>
        </x:is>
      </x:c>
      <x:c r="E699" s="5">
        <x:v>45161.1770023148</x:v>
      </x:c>
      <x:c r="F699" s="6" t="inlineStr">
        <x:is>
          <x:t xml:space="preserve">Mmapudi Roseline Ledwaba </x:t>
        </x:is>
      </x:c>
      <x:c r="G699" s="7" t="inlineStr">
        <x:is>
          <x:t xml:space="preserve">LIMA</x:t>
        </x:is>
      </x:c>
      <x:c r="H699" s="8" t="inlineStr">
        <x:is>
          <x:t xml:space="preserve">9112100615081</x:t>
        </x:is>
      </x:c>
      <x:c r="I699" s="9" t="inlineStr">
        <x:is>
          <x:t xml:space="preserve"/>
        </x:is>
      </x:c>
      <x:c r="J699" s="10">
        <x:v/>
      </x:c>
      <x:c r="K699" s="11">
        <x:v>45163.3333333333</x:v>
      </x:c>
    </x:row>
    <x:row r="700" hidden="0">
      <x:c r="A700" s="1" t="inlineStr">
        <x:is>
          <x:t xml:space="preserve">ac152f15-582c-ee11-8359-00155d326100</x:t>
        </x:is>
      </x:c>
      <x:c r="B700" s="2" t="inlineStr">
        <x:is>
          <x:t xml:space="preserve">g/xFlkcTgZJI9s9Yyfc4JJMAY3BSBYC+iv4PTQI0oeBUH1Tq6OC+8FEl1VHz836txNSsysMM+S0BQmNevamidA==</x:t>
        </x:is>
      </x:c>
      <x:c r="C700" s="3">
        <x:v>45138.5552314815</x:v>
      </x:c>
      <x:c r="D700" s="4" t="inlineStr">
        <x:is>
          <x:t xml:space="preserve">Sukrani Sivpersaad </x:t>
        </x:is>
      </x:c>
      <x:c r="E700" s="5">
        <x:v>45134.4392708333</x:v>
      </x:c>
      <x:c r="F700" s="6" t="inlineStr">
        <x:is>
          <x:t xml:space="preserve">Hazel Jolene  Herwel </x:t>
        </x:is>
      </x:c>
      <x:c r="G700" s="7" t="inlineStr">
        <x:is>
          <x:t xml:space="preserve">Diaconia</x:t>
        </x:is>
      </x:c>
      <x:c r="H700" s="8" t="inlineStr">
        <x:is>
          <x:t xml:space="preserve">9510300118089</x:t>
        </x:is>
      </x:c>
      <x:c r="I700" s="9" t="inlineStr">
        <x:is>
          <x:t xml:space="preserve"/>
        </x:is>
      </x:c>
      <x:c r="J700" s="10">
        <x:v/>
      </x:c>
      <x:c r="K700" s="11">
        <x:v>45135.375</x:v>
      </x:c>
    </x:row>
    <x:row r="701" hidden="0">
      <x:c r="A701" s="1" t="inlineStr">
        <x:is>
          <x:t xml:space="preserve">c8152f15-582c-ee11-8359-00155d326100</x:t>
        </x:is>
      </x:c>
      <x:c r="B701" s="2" t="inlineStr">
        <x:is>
          <x:t xml:space="preserve">lGInvg93KVvdZWXbEwvSm0mE/tCqH1X5i/4fWHd2/0xN+U0skTgz9Sz+IEQHm3PpQ8dWszH1gsayJyE/hrLsLQ==</x:t>
        </x:is>
      </x:c>
      <x:c r="C701" s="3">
        <x:v>45138.5561805556</x:v>
      </x:c>
      <x:c r="D701" s="4" t="inlineStr">
        <x:is>
          <x:t xml:space="preserve">Sunique Buys </x:t>
        </x:is>
      </x:c>
      <x:c r="E701" s="5">
        <x:v>45134.4393287037</x:v>
      </x:c>
      <x:c r="F701" s="6" t="inlineStr">
        <x:is>
          <x:t xml:space="preserve">Hazel Jolene  Herwel </x:t>
        </x:is>
      </x:c>
      <x:c r="G701" s="7" t="inlineStr">
        <x:is>
          <x:t xml:space="preserve">Diaconia</x:t>
        </x:is>
      </x:c>
      <x:c r="H701" s="8" t="inlineStr">
        <x:is>
          <x:t xml:space="preserve">0004231162084</x:t>
        </x:is>
      </x:c>
      <x:c r="I701" s="9" t="inlineStr">
        <x:is>
          <x:t xml:space="preserve"/>
        </x:is>
      </x:c>
      <x:c r="J701" s="10">
        <x:v/>
      </x:c>
      <x:c r="K701" s="11">
        <x:v>45135.375</x:v>
      </x:c>
    </x:row>
    <x:row r="702" hidden="0">
      <x:c r="A702" s="1" t="inlineStr">
        <x:is>
          <x:t xml:space="preserve">357ddd48-fa10-ee11-8359-00155d326100</x:t>
        </x:is>
      </x:c>
      <x:c r="B702" s="2" t="inlineStr">
        <x:is>
          <x:t xml:space="preserve">x0/AQw/97ECkkTuV6QE/a/k8OHux6LGOoUcIVTNcOD1zo5Df2HVRy5U/SEMfr6siPyQvtmxn34HZtzd7epEYDQ==</x:t>
        </x:is>
      </x:c>
      <x:c r="C702" s="3">
        <x:v>45167.4081597222</x:v>
      </x:c>
      <x:c r="D702" s="4" t="inlineStr">
        <x:is>
          <x:t xml:space="preserve">Suzan Dikeledi Ndlozi </x:t>
        </x:is>
      </x:c>
      <x:c r="E702" s="5">
        <x:v>45099.6133912037</x:v>
      </x:c>
      <x:c r="F702" s="6" t="inlineStr">
        <x:is>
          <x:t xml:space="preserve">Nonhlanhla Magubane </x:t>
        </x:is>
      </x:c>
      <x:c r="G702" s="7" t="inlineStr">
        <x:is>
          <x:t xml:space="preserve">GP Branch</x:t>
        </x:is>
      </x:c>
      <x:c r="H702" s="8" t="inlineStr">
        <x:is>
          <x:t xml:space="preserve">8810180632089</x:t>
        </x:is>
      </x:c>
      <x:c r="I702" s="9" t="inlineStr">
        <x:is>
          <x:t xml:space="preserve"/>
        </x:is>
      </x:c>
      <x:c r="J702" s="10">
        <x:v/>
      </x:c>
      <x:c r="K702" s="11">
        <x:v>45107.3333333333</x:v>
      </x:c>
    </x:row>
    <x:row r="703" hidden="0">
      <x:c r="A703" s="1" t="inlineStr">
        <x:is>
          <x:t xml:space="preserve">d7e1e9ad-d247-ee11-8359-00155d326100</x:t>
        </x:is>
      </x:c>
      <x:c r="B703" s="2" t="inlineStr">
        <x:is>
          <x:t xml:space="preserve">KS6u+Oe7yFpmVaLgY8HcntU3r1rf4h06Xsk/AmoJ85rHihMWuucYGGpNDkhsLr9CyxG1lSMqY76YCSNFgYTLvw==</x:t>
        </x:is>
      </x:c>
      <x:c r="C703" s="3">
        <x:v>45172.786724537</x:v>
      </x:c>
      <x:c r="D703" s="4" t="inlineStr">
        <x:is>
          <x:t xml:space="preserve">Tankiso Maeco </x:t>
        </x:is>
      </x:c>
      <x:c r="E703" s="5">
        <x:v>45169.4085532407</x:v>
      </x:c>
      <x:c r="F703" s="6" t="inlineStr">
        <x:is>
          <x:t xml:space="preserve">Omphile Kehumile Senyarelo </x:t>
        </x:is>
      </x:c>
      <x:c r="G703" s="7" t="inlineStr">
        <x:is>
          <x:t xml:space="preserve">GP Branch</x:t>
        </x:is>
      </x:c>
      <x:c r="H703" s="8" t="inlineStr">
        <x:is>
          <x:t xml:space="preserve">7809040953082</x:t>
        </x:is>
      </x:c>
      <x:c r="I703" s="9" t="inlineStr">
        <x:is>
          <x:t xml:space="preserve"/>
        </x:is>
      </x:c>
      <x:c r="J703" s="10">
        <x:v/>
      </x:c>
      <x:c r="K703" s="11">
        <x:v>45170.3333333333</x:v>
      </x:c>
    </x:row>
    <x:row r="704" hidden="0">
      <x:c r="A704" s="1" t="inlineStr">
        <x:is>
          <x:t xml:space="preserve">b1ca5092-6441-ee11-8359-00155d326100</x:t>
        </x:is>
      </x:c>
      <x:c r="B704" s="2" t="inlineStr">
        <x:is>
          <x:t xml:space="preserve">M9c1vmEG/GGHMMN2bFwcS3bQONYM9q1bxrQNJMvIW5qZj09OYKl5L0BMoVyokCb+KOybrdiG5tLU1VjgsHwnzg==</x:t>
        </x:is>
      </x:c>
      <x:c r="C704" s="3">
        <x:v>45168.4946990741</x:v>
      </x:c>
      <x:c r="D704" s="4" t="inlineStr">
        <x:is>
          <x:t xml:space="preserve">Tankiso Mazibuko </x:t>
        </x:is>
      </x:c>
      <x:c r="E704" s="5">
        <x:v>45161.225625</x:v>
      </x:c>
      <x:c r="F704" s="6" t="inlineStr">
        <x:is>
          <x:t xml:space="preserve">Khanyisa Tshatani </x:t>
        </x:is>
      </x:c>
      <x:c r="G704" s="7" t="inlineStr">
        <x:is>
          <x:t xml:space="preserve">GP Branch</x:t>
        </x:is>
      </x:c>
      <x:c r="H704" s="8" t="inlineStr">
        <x:is>
          <x:t xml:space="preserve">9708280331082</x:t>
        </x:is>
      </x:c>
      <x:c r="I704" s="9" t="inlineStr">
        <x:is>
          <x:t xml:space="preserve"/>
        </x:is>
      </x:c>
      <x:c r="J704" s="10">
        <x:v/>
      </x:c>
      <x:c r="K704" s="11">
        <x:v>45163.3333333333</x:v>
      </x:c>
    </x:row>
    <x:row r="705" hidden="0">
      <x:c r="A705" s="1" t="inlineStr">
        <x:is>
          <x:t xml:space="preserve">b1c21b6a-de47-ee11-8359-00155d326100</x:t>
        </x:is>
      </x:c>
      <x:c r="B705" s="2" t="inlineStr">
        <x:is>
          <x:t xml:space="preserve">LkJV9jBKmQKRkIlmJ/XGkwl16W/3fdN+65m83C8kuoWXQzUwTZD7xLSJwgiRSjH3zlDarQLso2Ddmh9k7EWBig==</x:t>
        </x:is>
      </x:c>
      <x:c r="C705" s="3">
        <x:v>45171.9299768519</x:v>
      </x:c>
      <x:c r="D705" s="4" t="inlineStr">
        <x:is>
          <x:t xml:space="preserve">Tebogo Dlamini </x:t>
        </x:is>
      </x:c>
      <x:c r="E705" s="5">
        <x:v>45169.4668287037</x:v>
      </x:c>
      <x:c r="F705" s="6" t="inlineStr">
        <x:is>
          <x:t xml:space="preserve">Sonia Mabena </x:t>
        </x:is>
      </x:c>
      <x:c r="G705" s="7" t="inlineStr">
        <x:is>
          <x:t xml:space="preserve">LIMA</x:t>
        </x:is>
      </x:c>
      <x:c r="H705" s="8" t="inlineStr">
        <x:is>
          <x:t xml:space="preserve">8304010522082</x:t>
        </x:is>
      </x:c>
      <x:c r="I705" s="9" t="inlineStr">
        <x:is>
          <x:t xml:space="preserve"/>
        </x:is>
      </x:c>
      <x:c r="J705" s="10">
        <x:v/>
      </x:c>
      <x:c r="K705" s="11">
        <x:v>45170.3333333333</x:v>
      </x:c>
    </x:row>
    <x:row r="706" hidden="0">
      <x:c r="A706" s="1" t="inlineStr">
        <x:is>
          <x:t xml:space="preserve">d7c21b6a-de47-ee11-8359-00155d326100</x:t>
        </x:is>
      </x:c>
      <x:c r="B706" s="2" t="inlineStr">
        <x:is>
          <x:t xml:space="preserve">BFjm72QPBujAxEPqO/UoGsq/vrdeXT4QE+HaqXanAi0IRQdN2jfZMYSORUyFvPip01TiCSj2ZAdHJ9++1E2CKw==</x:t>
        </x:is>
      </x:c>
      <x:c r="C706" s="3">
        <x:v>45171.9342476852</x:v>
      </x:c>
      <x:c r="D706" s="4" t="inlineStr">
        <x:is>
          <x:t xml:space="preserve">Tebogo Kgafela </x:t>
        </x:is>
      </x:c>
      <x:c r="E706" s="5">
        <x:v>45169.4669097222</x:v>
      </x:c>
      <x:c r="F706" s="6" t="inlineStr">
        <x:is>
          <x:t xml:space="preserve">Sonia Mabena </x:t>
        </x:is>
      </x:c>
      <x:c r="G706" s="7" t="inlineStr">
        <x:is>
          <x:t xml:space="preserve">LIMA</x:t>
        </x:is>
      </x:c>
      <x:c r="H706" s="8" t="inlineStr">
        <x:is>
          <x:t xml:space="preserve">8907080467085</x:t>
        </x:is>
      </x:c>
      <x:c r="I706" s="9" t="inlineStr">
        <x:is>
          <x:t xml:space="preserve"/>
        </x:is>
      </x:c>
      <x:c r="J706" s="10">
        <x:v/>
      </x:c>
      <x:c r="K706" s="11">
        <x:v>45170.3333333333</x:v>
      </x:c>
    </x:row>
    <x:row r="707" hidden="0">
      <x:c r="A707" s="1" t="inlineStr">
        <x:is>
          <x:t xml:space="preserve">4dc4c13d-d647-ee11-8359-00155d326100</x:t>
        </x:is>
      </x:c>
      <x:c r="B707" s="2" t="inlineStr">
        <x:is>
          <x:t xml:space="preserve">M3SgII3cgx2D5nCdRXrYtoz6GDChZn9V1hwalfQ51UiUbP/dVUvvZRxOahCMwoKXEVdMOdNteaxzwcen3fGiTA==</x:t>
        </x:is>
      </x:c>
      <x:c r="C707" s="3">
        <x:v>45172.719537037</x:v>
      </x:c>
      <x:c r="D707" s="4" t="inlineStr">
        <x:is>
          <x:t xml:space="preserve">Tebogo Makua </x:t>
        </x:is>
      </x:c>
      <x:c r="E707" s="5">
        <x:v>45169.4261689815</x:v>
      </x:c>
      <x:c r="F707" s="6" t="inlineStr">
        <x:is>
          <x:t xml:space="preserve">Karabo Shakes Masike </x:t>
        </x:is>
      </x:c>
      <x:c r="G707" s="7" t="inlineStr">
        <x:is>
          <x:t xml:space="preserve">GP Branch</x:t>
        </x:is>
      </x:c>
      <x:c r="H707" s="8" t="inlineStr">
        <x:is>
          <x:t xml:space="preserve">9805310661080</x:t>
        </x:is>
      </x:c>
      <x:c r="I707" s="9" t="inlineStr">
        <x:is>
          <x:t xml:space="preserve"/>
        </x:is>
      </x:c>
      <x:c r="J707" s="10">
        <x:v/>
      </x:c>
      <x:c r="K707" s="11">
        <x:v>45170.3333333333</x:v>
      </x:c>
    </x:row>
    <x:row r="708" hidden="0">
      <x:c r="A708" s="1" t="inlineStr">
        <x:is>
          <x:t xml:space="preserve">f688c667-4d4c-ee11-8359-00155d326100</x:t>
        </x:is>
      </x:c>
      <x:c r="B708" s="2" t="inlineStr">
        <x:is>
          <x:t xml:space="preserve">h34PuoGdjmijjJI10Uf3omc7QFjHLep7raMTfZwasyvGP+GyXvt5J9rKzbCiucDj+S4tuCHq5VTuO2U3F+FHCg==</x:t>
        </x:is>
      </x:c>
      <x:c r="C708" s="3">
        <x:v>45179.447349537</x:v>
      </x:c>
      <x:c r="D708" s="4" t="inlineStr">
        <x:is>
          <x:t xml:space="preserve">Teboud Getrude Mavundza </x:t>
        </x:is>
      </x:c>
      <x:c r="E708" s="5">
        <x:v>45175.1088888889</x:v>
      </x:c>
      <x:c r="F708" s="6" t="inlineStr">
        <x:is>
          <x:t xml:space="preserve">Tebogo Olivia  Shivambu  </x:t>
        </x:is>
      </x:c>
      <x:c r="G708" s="7" t="inlineStr">
        <x:is>
          <x:t xml:space="preserve">Molteno</x:t>
        </x:is>
      </x:c>
      <x:c r="H708" s="8" t="inlineStr">
        <x:is>
          <x:t xml:space="preserve">6803050631085</x:t>
        </x:is>
      </x:c>
      <x:c r="I708" s="9" t="inlineStr">
        <x:is>
          <x:t xml:space="preserve"/>
        </x:is>
      </x:c>
      <x:c r="J708" s="10">
        <x:v/>
      </x:c>
      <x:c r="K708" s="11">
        <x:v>45177.3333333333</x:v>
      </x:c>
    </x:row>
    <x:row r="709" hidden="0">
      <x:c r="A709" s="1" t="inlineStr">
        <x:is>
          <x:t xml:space="preserve">b9ca5092-6441-ee11-8359-00155d326100</x:t>
        </x:is>
      </x:c>
      <x:c r="B709" s="2" t="inlineStr">
        <x:is>
          <x:t xml:space="preserve">9zx3XXfNkShlDnfk3WK8n/eYAwkdYTWVbm2s6UvA1TegKzG4qnu8cdPguYDZSMVKXveedTK1jjZKO4JQCflOsw==</x:t>
        </x:is>
      </x:c>
      <x:c r="C709" s="3">
        <x:v>45168.4958680556</x:v>
      </x:c>
      <x:c r="D709" s="4" t="inlineStr">
        <x:is>
          <x:t xml:space="preserve">Tendani Precious Memo </x:t>
        </x:is>
      </x:c>
      <x:c r="E709" s="5">
        <x:v>45161.2256365741</x:v>
      </x:c>
      <x:c r="F709" s="6" t="inlineStr">
        <x:is>
          <x:t xml:space="preserve">Khanyisa Tshatani </x:t>
        </x:is>
      </x:c>
      <x:c r="G709" s="7" t="inlineStr">
        <x:is>
          <x:t xml:space="preserve">GP Branch</x:t>
        </x:is>
      </x:c>
      <x:c r="H709" s="8" t="inlineStr">
        <x:is>
          <x:t xml:space="preserve">RC909589</x:t>
        </x:is>
      </x:c>
      <x:c r="I709" s="9" t="inlineStr">
        <x:is>
          <x:t xml:space="preserve"/>
        </x:is>
      </x:c>
      <x:c r="J709" s="10">
        <x:v/>
      </x:c>
      <x:c r="K709" s="11">
        <x:v>45163.3333333333</x:v>
      </x:c>
    </x:row>
    <x:row r="710" hidden="0">
      <x:c r="A710" s="1" t="inlineStr">
        <x:is>
          <x:t xml:space="preserve">36169fca-5a41-ee11-8359-00155d326100</x:t>
        </x:is>
      </x:c>
      <x:c r="B710" s="2" t="inlineStr">
        <x:is>
          <x:t xml:space="preserve">SmoAJE/gxpgsmxvBShCqnJKHXvshmgh3wtJPnzBq5Q563A7wY+he+0l1YB5M77XHrQuSBZvO9l60OzvDBAYCcg==</x:t>
        </x:is>
      </x:c>
      <x:c r="C710" s="3">
        <x:v>45166.5861689815</x:v>
      </x:c>
      <x:c r="D710" s="4" t="inlineStr">
        <x:is>
          <x:t xml:space="preserve">Tenene Davey Mokgopa </x:t>
        </x:is>
      </x:c>
      <x:c r="E710" s="5">
        <x:v>45161.1770023148</x:v>
      </x:c>
      <x:c r="F710" s="6" t="inlineStr">
        <x:is>
          <x:t xml:space="preserve">Mmapudi Roseline Ledwaba </x:t>
        </x:is>
      </x:c>
      <x:c r="G710" s="7" t="inlineStr">
        <x:is>
          <x:t xml:space="preserve">LIMA</x:t>
        </x:is>
      </x:c>
      <x:c r="H710" s="8" t="inlineStr">
        <x:is>
          <x:t xml:space="preserve">8802151454080</x:t>
        </x:is>
      </x:c>
      <x:c r="I710" s="9" t="inlineStr">
        <x:is>
          <x:t xml:space="preserve"/>
        </x:is>
      </x:c>
      <x:c r="J710" s="10">
        <x:v/>
      </x:c>
      <x:c r="K710" s="11">
        <x:v>45163.3333333333</x:v>
      </x:c>
    </x:row>
    <x:row r="711" hidden="0">
      <x:c r="A711" s="1" t="inlineStr">
        <x:is>
          <x:t xml:space="preserve">c377f704-5741-ee11-8359-00155d326100</x:t>
        </x:is>
      </x:c>
      <x:c r="B711" s="2" t="inlineStr">
        <x:is>
          <x:t xml:space="preserve">7OFwCPHludo550OySLVsU542f7o8lxKYFYhxNX3EASu31JT6W4PrN2xUOj+TsAR2NwHvFlSDjb/GI0cilY7Aww==</x:t>
        </x:is>
      </x:c>
      <x:c r="C711" s="3">
        <x:v>45166.3811342593</x:v>
      </x:c>
      <x:c r="D711" s="4" t="inlineStr">
        <x:is>
          <x:t xml:space="preserve">Thami Mzilikazi </x:t>
        </x:is>
      </x:c>
      <x:c r="E711" s="5">
        <x:v>45161.1582986111</x:v>
      </x:c>
      <x:c r="F711" s="6" t="inlineStr">
        <x:is>
          <x:t xml:space="preserve">Vuyokazi Nonali </x:t>
        </x:is>
      </x:c>
      <x:c r="G711" s="7" t="inlineStr">
        <x:is>
          <x:t xml:space="preserve">Khululeka</x:t>
        </x:is>
      </x:c>
      <x:c r="H711" s="8" t="inlineStr">
        <x:is>
          <x:t xml:space="preserve">9211090360086</x:t>
        </x:is>
      </x:c>
      <x:c r="I711" s="9" t="inlineStr">
        <x:is>
          <x:t xml:space="preserve"/>
        </x:is>
      </x:c>
      <x:c r="J711" s="10">
        <x:v/>
      </x:c>
      <x:c r="K711" s="11">
        <x:v>45163.3333333333</x:v>
      </x:c>
    </x:row>
    <x:row r="712" hidden="0">
      <x:c r="A712" s="1" t="inlineStr">
        <x:is>
          <x:t xml:space="preserve">4a169fca-5a41-ee11-8359-00155d326100</x:t>
        </x:is>
      </x:c>
      <x:c r="B712" s="2" t="inlineStr">
        <x:is>
          <x:t xml:space="preserve">cWkaYrT/YJmcX7KjG7l1OaE0zkZIwQkMSniswlp90kJUqbxabkhYUYjdRJtkFsy2XlzC4XS4GophWYXbKpWTPQ==</x:t>
        </x:is>
      </x:c>
      <x:c r="C712" s="3">
        <x:v>45166.5905787037</x:v>
      </x:c>
      <x:c r="D712" s="4" t="inlineStr">
        <x:is>
          <x:t xml:space="preserve">Thandeka Eunice Masombuka </x:t>
        </x:is>
      </x:c>
      <x:c r="E712" s="5">
        <x:v>45161.177037037</x:v>
      </x:c>
      <x:c r="F712" s="6" t="inlineStr">
        <x:is>
          <x:t xml:space="preserve">Mmapudi Roseline Ledwaba </x:t>
        </x:is>
      </x:c>
      <x:c r="G712" s="7" t="inlineStr">
        <x:is>
          <x:t xml:space="preserve">LIMA</x:t>
        </x:is>
      </x:c>
      <x:c r="H712" s="8" t="inlineStr">
        <x:is>
          <x:t xml:space="preserve">9601270702083</x:t>
        </x:is>
      </x:c>
      <x:c r="I712" s="9" t="inlineStr">
        <x:is>
          <x:t xml:space="preserve"/>
        </x:is>
      </x:c>
      <x:c r="J712" s="10">
        <x:v/>
      </x:c>
      <x:c r="K712" s="11">
        <x:v>45163.3333333333</x:v>
      </x:c>
    </x:row>
    <x:row r="713" hidden="0">
      <x:c r="A713" s="1" t="inlineStr">
        <x:is>
          <x:t xml:space="preserve">6fb6982a-bf47-ee11-8359-00155d326100</x:t>
        </x:is>
      </x:c>
      <x:c r="B713" s="2" t="inlineStr">
        <x:is>
          <x:t xml:space="preserve">9dEyNN3CHvZl5mjnMbpUNnCDOLHBV1JxFlRT6Twt+gcAG2XWJa6RBSndT9oN+eCkN81ZnNNtT5BGTpCvTu1Iiw==</x:t>
        </x:is>
      </x:c>
      <x:c r="C713" s="3">
        <x:v>45171.9135300926</x:v>
      </x:c>
      <x:c r="D713" s="4" t="inlineStr">
        <x:is>
          <x:t xml:space="preserve">Thandeka Arnolds </x:t>
        </x:is>
      </x:c>
      <x:c r="E713" s="5">
        <x:v>45169.3115046296</x:v>
      </x:c>
      <x:c r="F713" s="6" t="inlineStr">
        <x:is>
          <x:t xml:space="preserve">Cerrol Louw </x:t>
        </x:is>
      </x:c>
      <x:c r="G713" s="7" t="inlineStr">
        <x:is>
          <x:t xml:space="preserve">GP Branch</x:t>
        </x:is>
      </x:c>
      <x:c r="H713" s="8" t="inlineStr">
        <x:is>
          <x:t xml:space="preserve">9512160353087</x:t>
        </x:is>
      </x:c>
      <x:c r="I713" s="9" t="inlineStr">
        <x:is>
          <x:t xml:space="preserve"/>
        </x:is>
      </x:c>
      <x:c r="J713" s="10">
        <x:v/>
      </x:c>
      <x:c r="K713" s="11">
        <x:v>45170.3333333333</x:v>
      </x:c>
    </x:row>
    <x:row r="714" hidden="0">
      <x:c r="A714" s="1" t="inlineStr">
        <x:is>
          <x:t xml:space="preserve">fa407c11-5941-ee11-8359-00155d326100</x:t>
        </x:is>
      </x:c>
      <x:c r="B714" s="2" t="inlineStr">
        <x:is>
          <x:t xml:space="preserve">/9si0HGIWP1WaJiBFN7aDMN4UHMUx6koqrD22rmNKpY0EdRBNPROB53f6sdbcPIvlbT+sWh3XjOWmiWRYT+Ubg==</x:t>
        </x:is>
      </x:c>
      <x:c r="C714" s="3">
        <x:v>45167.519849537</x:v>
      </x:c>
      <x:c r="D714" s="4" t="inlineStr">
        <x:is>
          <x:t xml:space="preserve">Thandi Eunice Dlamini </x:t>
        </x:is>
      </x:c>
      <x:c r="E714" s="5">
        <x:v>45161.1684027778</x:v>
      </x:c>
      <x:c r="F714" s="6" t="inlineStr">
        <x:is>
          <x:t xml:space="preserve">Nonhlanhla Busisiwe Mhlongo </x:t>
        </x:is>
      </x:c>
      <x:c r="G714" s="7" t="inlineStr">
        <x:is>
          <x:t xml:space="preserve">KZN Branch</x:t>
        </x:is>
      </x:c>
      <x:c r="H714" s="8" t="inlineStr">
        <x:is>
          <x:t xml:space="preserve">4306110358089</x:t>
        </x:is>
      </x:c>
      <x:c r="I714" s="9" t="inlineStr">
        <x:is>
          <x:t xml:space="preserve"/>
        </x:is>
      </x:c>
      <x:c r="J714" s="10">
        <x:v/>
      </x:c>
      <x:c r="K714" s="11">
        <x:v>45149.3333333333</x:v>
      </x:c>
    </x:row>
    <x:row r="715" hidden="0">
      <x:c r="A715" s="1" t="inlineStr">
        <x:is>
          <x:t xml:space="preserve">b0e2f709-c947-ee11-8359-00155d326100</x:t>
        </x:is>
      </x:c>
      <x:c r="B715" s="2" t="inlineStr">
        <x:is>
          <x:t xml:space="preserve">JfTfLG53PGFm3awH60n7nWZlnqNSSe95qhMnYXuenHyzbB7itgHxB+5G/Xwp0+RLvSLZaBHdUonLgyWXjQXaSQ==</x:t>
        </x:is>
      </x:c>
      <x:c r="C715" s="3">
        <x:v>45173.4755092593</x:v>
      </x:c>
      <x:c r="D715" s="4" t="inlineStr">
        <x:is>
          <x:t xml:space="preserve">Thandi Jemina Lebakeng </x:t>
        </x:is>
      </x:c>
      <x:c r="E715" s="5">
        <x:v>45169.3606712963</x:v>
      </x:c>
      <x:c r="F715" s="6" t="inlineStr">
        <x:is>
          <x:t xml:space="preserve"/>
        </x:is>
      </x:c>
      <x:c r="G715" s="7" t="inlineStr">
        <x:is>
          <x:t xml:space="preserve"/>
        </x:is>
      </x:c>
      <x:c r="H715" s="8" t="inlineStr">
        <x:is>
          <x:t xml:space="preserve">8009020503085</x:t>
        </x:is>
      </x:c>
      <x:c r="I715" s="9" t="inlineStr">
        <x:is>
          <x:t xml:space="preserve"/>
        </x:is>
      </x:c>
      <x:c r="J715" s="10">
        <x:v/>
      </x:c>
      <x:c r="K715" s="11">
        <x:v>45170.3333333333</x:v>
      </x:c>
    </x:row>
    <x:row r="716" hidden="0">
      <x:c r="A716" s="1" t="inlineStr">
        <x:is>
          <x:t xml:space="preserve">0a417c11-5941-ee11-8359-00155d326100</x:t>
        </x:is>
      </x:c>
      <x:c r="B716" s="2" t="inlineStr">
        <x:is>
          <x:t xml:space="preserve">L7qnNfA/VI7p8M3fWRwLznFWx4q96odpTrqdwfsE5o7ADqQbwzo49ciaszi9v1J9UGayjMfxSp5SbkCuh+TNAQ==</x:t>
        </x:is>
      </x:c>
      <x:c r="C716" s="3">
        <x:v>45167.519849537</x:v>
      </x:c>
      <x:c r="D716" s="4" t="inlineStr">
        <x:is>
          <x:t xml:space="preserve">Thandi Veronica Mbatha </x:t>
        </x:is>
      </x:c>
      <x:c r="E716" s="5">
        <x:v>45161.1684375</x:v>
      </x:c>
      <x:c r="F716" s="6" t="inlineStr">
        <x:is>
          <x:t xml:space="preserve">Nonhlanhla Busisiwe Mhlongo </x:t>
        </x:is>
      </x:c>
      <x:c r="G716" s="7" t="inlineStr">
        <x:is>
          <x:t xml:space="preserve">KZN Branch</x:t>
        </x:is>
      </x:c>
      <x:c r="H716" s="8" t="inlineStr">
        <x:is>
          <x:t xml:space="preserve">6710240502086</x:t>
        </x:is>
      </x:c>
      <x:c r="I716" s="9" t="inlineStr">
        <x:is>
          <x:t xml:space="preserve"/>
        </x:is>
      </x:c>
      <x:c r="J716" s="10">
        <x:v/>
      </x:c>
      <x:c r="K716" s="11">
        <x:v>45149.3333333333</x:v>
      </x:c>
    </x:row>
    <x:row r="717" hidden="0">
      <x:c r="A717" s="1" t="inlineStr">
        <x:is>
          <x:t xml:space="preserve">91c21b6a-de47-ee11-8359-00155d326100</x:t>
        </x:is>
      </x:c>
      <x:c r="B717" s="2" t="inlineStr">
        <x:is>
          <x:t xml:space="preserve">l+tjmX/v4xIc6nEw/Xr6evET94nCXwrejBUgRdKH3WmhStl3KpWsUdSrevoy04NvVG83LCGfU/o/9JcocEcRQg==</x:t>
        </x:is>
      </x:c>
      <x:c r="C717" s="3">
        <x:v>45176.6386226852</x:v>
      </x:c>
      <x:c r="D717" s="4" t="inlineStr">
        <x:is>
          <x:t xml:space="preserve">Thandi Ndaba </x:t>
        </x:is>
      </x:c>
      <x:c r="E717" s="5">
        <x:v>45169.4667708333</x:v>
      </x:c>
      <x:c r="F717" s="6" t="inlineStr">
        <x:is>
          <x:t xml:space="preserve">Sonia Mabena </x:t>
        </x:is>
      </x:c>
      <x:c r="G717" s="7" t="inlineStr">
        <x:is>
          <x:t xml:space="preserve">LIMA</x:t>
        </x:is>
      </x:c>
      <x:c r="H717" s="8" t="inlineStr">
        <x:is>
          <x:t xml:space="preserve">7709050992089</x:t>
        </x:is>
      </x:c>
      <x:c r="I717" s="9" t="inlineStr">
        <x:is>
          <x:t xml:space="preserve"/>
        </x:is>
      </x:c>
      <x:c r="J717" s="10">
        <x:v/>
      </x:c>
      <x:c r="K717" s="11">
        <x:v>45170.3333333333</x:v>
      </x:c>
    </x:row>
    <x:row r="718" hidden="0">
      <x:c r="A718" s="1" t="inlineStr">
        <x:is>
          <x:t xml:space="preserve">2fc3cbc9-efce-ed11-8356-00155d326100</x:t>
        </x:is>
      </x:c>
      <x:c r="B718" s="2" t="inlineStr">
        <x:is>
          <x:t xml:space="preserve">XMkk6IlKNIDtlDWIUwW11F4QOVHXi8Gp+alq0k638Y2VTzotML42YapAgVT5OT3wjEv4MRoKXD6B8v/BEFukzQ==</x:t>
        </x:is>
      </x:c>
      <x:c r="C718" s="3">
        <x:v>45149.4002546296</x:v>
      </x:c>
      <x:c r="D718" s="4" t="inlineStr">
        <x:is>
          <x:t xml:space="preserve">Thandiswa Gebe </x:t>
        </x:is>
      </x:c>
      <x:c r="E718" s="5">
        <x:v>45015.5707291667</x:v>
      </x:c>
      <x:c r="F718" s="6" t="inlineStr">
        <x:is>
          <x:t xml:space="preserve">Cokiswa Mhlanga </x:t>
        </x:is>
      </x:c>
      <x:c r="G718" s="7" t="inlineStr">
        <x:is>
          <x:t xml:space="preserve">Siyakholwa</x:t>
        </x:is>
      </x:c>
      <x:c r="H718" s="8" t="inlineStr">
        <x:is>
          <x:t xml:space="preserve">9010180271082</x:t>
        </x:is>
      </x:c>
      <x:c r="I718" s="9" t="inlineStr">
        <x:is>
          <x:t xml:space="preserve">Jobs Fund</x:t>
        </x:is>
      </x:c>
      <x:c r="J718" s="10">
        <x:v/>
      </x:c>
      <x:c r="K718" s="11">
        <x:v>45016.3333333333</x:v>
      </x:c>
    </x:row>
    <x:row r="719" hidden="0">
      <x:c r="A719" s="1" t="inlineStr">
        <x:is>
          <x:t xml:space="preserve">57c4c13d-d647-ee11-8359-00155d326100</x:t>
        </x:is>
      </x:c>
      <x:c r="B719" s="2" t="inlineStr">
        <x:is>
          <x:t xml:space="preserve">GtSF6T9yVOEd5Q82sTuI72telwNxqK1/CzPWODdvWv6fNSLESDX5trJSkPyqhfiEAbAoIyn/b+aLqkbwnhN0Rw==</x:t>
        </x:is>
      </x:c>
      <x:c r="C719" s="3">
        <x:v>45172.7203472222</x:v>
      </x:c>
      <x:c r="D719" s="4" t="inlineStr">
        <x:is>
          <x:t xml:space="preserve">Thando Mboni </x:t>
        </x:is>
      </x:c>
      <x:c r="E719" s="5">
        <x:v>45169.4261805556</x:v>
      </x:c>
      <x:c r="F719" s="6" t="inlineStr">
        <x:is>
          <x:t xml:space="preserve">Karabo Shakes Masike </x:t>
        </x:is>
      </x:c>
      <x:c r="G719" s="7" t="inlineStr">
        <x:is>
          <x:t xml:space="preserve">GP Branch</x:t>
        </x:is>
      </x:c>
      <x:c r="H719" s="8" t="inlineStr">
        <x:is>
          <x:t xml:space="preserve">8011270720088</x:t>
        </x:is>
      </x:c>
      <x:c r="I719" s="9" t="inlineStr">
        <x:is>
          <x:t xml:space="preserve"/>
        </x:is>
      </x:c>
      <x:c r="J719" s="10">
        <x:v/>
      </x:c>
      <x:c r="K719" s="11">
        <x:v>45170.3333333333</x:v>
      </x:c>
    </x:row>
    <x:row r="720" hidden="0">
      <x:c r="A720" s="1" t="inlineStr">
        <x:is>
          <x:t xml:space="preserve">7938bfb0-6641-ee11-8359-00155d326100</x:t>
        </x:is>
      </x:c>
      <x:c r="B720" s="2" t="inlineStr">
        <x:is>
          <x:t xml:space="preserve">YlXl+1WYeOwmvdTQhTzQZnid76Nxzok2Xuwoda9RBDfIvbiLm++WnZPy7v4qE+PaUVLCxOCGhR+pPZQ3yk8Wvw==</x:t>
        </x:is>
      </x:c>
      <x:c r="C720" s="3">
        <x:v>45166.4095833333</x:v>
      </x:c>
      <x:c r="D720" s="4" t="inlineStr">
        <x:is>
          <x:t xml:space="preserve">ThatoMmathapelo Mokoena </x:t>
        </x:is>
      </x:c>
      <x:c r="E720" s="5">
        <x:v>45161.2361574074</x:v>
      </x:c>
      <x:c r="F720" s="6" t="inlineStr">
        <x:is>
          <x:t xml:space="preserve">Poppy Martha Ndlovu </x:t>
        </x:is>
      </x:c>
      <x:c r="G720" s="7" t="inlineStr">
        <x:is>
          <x:t xml:space="preserve">GP Branch</x:t>
        </x:is>
      </x:c>
      <x:c r="H720" s="8" t="inlineStr">
        <x:is>
          <x:t xml:space="preserve">9205190265088</x:t>
        </x:is>
      </x:c>
      <x:c r="I720" s="9" t="inlineStr">
        <x:is>
          <x:t xml:space="preserve"/>
        </x:is>
      </x:c>
      <x:c r="J720" s="10">
        <x:v/>
      </x:c>
      <x:c r="K720" s="11">
        <x:v>45163.3333333333</x:v>
      </x:c>
    </x:row>
    <x:row r="721" hidden="0">
      <x:c r="A721" s="1" t="inlineStr">
        <x:is>
          <x:t xml:space="preserve">51e6017e-e74b-ee11-8359-00155d326100</x:t>
        </x:is>
      </x:c>
      <x:c r="B721" s="2" t="inlineStr">
        <x:is>
          <x:t xml:space="preserve">uVfl9ikW/TGhZ+zAnWKKXr1LE/3JI4G0NgZUCo/oroU3DCBb/8YjEnoUG4lQH/jXh5IqQ9gYkEWioAFO3BqSlw==</x:t>
        </x:is>
      </x:c>
      <x:c r="C721" s="3">
        <x:v>45179.7121412037</x:v>
      </x:c>
      <x:c r="D721" s="4" t="inlineStr">
        <x:is>
          <x:t xml:space="preserve">Thayisile Mavis Dhlamini </x:t>
        </x:is>
      </x:c>
      <x:c r="E721" s="5">
        <x:v>45174.6023958333</x:v>
      </x:c>
      <x:c r="F721" s="6" t="inlineStr">
        <x:is>
          <x:t xml:space="preserve">Theo Mathenjwa </x:t>
        </x:is>
      </x:c>
      <x:c r="G721" s="7" t="inlineStr">
        <x:is>
          <x:t xml:space="preserve">Penreach</x:t>
        </x:is>
      </x:c>
      <x:c r="H721" s="8" t="inlineStr">
        <x:is>
          <x:t xml:space="preserve">9303060280087</x:t>
        </x:is>
      </x:c>
      <x:c r="I721" s="9" t="inlineStr">
        <x:is>
          <x:t xml:space="preserve"/>
        </x:is>
      </x:c>
      <x:c r="J721" s="10">
        <x:v/>
      </x:c>
      <x:c r="K721" s="11">
        <x:v>45177.3333333333</x:v>
      </x:c>
    </x:row>
    <x:row r="722" hidden="0">
      <x:c r="A722" s="1" t="inlineStr">
        <x:is>
          <x:t xml:space="preserve">0ef69f0d-4330-ee11-8359-00155d326100</x:t>
        </x:is>
      </x:c>
      <x:c r="B722" s="2" t="inlineStr">
        <x:is>
          <x:t xml:space="preserve">GPWUVJW4PdkiZmso0+U2tPt1xulW70Q4I2J9tHA43MSbDgh8Waw/emYGfx27PrMM1iA8FtB3e7bLiQetqLeXOg==</x:t>
        </x:is>
      </x:c>
      <x:c r="C722" s="3">
        <x:v>45161.5529861111</x:v>
      </x:c>
      <x:c r="D722" s="4" t="inlineStr">
        <x:is>
          <x:t xml:space="preserve">Thembakazi Kutala </x:t>
        </x:is>
      </x:c>
      <x:c r="E722" s="5">
        <x:v>45139.4250810185</x:v>
      </x:c>
      <x:c r="F722" s="6" t="inlineStr">
        <x:is>
          <x:t xml:space="preserve">Andile Maduna </x:t>
        </x:is>
      </x:c>
      <x:c r="G722" s="7" t="inlineStr">
        <x:is>
          <x:t xml:space="preserve">Diaconia</x:t>
        </x:is>
      </x:c>
      <x:c r="H722" s="8" t="inlineStr">
        <x:is>
          <x:t xml:space="preserve">9005260200084</x:t>
        </x:is>
      </x:c>
      <x:c r="I722" s="9" t="inlineStr">
        <x:is>
          <x:t xml:space="preserve"/>
        </x:is>
      </x:c>
      <x:c r="J722" s="10">
        <x:v/>
      </x:c>
      <x:c r="K722" s="11">
        <x:v>45142.3333333333</x:v>
      </x:c>
    </x:row>
    <x:row r="723" hidden="0">
      <x:c r="A723" s="1" t="inlineStr">
        <x:is>
          <x:t xml:space="preserve">da7242da-405b-ed11-8355-00155d326100</x:t>
        </x:is>
      </x:c>
      <x:c r="B723" s="2" t="inlineStr">
        <x:is>
          <x:t xml:space="preserve">GxATC3STzc0JJjna0qGtsdsCWGDGWcbenp3CNRTI5Hj3dm27qoLGeR+gTPq73Qw+7z8k74l+P50TTb8G85olLg==</x:t>
        </x:is>
      </x:c>
      <x:c r="C723" s="3">
        <x:v>45004.7117361111</x:v>
      </x:c>
      <x:c r="D723" s="4" t="inlineStr">
        <x:is>
          <x:t xml:space="preserve">Thembani Wenzile Sibiya </x:t>
        </x:is>
      </x:c>
      <x:c r="E723" s="5">
        <x:v>44868.3540277778</x:v>
      </x:c>
      <x:c r="F723" s="6" t="inlineStr">
        <x:is>
          <x:t xml:space="preserve">Sheila Young </x:t>
        </x:is>
      </x:c>
      <x:c r="G723" s="7" t="inlineStr">
        <x:is>
          <x:t xml:space="preserve">KZN Branch</x:t>
        </x:is>
      </x:c>
      <x:c r="H723" s="8" t="inlineStr">
        <x:is>
          <x:t xml:space="preserve">8901310732087</x:t>
        </x:is>
      </x:c>
      <x:c r="I723" s="9" t="inlineStr">
        <x:is>
          <x:t xml:space="preserve">Jobs Fund</x:t>
        </x:is>
      </x:c>
      <x:c r="J723" s="10">
        <x:v/>
      </x:c>
      <x:c r="K723" s="11">
        <x:v>45037.3333333333</x:v>
      </x:c>
    </x:row>
    <x:row r="724" hidden="0">
      <x:c r="A724" s="1" t="inlineStr">
        <x:is>
          <x:t xml:space="preserve">d600c039-4843-ee11-8359-00155d326100</x:t>
        </x:is>
      </x:c>
      <x:c r="B724" s="2" t="inlineStr">
        <x:is>
          <x:t xml:space="preserve">MZSwKpmGXZN35QujxAS71ALFnkNQahkl/1s2KvThIrfX1pUN35jLIwe9S4IRpVd6+4uPixG0V9rLZ3k4aZ0C0g==</x:t>
        </x:is>
      </x:c>
      <x:c r="C724" s="3">
        <x:v>45165.4798842593</x:v>
      </x:c>
      <x:c r="D724" s="4" t="inlineStr">
        <x:is>
          <x:t xml:space="preserve">Thembani Mtshali </x:t>
        </x:is>
      </x:c>
      <x:c r="E724" s="5">
        <x:v>45163.629849537</x:v>
      </x:c>
      <x:c r="F724" s="6" t="inlineStr">
        <x:is>
          <x:t xml:space="preserve">Karabo Shakes Masike </x:t>
        </x:is>
      </x:c>
      <x:c r="G724" s="7" t="inlineStr">
        <x:is>
          <x:t xml:space="preserve">GP Branch</x:t>
        </x:is>
      </x:c>
      <x:c r="H724" s="8" t="inlineStr">
        <x:is>
          <x:t xml:space="preserve">8909220499085</x:t>
        </x:is>
      </x:c>
      <x:c r="I724" s="9" t="inlineStr">
        <x:is>
          <x:t xml:space="preserve"/>
        </x:is>
      </x:c>
      <x:c r="J724" s="10">
        <x:v/>
      </x:c>
      <x:c r="K724" s="11">
        <x:v>45163.3333333333</x:v>
      </x:c>
    </x:row>
    <x:row r="725" hidden="0">
      <x:c r="A725" s="1" t="inlineStr">
        <x:is>
          <x:t xml:space="preserve">7e78e4ca-1d2a-ee11-8359-00155d326100</x:t>
        </x:is>
      </x:c>
      <x:c r="B725" s="2" t="inlineStr">
        <x:is>
          <x:t xml:space="preserve">WPOToZNql6r1ybaXeL6dact/B5LLQ9J5uRwPPyD1l0Ohq8LOOY/Ko4tQnRBFomx/Ch3HzGrC0nsMmKgZYDswGg==</x:t>
        </x:is>
      </x:c>
      <x:c r="C725" s="3">
        <x:v>45167.6130439815</x:v>
      </x:c>
      <x:c r="D725" s="4" t="inlineStr">
        <x:is>
          <x:t xml:space="preserve">Thembeka Senamile Shongwe</x:t>
        </x:is>
      </x:c>
      <x:c r="E725" s="5">
        <x:v>45131.6041898148</x:v>
      </x:c>
      <x:c r="F725" s="6" t="inlineStr">
        <x:is>
          <x:t xml:space="preserve">Nonhlanhla Busisiwe Mhlongo </x:t>
        </x:is>
      </x:c>
      <x:c r="G725" s="7" t="inlineStr">
        <x:is>
          <x:t xml:space="preserve">KZN Branch</x:t>
        </x:is>
      </x:c>
      <x:c r="H725" s="8" t="inlineStr">
        <x:is>
          <x:t xml:space="preserve">0109171538084</x:t>
        </x:is>
      </x:c>
      <x:c r="I725" s="9" t="inlineStr">
        <x:is>
          <x:t xml:space="preserve"/>
        </x:is>
      </x:c>
      <x:c r="J725" s="10">
        <x:v/>
      </x:c>
      <x:c r="K725" s="11">
        <x:v>45135.3333333333</x:v>
      </x:c>
    </x:row>
    <x:row r="726" hidden="0">
      <x:c r="A726" s="1" t="inlineStr">
        <x:is>
          <x:t xml:space="preserve">706f9f2c-4f4c-ee11-8359-00155d326100</x:t>
        </x:is>
      </x:c>
      <x:c r="B726" s="2" t="inlineStr">
        <x:is>
          <x:t xml:space="preserve">mw5PR+stPvehC48QNINCB2HrnGlp+BUvouk0wy75wx3bKaKHxLmPrWaAaWV6tkjpaj6nZEIRRSuqD6KATPsV1A==</x:t>
        </x:is>
      </x:c>
      <x:c r="C726" s="3">
        <x:v>45179.7083217593</x:v>
      </x:c>
      <x:c r="D726" s="4" t="inlineStr">
        <x:is>
          <x:t xml:space="preserve">Thembela Selem </x:t>
        </x:is>
      </x:c>
      <x:c r="E726" s="5">
        <x:v>45175.1176851852</x:v>
      </x:c>
      <x:c r="F726" s="6" t="inlineStr">
        <x:is>
          <x:t xml:space="preserve">Nomantombazana Nojaduka </x:t>
        </x:is>
      </x:c>
      <x:c r="G726" s="7" t="inlineStr">
        <x:is>
          <x:t xml:space="preserve">Siyakholwa</x:t>
        </x:is>
      </x:c>
      <x:c r="H726" s="8" t="inlineStr">
        <x:is>
          <x:t xml:space="preserve">7912310115083</x:t>
        </x:is>
      </x:c>
      <x:c r="I726" s="9" t="inlineStr">
        <x:is>
          <x:t xml:space="preserve"/>
        </x:is>
      </x:c>
      <x:c r="J726" s="10">
        <x:v/>
      </x:c>
      <x:c r="K726" s="11">
        <x:v>45163.3333333333</x:v>
      </x:c>
    </x:row>
    <x:row r="727" hidden="0">
      <x:c r="A727" s="1" t="inlineStr">
        <x:is>
          <x:t xml:space="preserve">a538bfb0-6641-ee11-8359-00155d326100</x:t>
        </x:is>
      </x:c>
      <x:c r="B727" s="2" t="inlineStr">
        <x:is>
          <x:t xml:space="preserve">5z5ZYQNUyGC65QR0kmEHH/+88JoaH7sdNK7tQZnT1EldTJ7yxW9edgaJcOjMkfkXVxpFfBkAEQDkSq0KyZX8ug==</x:t>
        </x:is>
      </x:c>
      <x:c r="C727" s="3">
        <x:v>45166.9171527778</x:v>
      </x:c>
      <x:c r="D727" s="4" t="inlineStr">
        <x:is>
          <x:t xml:space="preserve">Thembelihle Ndlovu </x:t>
        </x:is>
      </x:c>
      <x:c r="E727" s="5">
        <x:v>45161.23625</x:v>
      </x:c>
      <x:c r="F727" s="6" t="inlineStr">
        <x:is>
          <x:t xml:space="preserve">Poppy Martha Ndlovu </x:t>
        </x:is>
      </x:c>
      <x:c r="G727" s="7" t="inlineStr">
        <x:is>
          <x:t xml:space="preserve">GP Branch</x:t>
        </x:is>
      </x:c>
      <x:c r="H727" s="8" t="inlineStr">
        <x:is>
          <x:t xml:space="preserve">8706270294089</x:t>
        </x:is>
      </x:c>
      <x:c r="I727" s="9" t="inlineStr">
        <x:is>
          <x:t xml:space="preserve"/>
        </x:is>
      </x:c>
      <x:c r="J727" s="10">
        <x:v/>
      </x:c>
      <x:c r="K727" s="11">
        <x:v>45163.3333333333</x:v>
      </x:c>
    </x:row>
    <x:row r="728" hidden="0">
      <x:c r="A728" s="1" t="inlineStr">
        <x:is>
          <x:t xml:space="preserve">1b7ddd48-fa10-ee11-8359-00155d326100</x:t>
        </x:is>
      </x:c>
      <x:c r="B728" s="2" t="inlineStr">
        <x:is>
          <x:t xml:space="preserve">W1fmHdgQ8EMuRVRcQVQeoPhdJJ7gqPGS0fuLubXP/PQo1bFpc4qxWxf1jI9a3ZtTH6Zk9gbsBkssMJ7Zd7swXw==</x:t>
        </x:is>
      </x:c>
      <x:c r="C728" s="3">
        <x:v>45167.4081597222</x:v>
      </x:c>
      <x:c r="D728" s="4" t="inlineStr">
        <x:is>
          <x:t xml:space="preserve">Thembi Sheila Radebe </x:t>
        </x:is>
      </x:c>
      <x:c r="E728" s="5">
        <x:v>45099.6133333333</x:v>
      </x:c>
      <x:c r="F728" s="6" t="inlineStr">
        <x:is>
          <x:t xml:space="preserve">Nonhlanhla Magubane </x:t>
        </x:is>
      </x:c>
      <x:c r="G728" s="7" t="inlineStr">
        <x:is>
          <x:t xml:space="preserve">GP Branch</x:t>
        </x:is>
      </x:c>
      <x:c r="H728" s="8" t="inlineStr">
        <x:is>
          <x:t xml:space="preserve">6601050501088</x:t>
        </x:is>
      </x:c>
      <x:c r="I728" s="9" t="inlineStr">
        <x:is>
          <x:t xml:space="preserve"/>
        </x:is>
      </x:c>
      <x:c r="J728" s="10">
        <x:v/>
      </x:c>
      <x:c r="K728" s="11">
        <x:v>45107.3333333333</x:v>
      </x:c>
    </x:row>
    <x:row r="729" hidden="0">
      <x:c r="A729" s="1" t="inlineStr">
        <x:is>
          <x:t xml:space="preserve">6c6f9f2c-4f4c-ee11-8359-00155d326100</x:t>
        </x:is>
      </x:c>
      <x:c r="B729" s="2" t="inlineStr">
        <x:is>
          <x:t xml:space="preserve">3IhVbPcFZEjLDiAX4LHdvPjho9YZgOjRFqrelthgw/HSmpMHG2wBVn3rWmljDVfBlrlvsEyITdBdzY0CVS5h+A==</x:t>
        </x:is>
      </x:c>
      <x:c r="C729" s="3">
        <x:v>45179.7075925926</x:v>
      </x:c>
      <x:c r="D729" s="4" t="inlineStr">
        <x:is>
          <x:t xml:space="preserve">Thembisa Halahoyi </x:t>
        </x:is>
      </x:c>
      <x:c r="E729" s="5">
        <x:v>45175.1176851852</x:v>
      </x:c>
      <x:c r="F729" s="6" t="inlineStr">
        <x:is>
          <x:t xml:space="preserve">Nomantombazana Nojaduka </x:t>
        </x:is>
      </x:c>
      <x:c r="G729" s="7" t="inlineStr">
        <x:is>
          <x:t xml:space="preserve">Siyakholwa</x:t>
        </x:is>
      </x:c>
      <x:c r="H729" s="8" t="inlineStr">
        <x:is>
          <x:t xml:space="preserve">9112271146080</x:t>
        </x:is>
      </x:c>
      <x:c r="I729" s="9" t="inlineStr">
        <x:is>
          <x:t xml:space="preserve"/>
        </x:is>
      </x:c>
      <x:c r="J729" s="10">
        <x:v/>
      </x:c>
      <x:c r="K729" s="11">
        <x:v>45163.3333333333</x:v>
      </x:c>
    </x:row>
    <x:row r="730" hidden="0">
      <x:c r="A730" s="1" t="inlineStr">
        <x:is>
          <x:t xml:space="preserve">04f69f0d-4330-ee11-8359-00155d326100</x:t>
        </x:is>
      </x:c>
      <x:c r="B730" s="2" t="inlineStr">
        <x:is>
          <x:t xml:space="preserve">TOWXjUBxEzJivxfndK0IrM5nyFR8Loo9jpIz9C354sj5Cv3NqytPOtLeNbHClbcYwLmnXrJ5vxfmpNRR5G8Zjw==</x:t>
        </x:is>
      </x:c>
      <x:c r="C730" s="3">
        <x:v>45161.5525231482</x:v>
      </x:c>
      <x:c r="D730" s="4" t="inlineStr">
        <x:is>
          <x:t xml:space="preserve">Thimna Ntlekiso </x:t>
        </x:is>
      </x:c>
      <x:c r="E730" s="5">
        <x:v>45139.4250578704</x:v>
      </x:c>
      <x:c r="F730" s="6" t="inlineStr">
        <x:is>
          <x:t xml:space="preserve">Andile Maduna </x:t>
        </x:is>
      </x:c>
      <x:c r="G730" s="7" t="inlineStr">
        <x:is>
          <x:t xml:space="preserve">Diaconia</x:t>
        </x:is>
      </x:c>
      <x:c r="H730" s="8" t="inlineStr">
        <x:is>
          <x:t xml:space="preserve">0112130796082</x:t>
        </x:is>
      </x:c>
      <x:c r="I730" s="9" t="inlineStr">
        <x:is>
          <x:t xml:space="preserve"/>
        </x:is>
      </x:c>
      <x:c r="J730" s="10">
        <x:v/>
      </x:c>
      <x:c r="K730" s="11">
        <x:v>45142.3333333333</x:v>
      </x:c>
    </x:row>
    <x:row r="731" hidden="0">
      <x:c r="A731" s="1" t="inlineStr">
        <x:is>
          <x:t xml:space="preserve">826f9f2c-4f4c-ee11-8359-00155d326100</x:t>
        </x:is>
      </x:c>
      <x:c r="B731" s="2" t="inlineStr">
        <x:is>
          <x:t xml:space="preserve">rWnO5fTXQhGudLiO6TSS9a0vHIqgoAHMU6zjPmtmgO2sfVtfJH5d5e+mxiNyYnvb7pL28pYP9404XzxPcGvmrg==</x:t>
        </x:is>
      </x:c>
      <x:c r="C731" s="3">
        <x:v>45179.7122106481</x:v>
      </x:c>
      <x:c r="D731" s="4" t="inlineStr">
        <x:is>
          <x:t xml:space="preserve">Thobeka Mazomba </x:t>
        </x:is>
      </x:c>
      <x:c r="E731" s="5">
        <x:v>45175.1177199074</x:v>
      </x:c>
      <x:c r="F731" s="6" t="inlineStr">
        <x:is>
          <x:t xml:space="preserve">Nomantombazana Nojaduka </x:t>
        </x:is>
      </x:c>
      <x:c r="G731" s="7" t="inlineStr">
        <x:is>
          <x:t xml:space="preserve">Siyakholwa</x:t>
        </x:is>
      </x:c>
      <x:c r="H731" s="8" t="inlineStr">
        <x:is>
          <x:t xml:space="preserve">6705260336084</x:t>
        </x:is>
      </x:c>
      <x:c r="I731" s="9" t="inlineStr">
        <x:is>
          <x:t xml:space="preserve"/>
        </x:is>
      </x:c>
      <x:c r="J731" s="10">
        <x:v/>
      </x:c>
      <x:c r="K731" s="11">
        <x:v>45163.3333333333</x:v>
      </x:c>
    </x:row>
    <x:row r="732" hidden="0">
      <x:c r="A732" s="1" t="inlineStr">
        <x:is>
          <x:t xml:space="preserve">c3e1e9ad-d247-ee11-8359-00155d326100</x:t>
        </x:is>
      </x:c>
      <x:c r="B732" s="2" t="inlineStr">
        <x:is>
          <x:t xml:space="preserve">t/A6/84R+vN3Mbkk33NwFR/K6AqYKYirYP0OvcCjfxx2QELNs7N9n7nscPQVLgPYggmev/xM0gcnaKjSilmVNA==</x:t>
        </x:is>
      </x:c>
      <x:c r="C732" s="3">
        <x:v>45172.7858217593</x:v>
      </x:c>
      <x:c r="D732" s="4" t="inlineStr">
        <x:is>
          <x:t xml:space="preserve">Thobeka Ndlela </x:t>
        </x:is>
      </x:c>
      <x:c r="E732" s="5">
        <x:v>45169.4085300926</x:v>
      </x:c>
      <x:c r="F732" s="6" t="inlineStr">
        <x:is>
          <x:t xml:space="preserve">Omphile Kehumile Senyarelo </x:t>
        </x:is>
      </x:c>
      <x:c r="G732" s="7" t="inlineStr">
        <x:is>
          <x:t xml:space="preserve">GP Branch</x:t>
        </x:is>
      </x:c>
      <x:c r="H732" s="8" t="inlineStr">
        <x:is>
          <x:t xml:space="preserve">9901130158082</x:t>
        </x:is>
      </x:c>
      <x:c r="I732" s="9" t="inlineStr">
        <x:is>
          <x:t xml:space="preserve"/>
        </x:is>
      </x:c>
      <x:c r="J732" s="10">
        <x:v/>
      </x:c>
      <x:c r="K732" s="11">
        <x:v>45170.3333333333</x:v>
      </x:c>
    </x:row>
    <x:row r="733" hidden="0">
      <x:c r="A733" s="1" t="inlineStr">
        <x:is>
          <x:t xml:space="preserve">32417c11-5941-ee11-8359-00155d326100</x:t>
        </x:is>
      </x:c>
      <x:c r="B733" s="2" t="inlineStr">
        <x:is>
          <x:t xml:space="preserve">gQ71dbHjMuOUo+oForxY0/G9a/VDlNLZfPQSdEjXAsFTveiqzzLYLe71JP+jQuqRW9rJpnAgrhN+IHfogEr0ZA==</x:t>
        </x:is>
      </x:c>
      <x:c r="C733" s="3">
        <x:v>45167.519849537</x:v>
      </x:c>
      <x:c r="D733" s="4" t="inlineStr">
        <x:is>
          <x:t xml:space="preserve">Thobinhliziyo Annastasia Mthembu </x:t>
        </x:is>
      </x:c>
      <x:c r="E733" s="5">
        <x:v>45161.1685069444</x:v>
      </x:c>
      <x:c r="F733" s="6" t="inlineStr">
        <x:is>
          <x:t xml:space="preserve">Nonhlanhla Busisiwe Mhlongo </x:t>
        </x:is>
      </x:c>
      <x:c r="G733" s="7" t="inlineStr">
        <x:is>
          <x:t xml:space="preserve">KZN Branch</x:t>
        </x:is>
      </x:c>
      <x:c r="H733" s="8" t="inlineStr">
        <x:is>
          <x:t xml:space="preserve">7007300564083</x:t>
        </x:is>
      </x:c>
      <x:c r="I733" s="9" t="inlineStr">
        <x:is>
          <x:t xml:space="preserve"/>
        </x:is>
      </x:c>
      <x:c r="J733" s="10">
        <x:v/>
      </x:c>
      <x:c r="K733" s="11">
        <x:v>45149.3333333333</x:v>
      </x:c>
    </x:row>
    <x:row r="734" hidden="0">
      <x:c r="A734" s="1" t="inlineStr">
        <x:is>
          <x:t xml:space="preserve">6de6017e-e74b-ee11-8359-00155d326100</x:t>
        </x:is>
      </x:c>
      <x:c r="B734" s="2" t="inlineStr">
        <x:is>
          <x:t xml:space="preserve">lCRq3a9mbbXwNy2JPjVDmtTNZ/A6JCDlhMfQ6rrfLMTso3bMBsvIf0OD/vw9ymBRznPibINRv2+b410Mgh/GAQ==</x:t>
        </x:is>
      </x:c>
      <x:c r="C734" s="3">
        <x:v>45179.7130324074</x:v>
      </x:c>
      <x:c r="D734" s="4" t="inlineStr">
        <x:is>
          <x:t xml:space="preserve">Thoko Ettie Madonsela </x:t>
        </x:is>
      </x:c>
      <x:c r="E734" s="5">
        <x:v>45174.6024537037</x:v>
      </x:c>
      <x:c r="F734" s="6" t="inlineStr">
        <x:is>
          <x:t xml:space="preserve">Theo Mathenjwa </x:t>
        </x:is>
      </x:c>
      <x:c r="G734" s="7" t="inlineStr">
        <x:is>
          <x:t xml:space="preserve">Penreach</x:t>
        </x:is>
      </x:c>
      <x:c r="H734" s="8" t="inlineStr">
        <x:is>
          <x:t xml:space="preserve">7804061087084</x:t>
        </x:is>
      </x:c>
      <x:c r="I734" s="9" t="inlineStr">
        <x:is>
          <x:t xml:space="preserve"/>
        </x:is>
      </x:c>
      <x:c r="J734" s="10">
        <x:v/>
      </x:c>
      <x:c r="K734" s="11">
        <x:v>45177.3333333333</x:v>
      </x:c>
    </x:row>
    <x:row r="735" hidden="0">
      <x:c r="A735" s="1" t="inlineStr">
        <x:is>
          <x:t xml:space="preserve">67c4c13d-d647-ee11-8359-00155d326100</x:t>
        </x:is>
      </x:c>
      <x:c r="B735" s="2" t="inlineStr">
        <x:is>
          <x:t xml:space="preserve">RhKNVmrDQD5X2gqX1S0O3h+4j4WSPu/9oLtphu/L/yLJ5pbB8bPgjBl38Cx9223Q+OIFq9QEzQdi+YlGn0mnJQ==</x:t>
        </x:is>
      </x:c>
      <x:c r="C735" s="3">
        <x:v>45172.7285763889</x:v>
      </x:c>
      <x:c r="D735" s="4" t="inlineStr">
        <x:is>
          <x:t xml:space="preserve">Thoko Patricia Malinga </x:t>
        </x:is>
      </x:c>
      <x:c r="E735" s="5">
        <x:v>45169.4262037037</x:v>
      </x:c>
      <x:c r="F735" s="6" t="inlineStr">
        <x:is>
          <x:t xml:space="preserve">Karabo Shakes Masike </x:t>
        </x:is>
      </x:c>
      <x:c r="G735" s="7" t="inlineStr">
        <x:is>
          <x:t xml:space="preserve">GP Branch</x:t>
        </x:is>
      </x:c>
      <x:c r="H735" s="8" t="inlineStr">
        <x:is>
          <x:t xml:space="preserve">9406300917085</x:t>
        </x:is>
      </x:c>
      <x:c r="I735" s="9" t="inlineStr">
        <x:is>
          <x:t xml:space="preserve"/>
        </x:is>
      </x:c>
      <x:c r="J735" s="10">
        <x:v/>
      </x:c>
      <x:c r="K735" s="11">
        <x:v>45170.3333333333</x:v>
      </x:c>
    </x:row>
    <x:row r="736" hidden="0">
      <x:c r="A736" s="1" t="inlineStr">
        <x:is>
          <x:t xml:space="preserve">766f9f2c-4f4c-ee11-8359-00155d326100</x:t>
        </x:is>
      </x:c>
      <x:c r="B736" s="2" t="inlineStr">
        <x:is>
          <x:t xml:space="preserve">9jVpLgBthGnhAySl39ZQCNsvdxzC/aWzNcx8AXynSX/3FL3Wv+V8AArAXliUpw+AA7CyIF/gVph8Ovy2Gkc9kg==</x:t>
        </x:is>
      </x:c>
      <x:c r="C736" s="3">
        <x:v>45179.7095601852</x:v>
      </x:c>
      <x:c r="D736" s="4" t="inlineStr">
        <x:is>
          <x:t xml:space="preserve">Thotyelwa Pinky Tini </x:t>
        </x:is>
      </x:c>
      <x:c r="E736" s="5">
        <x:v>45175.1177083333</x:v>
      </x:c>
      <x:c r="F736" s="6" t="inlineStr">
        <x:is>
          <x:t xml:space="preserve">Nomantombazana Nojaduka </x:t>
        </x:is>
      </x:c>
      <x:c r="G736" s="7" t="inlineStr">
        <x:is>
          <x:t xml:space="preserve">Siyakholwa</x:t>
        </x:is>
      </x:c>
      <x:c r="H736" s="8" t="inlineStr">
        <x:is>
          <x:t xml:space="preserve">7805140798088</x:t>
        </x:is>
      </x:c>
      <x:c r="I736" s="9" t="inlineStr">
        <x:is>
          <x:t xml:space="preserve"/>
        </x:is>
      </x:c>
      <x:c r="J736" s="10">
        <x:v/>
      </x:c>
      <x:c r="K736" s="11">
        <x:v>45163.3333333333</x:v>
      </x:c>
    </x:row>
    <x:row r="737" hidden="0">
      <x:c r="A737" s="1" t="inlineStr">
        <x:is>
          <x:t xml:space="preserve">fde1e9ad-d247-ee11-8359-00155d326100</x:t>
        </x:is>
      </x:c>
      <x:c r="B737" s="2" t="inlineStr">
        <x:is>
          <x:t xml:space="preserve">MpywGb0bqfZztz+3sHFLYnpv0pXpRo/+Gonb/oznJFYLE6UgCrA5QGU0C2Z1j/GF+K2TT4Y1QtWXzYSJ0AWbUQ==</x:t>
        </x:is>
      </x:c>
      <x:c r="C737" s="3">
        <x:v>45172.787662037</x:v>
      </x:c>
      <x:c r="D737" s="4" t="inlineStr">
        <x:is>
          <x:t xml:space="preserve">Thulisile Sibiya </x:t>
        </x:is>
      </x:c>
      <x:c r="E737" s="5">
        <x:v>45169.4086226852</x:v>
      </x:c>
      <x:c r="F737" s="6" t="inlineStr">
        <x:is>
          <x:t xml:space="preserve">Omphile Kehumile Senyarelo </x:t>
        </x:is>
      </x:c>
      <x:c r="G737" s="7" t="inlineStr">
        <x:is>
          <x:t xml:space="preserve">GP Branch</x:t>
        </x:is>
      </x:c>
      <x:c r="H737" s="8" t="inlineStr">
        <x:is>
          <x:t xml:space="preserve">9506160359086</x:t>
        </x:is>
      </x:c>
      <x:c r="I737" s="9" t="inlineStr">
        <x:is>
          <x:t xml:space="preserve"/>
        </x:is>
      </x:c>
      <x:c r="J737" s="10">
        <x:v/>
      </x:c>
      <x:c r="K737" s="11">
        <x:v>45170.3333333333</x:v>
      </x:c>
    </x:row>
    <x:row r="738" hidden="0">
      <x:c r="A738" s="1" t="inlineStr">
        <x:is>
          <x:t xml:space="preserve">6bd3ec7c-d7f7-ed11-8359-00155d326100</x:t>
        </x:is>
      </x:c>
      <x:c r="B738" s="2" t="inlineStr">
        <x:is>
          <x:t xml:space="preserve">j85v5iViJH5xrGYD9BJxRuzaUMnA+XMguHe9FwAuHlFGFTS1ImB95C2mMu0K26ngkc/vH22FZJxbipk6Vk66bw==</x:t>
        </x:is>
      </x:c>
      <x:c r="C738" s="3">
        <x:v>45068.5028703704</x:v>
      </x:c>
      <x:c r="D738" s="4" t="inlineStr">
        <x:is>
          <x:t xml:space="preserve">Thuthuzelwa Horn </x:t>
        </x:is>
      </x:c>
      <x:c r="E738" s="5">
        <x:v>45067.6257523148</x:v>
      </x:c>
      <x:c r="F738" s="6" t="inlineStr">
        <x:is>
          <x:t xml:space="preserve">Zonke Ndzwana </x:t>
        </x:is>
      </x:c>
      <x:c r="G738" s="7" t="inlineStr">
        <x:is>
          <x:t xml:space="preserve">KET</x:t>
        </x:is>
      </x:c>
      <x:c r="H738" s="8" t="inlineStr">
        <x:is>
          <x:t xml:space="preserve">6807160800084</x:t>
        </x:is>
      </x:c>
      <x:c r="I738" s="9" t="inlineStr">
        <x:is>
          <x:t xml:space="preserve"/>
        </x:is>
      </x:c>
      <x:c r="J738" s="10">
        <x:v/>
      </x:c>
      <x:c r="K738" s="11">
        <x:v>45065.375</x:v>
      </x:c>
    </x:row>
    <x:row r="739" hidden="0">
      <x:c r="A739" s="1" t="inlineStr">
        <x:is>
          <x:t xml:space="preserve">b9c10c5c-5600-ee11-8359-00155d326100</x:t>
        </x:is>
      </x:c>
      <x:c r="B739" s="2" t="inlineStr">
        <x:is>
          <x:t xml:space="preserve">Rv6NiGHC7lgK0Hv24tvWT0RLUUQSDoeq6HVLkeTPXfGjV0usa9wRWBZg/B3UWjIZp73nkHrYDdgZ2bWj2mcEHg==</x:t>
        </x:is>
      </x:c>
      <x:c r="C739" s="3">
        <x:v>45181.8641898148</x:v>
      </x:c>
      <x:c r="D739" s="4" t="inlineStr">
        <x:is>
          <x:t xml:space="preserve">TLHALEFO FELICIA RATAKE </x:t>
        </x:is>
      </x:c>
      <x:c r="E739" s="5">
        <x:v>45078.4372453704</x:v>
      </x:c>
      <x:c r="F739" s="6" t="inlineStr">
        <x:is>
          <x:t xml:space="preserve">Reginah Maserame Keohitlhetse </x:t>
        </x:is>
      </x:c>
      <x:c r="G739" s="7" t="inlineStr">
        <x:is>
          <x:t xml:space="preserve">NW Branch</x:t>
        </x:is>
      </x:c>
      <x:c r="H739" s="8" t="inlineStr">
        <x:is>
          <x:t xml:space="preserve">0105200384086</x:t>
        </x:is>
      </x:c>
      <x:c r="I739" s="9" t="inlineStr">
        <x:is>
          <x:t xml:space="preserve"/>
        </x:is>
      </x:c>
      <x:c r="J739" s="10">
        <x:v/>
      </x:c>
      <x:c r="K739" s="11">
        <x:v>45079.3333333333</x:v>
      </x:c>
    </x:row>
    <x:row r="740" hidden="0">
      <x:c r="A740" s="1" t="inlineStr">
        <x:is>
          <x:t xml:space="preserve">9fc21b6a-de47-ee11-8359-00155d326100</x:t>
        </x:is>
      </x:c>
      <x:c r="B740" s="2" t="inlineStr">
        <x:is>
          <x:t xml:space="preserve">pwxFujHrCkpZwGZX0/oMyUTA0XNQNPgYwF6CDT8V25sgkAn3SMKQ/7bm03meTz4DIVfYE5tyPTq3NFHMNmryAg==</x:t>
        </x:is>
      </x:c>
      <x:c r="C740" s="3">
        <x:v>45171.9279976852</x:v>
      </x:c>
      <x:c r="D740" s="4" t="inlineStr">
        <x:is>
          <x:t xml:space="preserve">Tsakane Manganye </x:t>
        </x:is>
      </x:c>
      <x:c r="E740" s="5">
        <x:v>45169.4668055556</x:v>
      </x:c>
      <x:c r="F740" s="6" t="inlineStr">
        <x:is>
          <x:t xml:space="preserve">Sonia Mabena </x:t>
        </x:is>
      </x:c>
      <x:c r="G740" s="7" t="inlineStr">
        <x:is>
          <x:t xml:space="preserve">LIMA</x:t>
        </x:is>
      </x:c>
      <x:c r="H740" s="8" t="inlineStr">
        <x:is>
          <x:t xml:space="preserve">9609300039087</x:t>
        </x:is>
      </x:c>
      <x:c r="I740" s="9" t="inlineStr">
        <x:is>
          <x:t xml:space="preserve"/>
        </x:is>
      </x:c>
      <x:c r="J740" s="10">
        <x:v/>
      </x:c>
      <x:c r="K740" s="11">
        <x:v>45170.3333333333</x:v>
      </x:c>
    </x:row>
    <x:row r="741" hidden="0">
      <x:c r="A741" s="1" t="inlineStr">
        <x:is>
          <x:t xml:space="preserve">6ea972ca-e147-ee11-8359-00155d326100</x:t>
        </x:is>
      </x:c>
      <x:c r="B741" s="2" t="inlineStr">
        <x:is>
          <x:t xml:space="preserve">VRWHz1qQaC3Mv8pKTawilF2mxpVStCaeXjc25yZuZkXR+lf/9adz9o6udq8YaEEHMc5Ypo3tjFHTiYwJdQ2pUg==</x:t>
        </x:is>
      </x:c>
      <x:c r="C741" s="3">
        <x:v>45172.479224537</x:v>
      </x:c>
      <x:c r="D741" s="4" t="inlineStr">
        <x:is>
          <x:t xml:space="preserve">Tshenolo Priscilla Molekane </x:t>
        </x:is>
      </x:c>
      <x:c r="E741" s="5">
        <x:v>45169.483599537</x:v>
      </x:c>
      <x:c r="F741" s="6" t="inlineStr">
        <x:is>
          <x:t xml:space="preserve">Lesedi Mogatle </x:t>
        </x:is>
      </x:c>
      <x:c r="G741" s="7" t="inlineStr">
        <x:is>
          <x:t xml:space="preserve">NW Branch</x:t>
        </x:is>
      </x:c>
      <x:c r="H741" s="8" t="inlineStr">
        <x:is>
          <x:t xml:space="preserve">7203090851083</x:t>
        </x:is>
      </x:c>
      <x:c r="I741" s="9" t="inlineStr">
        <x:is>
          <x:t xml:space="preserve"/>
        </x:is>
      </x:c>
      <x:c r="J741" s="10">
        <x:v/>
      </x:c>
      <x:c r="K741" s="11">
        <x:v>45170.3333333333</x:v>
      </x:c>
    </x:row>
    <x:row r="742" hidden="0">
      <x:c r="A742" s="1" t="inlineStr">
        <x:is>
          <x:t xml:space="preserve">8538bfb0-6641-ee11-8359-00155d326100</x:t>
        </x:is>
      </x:c>
      <x:c r="B742" s="2" t="inlineStr">
        <x:is>
          <x:t xml:space="preserve">d4W/1bmA8scz7pPk8bVB2M9LGXtTPSYvUuOKVenjghcbPSk7If8bTjX2iVVyMhGRnbLyjKM3tPqwLZAn/U9lVQ==</x:t>
        </x:is>
      </x:c>
      <x:c r="C742" s="3">
        <x:v>45166.9099884259</x:v>
      </x:c>
      <x:c r="D742" s="4" t="inlineStr">
        <x:is>
          <x:t xml:space="preserve">Tshepang Ntlele </x:t>
        </x:is>
      </x:c>
      <x:c r="E742" s="5">
        <x:v>45161.2361921296</x:v>
      </x:c>
      <x:c r="F742" s="6" t="inlineStr">
        <x:is>
          <x:t xml:space="preserve">Poppy Martha Ndlovu </x:t>
        </x:is>
      </x:c>
      <x:c r="G742" s="7" t="inlineStr">
        <x:is>
          <x:t xml:space="preserve">GP Branch</x:t>
        </x:is>
      </x:c>
      <x:c r="H742" s="8" t="inlineStr">
        <x:is>
          <x:t xml:space="preserve">8707180553085</x:t>
        </x:is>
      </x:c>
      <x:c r="I742" s="9" t="inlineStr">
        <x:is>
          <x:t xml:space="preserve"/>
        </x:is>
      </x:c>
      <x:c r="J742" s="10">
        <x:v/>
      </x:c>
      <x:c r="K742" s="11">
        <x:v>45163.3333333333</x:v>
      </x:c>
    </x:row>
    <x:row r="743" hidden="0">
      <x:c r="A743" s="1" t="inlineStr">
        <x:is>
          <x:t xml:space="preserve">a0a9af1e-632c-ee11-8359-00155d326100</x:t>
        </x:is>
      </x:c>
      <x:c r="B743" s="2" t="inlineStr">
        <x:is>
          <x:t xml:space="preserve">emozJlJQTDZcU4E4cizpk970eW3fricC61peRf5Wlc8RfzWSLCX//QQXMYQ7nPLic3tvJI20/YXojtbUx/Cq3Q==</x:t>
        </x:is>
      </x:c>
      <x:c r="C743" s="3">
        <x:v>45135.6654861111</x:v>
      </x:c>
      <x:c r="D743" s="4" t="inlineStr">
        <x:is>
          <x:t xml:space="preserve">Tshepisho Raphahlelo </x:t>
        </x:is>
      </x:c>
      <x:c r="E743" s="5">
        <x:v>45134.4941550926</x:v>
      </x:c>
      <x:c r="F743" s="6" t="inlineStr">
        <x:is>
          <x:t xml:space="preserve">Poppy Martha Ndlovu </x:t>
        </x:is>
      </x:c>
      <x:c r="G743" s="7" t="inlineStr">
        <x:is>
          <x:t xml:space="preserve">GP Branch</x:t>
        </x:is>
      </x:c>
      <x:c r="H743" s="8" t="inlineStr">
        <x:is>
          <x:t xml:space="preserve">8307140962086</x:t>
        </x:is>
      </x:c>
      <x:c r="I743" s="9" t="inlineStr">
        <x:is>
          <x:t xml:space="preserve"/>
        </x:is>
      </x:c>
      <x:c r="J743" s="10">
        <x:v/>
      </x:c>
      <x:c r="K743" s="11">
        <x:v>45135.3333333333</x:v>
      </x:c>
    </x:row>
    <x:row r="744" hidden="0">
      <x:c r="A744" s="1" t="inlineStr">
        <x:is>
          <x:t xml:space="preserve">61220fc0-4f00-ee11-8359-00155d326100</x:t>
        </x:is>
      </x:c>
      <x:c r="B744" s="2" t="inlineStr">
        <x:is>
          <x:t xml:space="preserve">oMrkIFy7QmFu0DtGxR4vNe4jmaeazw/r34isi1z3nmSYUr2K/5f+6mHy+XMyRxD2WZ4bjjUlqOmlKMZo+eJagw==</x:t>
        </x:is>
      </x:c>
      <x:c r="C744" s="3">
        <x:v>45089.3641898148</x:v>
      </x:c>
      <x:c r="D744" s="4" t="inlineStr">
        <x:is>
          <x:t xml:space="preserve">Tshepiso Constance Mlotshwa </x:t>
        </x:is>
      </x:c>
      <x:c r="E744" s="5">
        <x:v>45078.4042476852</x:v>
      </x:c>
      <x:c r="F744" s="6" t="inlineStr">
        <x:is>
          <x:t xml:space="preserve">Samuel Ngoma </x:t>
        </x:is>
      </x:c>
      <x:c r="G744" s="7" t="inlineStr">
        <x:is>
          <x:t xml:space="preserve">Siyakholwa</x:t>
        </x:is>
      </x:c>
      <x:c r="H744" s="8" t="inlineStr">
        <x:is>
          <x:t xml:space="preserve">8111080618082</x:t>
        </x:is>
      </x:c>
      <x:c r="I744" s="9" t="inlineStr">
        <x:is>
          <x:t xml:space="preserve">Jobs Fund</x:t>
        </x:is>
      </x:c>
      <x:c r="J744" s="10">
        <x:v/>
      </x:c>
      <x:c r="K744" s="11">
        <x:v>45072.3333333333</x:v>
      </x:c>
    </x:row>
    <x:row r="745" hidden="0">
      <x:c r="A745" s="1" t="inlineStr">
        <x:is>
          <x:t xml:space="preserve">a17b6d23-5c00-ee11-8359-00155d326100</x:t>
        </x:is>
      </x:c>
      <x:c r="B745" s="2" t="inlineStr">
        <x:is>
          <x:t xml:space="preserve">tQNFVzh/so17aqMy7XYdXwuht6F3jEK29SOKaakleGX+r24xXEg/Uqb0dyp0VOMB0WSXEiSkObgwZM1Coc6H/Q==</x:t>
        </x:is>
      </x:c>
      <x:c r="C745" s="3">
        <x:v>45089.3628819444</x:v>
      </x:c>
      <x:c r="D745" s="4" t="inlineStr">
        <x:is>
          <x:t xml:space="preserve">Tshepiso Mohutsiwa </x:t>
        </x:is>
      </x:c>
      <x:c r="E745" s="5">
        <x:v>45078.4658912037</x:v>
      </x:c>
      <x:c r="F745" s="6" t="inlineStr">
        <x:is>
          <x:t xml:space="preserve">Anna  Mochichila </x:t>
        </x:is>
      </x:c>
      <x:c r="G745" s="7" t="inlineStr">
        <x:is>
          <x:t xml:space="preserve">GP Branch</x:t>
        </x:is>
      </x:c>
      <x:c r="H745" s="8" t="inlineStr">
        <x:is>
          <x:t xml:space="preserve">0405161292082</x:t>
        </x:is>
      </x:c>
      <x:c r="I745" s="9" t="inlineStr">
        <x:is>
          <x:t xml:space="preserve">Jobs Fund</x:t>
        </x:is>
      </x:c>
      <x:c r="J745" s="10">
        <x:v/>
      </x:c>
      <x:c r="K745" s="11">
        <x:v>45079.3333333333</x:v>
      </x:c>
    </x:row>
    <x:row r="746" hidden="0">
      <x:c r="A746" s="1" t="inlineStr">
        <x:is>
          <x:t xml:space="preserve">6fc10c5c-5600-ee11-8359-00155d326100</x:t>
        </x:is>
      </x:c>
      <x:c r="B746" s="2" t="inlineStr">
        <x:is>
          <x:t xml:space="preserve">xje6mR5F6TQk07Y4gQGl748N9JbVrrDkcZHpizSFbYKfDK85TGWnFnllQhje1YI07EE/8H7eePgZilcEzwqbGQ==</x:t>
        </x:is>
      </x:c>
      <x:c r="C746" s="3">
        <x:v>45181.8641898148</x:v>
      </x:c>
      <x:c r="D746" s="4" t="inlineStr">
        <x:is>
          <x:t xml:space="preserve">TSHIAMO BOGOSI </x:t>
        </x:is>
      </x:c>
      <x:c r="E746" s="5">
        <x:v>45078.4371180556</x:v>
      </x:c>
      <x:c r="F746" s="6" t="inlineStr">
        <x:is>
          <x:t xml:space="preserve">Reginah Maserame Keohitlhetse </x:t>
        </x:is>
      </x:c>
      <x:c r="G746" s="7" t="inlineStr">
        <x:is>
          <x:t xml:space="preserve">NW Branch</x:t>
        </x:is>
      </x:c>
      <x:c r="H746" s="8" t="inlineStr">
        <x:is>
          <x:t xml:space="preserve">9809230703089</x:t>
        </x:is>
      </x:c>
      <x:c r="I746" s="9" t="inlineStr">
        <x:is>
          <x:t xml:space="preserve"/>
        </x:is>
      </x:c>
      <x:c r="J746" s="10">
        <x:v/>
      </x:c>
      <x:c r="K746" s="11">
        <x:v>45079.3333333333</x:v>
      </x:c>
    </x:row>
    <x:row r="747" hidden="0">
      <x:c r="A747" s="1" t="inlineStr">
        <x:is>
          <x:t xml:space="preserve">657b6d23-5c00-ee11-8359-00155d326100</x:t>
        </x:is>
      </x:c>
      <x:c r="B747" s="2" t="inlineStr">
        <x:is>
          <x:t xml:space="preserve">seqz5TV8XE4zwtUpwLxYf8dTE2yE552gaKOIGk8bZDpRt3efJeeyW4AmWBjVCpQ9OA1qzMVLLY1tKApPNyqgeg==</x:t>
        </x:is>
      </x:c>
      <x:c r="C747" s="3">
        <x:v>45079.736087963</x:v>
      </x:c>
      <x:c r="D747" s="4" t="inlineStr">
        <x:is>
          <x:t xml:space="preserve">Tsitsi Sithole </x:t>
        </x:is>
      </x:c>
      <x:c r="E747" s="5">
        <x:v>45078.4658101852</x:v>
      </x:c>
      <x:c r="F747" s="6" t="inlineStr">
        <x:is>
          <x:t xml:space="preserve">Anna  Mochichila </x:t>
        </x:is>
      </x:c>
      <x:c r="G747" s="7" t="inlineStr">
        <x:is>
          <x:t xml:space="preserve">GP Branch</x:t>
        </x:is>
      </x:c>
      <x:c r="H747" s="8" t="inlineStr">
        <x:is>
          <x:t xml:space="preserve">AE408539</x:t>
        </x:is>
      </x:c>
      <x:c r="I747" s="9" t="inlineStr">
        <x:is>
          <x:t xml:space="preserve"/>
        </x:is>
      </x:c>
      <x:c r="J747" s="10">
        <x:v/>
      </x:c>
      <x:c r="K747" s="11">
        <x:v>45079.3333333333</x:v>
      </x:c>
    </x:row>
    <x:row r="748" hidden="0">
      <x:c r="A748" s="1" t="inlineStr">
        <x:is>
          <x:t xml:space="preserve">a7c21b6a-de47-ee11-8359-00155d326100</x:t>
        </x:is>
      </x:c>
      <x:c r="B748" s="2" t="inlineStr">
        <x:is>
          <x:t xml:space="preserve">7aJDDWxIOWdilCyVgTHrW4c/l1yrCOXe2LSCYOz1a0rUNU8BeEO8bLMGxsIgAFjGvKnZf3YDtdB/rWYpzQAKTQ==</x:t>
        </x:is>
      </x:c>
      <x:c r="C748" s="3">
        <x:v>45171.928900463</x:v>
      </x:c>
      <x:c r="D748" s="4" t="inlineStr">
        <x:is>
          <x:t xml:space="preserve">Tumelo Ramaroka </x:t>
        </x:is>
      </x:c>
      <x:c r="E748" s="5">
        <x:v>45169.4668171296</x:v>
      </x:c>
      <x:c r="F748" s="6" t="inlineStr">
        <x:is>
          <x:t xml:space="preserve">Sonia Mabena </x:t>
        </x:is>
      </x:c>
      <x:c r="G748" s="7" t="inlineStr">
        <x:is>
          <x:t xml:space="preserve">LIMA</x:t>
        </x:is>
      </x:c>
      <x:c r="H748" s="8" t="inlineStr">
        <x:is>
          <x:t xml:space="preserve">9212060865088</x:t>
        </x:is>
      </x:c>
      <x:c r="I748" s="9" t="inlineStr">
        <x:is>
          <x:t xml:space="preserve"/>
        </x:is>
      </x:c>
      <x:c r="J748" s="10">
        <x:v/>
      </x:c>
      <x:c r="K748" s="11">
        <x:v>45170.3333333333</x:v>
      </x:c>
    </x:row>
    <x:row r="749" hidden="0">
      <x:c r="A749" s="1" t="inlineStr">
        <x:is>
          <x:t xml:space="preserve">d9c21b6a-de47-ee11-8359-00155d326100</x:t>
        </x:is>
      </x:c>
      <x:c r="B749" s="2" t="inlineStr">
        <x:is>
          <x:t xml:space="preserve">K78f25LGf1qH+ec305xgGqFW1GUoLMpku8kXhjQyJ0pFcBjPd84MgZgLrNj81nRnOV1Dr8kzNZSfK1EDp1NAgg==</x:t>
        </x:is>
      </x:c>
      <x:c r="C749" s="3">
        <x:v>45171.9343865741</x:v>
      </x:c>
      <x:c r="D749" s="4" t="inlineStr">
        <x:is>
          <x:t xml:space="preserve">Tuney Mgidi </x:t>
        </x:is>
      </x:c>
      <x:c r="E749" s="5">
        <x:v>45169.4669097222</x:v>
      </x:c>
      <x:c r="F749" s="6" t="inlineStr">
        <x:is>
          <x:t xml:space="preserve">Sonia Mabena </x:t>
        </x:is>
      </x:c>
      <x:c r="G749" s="7" t="inlineStr">
        <x:is>
          <x:t xml:space="preserve">LIMA</x:t>
        </x:is>
      </x:c>
      <x:c r="H749" s="8" t="inlineStr">
        <x:is>
          <x:t xml:space="preserve">6603140455085</x:t>
        </x:is>
      </x:c>
      <x:c r="I749" s="9" t="inlineStr">
        <x:is>
          <x:t xml:space="preserve"/>
        </x:is>
      </x:c>
      <x:c r="J749" s="10">
        <x:v/>
      </x:c>
      <x:c r="K749" s="11">
        <x:v>45170.3333333333</x:v>
      </x:c>
    </x:row>
    <x:row r="750" hidden="0">
      <x:c r="A750" s="1" t="inlineStr">
        <x:is>
          <x:t xml:space="preserve">cafcc3b2-d430-ee11-8359-00155d326100</x:t>
        </x:is>
      </x:c>
      <x:c r="B750" s="2" t="inlineStr">
        <x:is>
          <x:t xml:space="preserve">6oUgRkx0TTjBKUF10J7L4pDSSZhG8sUd7zhq6V/Pb255Je4PjHz7DFByWo5wwrgeem/bF8UohG9piyByODGhUA==</x:t>
        </x:is>
      </x:c>
      <x:c r="C750" s="3">
        <x:v>45167.4433912037</x:v>
      </x:c>
      <x:c r="D750" s="4" t="inlineStr">
        <x:is>
          <x:t xml:space="preserve">Twetwayo Elsie </x:t>
        </x:is>
      </x:c>
      <x:c r="E750" s="5">
        <x:v>45140.1491550926</x:v>
      </x:c>
      <x:c r="F750" s="6" t="inlineStr">
        <x:is>
          <x:t xml:space="preserve">Vuyokazi Nonali </x:t>
        </x:is>
      </x:c>
      <x:c r="G750" s="7" t="inlineStr">
        <x:is>
          <x:t xml:space="preserve">Khululeka</x:t>
        </x:is>
      </x:c>
      <x:c r="H750" s="8" t="inlineStr">
        <x:is>
          <x:t xml:space="preserve">7912170661085</x:t>
        </x:is>
      </x:c>
      <x:c r="I750" s="9" t="inlineStr">
        <x:is>
          <x:t xml:space="preserve"/>
        </x:is>
      </x:c>
      <x:c r="J750" s="10">
        <x:v/>
      </x:c>
      <x:c r="K750" s="11">
        <x:v>45142.3333333333</x:v>
      </x:c>
    </x:row>
    <x:row r="751" hidden="0">
      <x:c r="A751" s="1" t="inlineStr">
        <x:is>
          <x:t xml:space="preserve">c5c21b6a-de47-ee11-8359-00155d326100</x:t>
        </x:is>
      </x:c>
      <x:c r="B751" s="2" t="inlineStr">
        <x:is>
          <x:t xml:space="preserve">aHAB4lWSSJVnTdnrl7MVGZJUt/G4Nerip0JrMOe3WCz6PJjYNnabC+0zP+bqpxL+nPYc+jttn8k4v6p4YSM41A==</x:t>
        </x:is>
      </x:c>
      <x:c r="C751" s="3">
        <x:v>45171.9324768518</x:v>
      </x:c>
      <x:c r="D751" s="4" t="inlineStr">
        <x:is>
          <x:t xml:space="preserve">Valentia Hlongwane </x:t>
        </x:is>
      </x:c>
      <x:c r="E751" s="5">
        <x:v>45169.466875</x:v>
      </x:c>
      <x:c r="F751" s="6" t="inlineStr">
        <x:is>
          <x:t xml:space="preserve">Sonia Mabena </x:t>
        </x:is>
      </x:c>
      <x:c r="G751" s="7" t="inlineStr">
        <x:is>
          <x:t xml:space="preserve">LIMA</x:t>
        </x:is>
      </x:c>
      <x:c r="H751" s="8" t="inlineStr">
        <x:is>
          <x:t xml:space="preserve">8208020696085</x:t>
        </x:is>
      </x:c>
      <x:c r="I751" s="9" t="inlineStr">
        <x:is>
          <x:t xml:space="preserve"/>
        </x:is>
      </x:c>
      <x:c r="J751" s="10">
        <x:v/>
      </x:c>
      <x:c r="K751" s="11">
        <x:v>45170.3333333333</x:v>
      </x:c>
    </x:row>
    <x:row r="752" hidden="0">
      <x:c r="A752" s="1" t="inlineStr">
        <x:is>
          <x:t xml:space="preserve">e5ca5092-6441-ee11-8359-00155d326100</x:t>
        </x:is>
      </x:c>
      <x:c r="B752" s="2" t="inlineStr">
        <x:is>
          <x:t xml:space="preserve">32jCCwzxG0rARS8Stzq6Nf3IAzceuI74wofzdjIpWC271WUXOL9dWI4ulLXGd9Tpnp92JgJU5Z8e+Jr5MF/bog==</x:t>
        </x:is>
      </x:c>
      <x:c r="C752" s="3">
        <x:v>45168.5057986111</x:v>
      </x:c>
      <x:c r="D752" s="4" t="inlineStr">
        <x:is>
          <x:t xml:space="preserve">Vangile Patricia Dlamini </x:t>
        </x:is>
      </x:c>
      <x:c r="E752" s="5">
        <x:v>45161.2257175926</x:v>
      </x:c>
      <x:c r="F752" s="6" t="inlineStr">
        <x:is>
          <x:t xml:space="preserve">Khanyisa Tshatani </x:t>
        </x:is>
      </x:c>
      <x:c r="G752" s="7" t="inlineStr">
        <x:is>
          <x:t xml:space="preserve">GP Branch</x:t>
        </x:is>
      </x:c>
      <x:c r="H752" s="8" t="inlineStr">
        <x:is>
          <x:t xml:space="preserve">7208051158089</x:t>
        </x:is>
      </x:c>
      <x:c r="I752" s="9" t="inlineStr">
        <x:is>
          <x:t xml:space="preserve"/>
        </x:is>
      </x:c>
      <x:c r="J752" s="10">
        <x:v/>
      </x:c>
      <x:c r="K752" s="11">
        <x:v>45163.3333333333</x:v>
      </x:c>
    </x:row>
    <x:row r="753" hidden="0">
      <x:c r="A753" s="1" t="inlineStr">
        <x:is>
          <x:t xml:space="preserve">cbc21b6a-de47-ee11-8359-00155d326100</x:t>
        </x:is>
      </x:c>
      <x:c r="B753" s="2" t="inlineStr">
        <x:is>
          <x:t xml:space="preserve">txjWFphyzhk5qzuCwovvdm9HANrMCgQCTq7VqxxwyrAclqeky2VkZXRgUWpvQ2R99nF0wqcyvo3mlhMna966vA==</x:t>
        </x:is>
      </x:c>
      <x:c r="C753" s="3">
        <x:v>45171.9330902778</x:v>
      </x:c>
      <x:c r="D753" s="4" t="inlineStr">
        <x:is>
          <x:t xml:space="preserve">Veronica Seraseng </x:t>
        </x:is>
      </x:c>
      <x:c r="E753" s="5">
        <x:v>45169.4668865741</x:v>
      </x:c>
      <x:c r="F753" s="6" t="inlineStr">
        <x:is>
          <x:t xml:space="preserve">Sonia Mabena </x:t>
        </x:is>
      </x:c>
      <x:c r="G753" s="7" t="inlineStr">
        <x:is>
          <x:t xml:space="preserve">LIMA</x:t>
        </x:is>
      </x:c>
      <x:c r="H753" s="8" t="inlineStr">
        <x:is>
          <x:t xml:space="preserve">9302070161089</x:t>
        </x:is>
      </x:c>
      <x:c r="I753" s="9" t="inlineStr">
        <x:is>
          <x:t xml:space="preserve"/>
        </x:is>
      </x:c>
      <x:c r="J753" s="10">
        <x:v/>
      </x:c>
      <x:c r="K753" s="11">
        <x:v>45170.3333333333</x:v>
      </x:c>
    </x:row>
    <x:row r="754" hidden="0">
      <x:c r="A754" s="1" t="inlineStr">
        <x:is>
          <x:t xml:space="preserve">c2fcc3b2-d430-ee11-8359-00155d326100</x:t>
        </x:is>
      </x:c>
      <x:c r="B754" s="2" t="inlineStr">
        <x:is>
          <x:t xml:space="preserve">A1eEtCKJIsH0xk3KQUIeU9Mhw7SEohVwICUUo18+lUwmRv2ymNOonXSsgLsQaDGHPZmLnUG5RrJ2u7Si/LEKkw==</x:t>
        </x:is>
      </x:c>
      <x:c r="C754" s="3">
        <x:v>45167.446099537</x:v>
      </x:c>
      <x:c r="D754" s="4" t="inlineStr">
        <x:is>
          <x:t xml:space="preserve">Vete Zintle </x:t>
        </x:is>
      </x:c>
      <x:c r="E754" s="5">
        <x:v>45140.1491435185</x:v>
      </x:c>
      <x:c r="F754" s="6" t="inlineStr">
        <x:is>
          <x:t xml:space="preserve">Vuyokazi Nonali </x:t>
        </x:is>
      </x:c>
      <x:c r="G754" s="7" t="inlineStr">
        <x:is>
          <x:t xml:space="preserve">Khululeka</x:t>
        </x:is>
      </x:c>
      <x:c r="H754" s="8" t="inlineStr">
        <x:is>
          <x:t xml:space="preserve">8811301062081</x:t>
        </x:is>
      </x:c>
      <x:c r="I754" s="9" t="inlineStr">
        <x:is>
          <x:t xml:space="preserve"/>
        </x:is>
      </x:c>
      <x:c r="J754" s="10">
        <x:v/>
      </x:c>
      <x:c r="K754" s="11">
        <x:v>45142.3333333333</x:v>
      </x:c>
    </x:row>
    <x:row r="755" hidden="0">
      <x:c r="A755" s="1" t="inlineStr">
        <x:is>
          <x:t xml:space="preserve">26f69f0d-4330-ee11-8359-00155d326100</x:t>
        </x:is>
      </x:c>
      <x:c r="B755" s="2" t="inlineStr">
        <x:is>
          <x:t xml:space="preserve">4XysbQ5PnEsDlwL0yvmlVJg9Kr8Ru8n2knRtRd/EiA9+Q9bsayw+2ExM/KSFiDkqxrs/SLm+QOq5gHwSiNpkGQ==</x:t>
        </x:is>
      </x:c>
      <x:c r="C755" s="3">
        <x:v>45161.5578703704</x:v>
      </x:c>
      <x:c r="D755" s="4" t="inlineStr">
        <x:is>
          <x:t xml:space="preserve">Victoria Nqovane </x:t>
        </x:is>
      </x:c>
      <x:c r="E755" s="5">
        <x:v>45139.4251157407</x:v>
      </x:c>
      <x:c r="F755" s="6" t="inlineStr">
        <x:is>
          <x:t xml:space="preserve">Andile Maduna </x:t>
        </x:is>
      </x:c>
      <x:c r="G755" s="7" t="inlineStr">
        <x:is>
          <x:t xml:space="preserve">Diaconia</x:t>
        </x:is>
      </x:c>
      <x:c r="H755" s="8" t="inlineStr">
        <x:is>
          <x:t xml:space="preserve">7601051308086</x:t>
        </x:is>
      </x:c>
      <x:c r="I755" s="9" t="inlineStr">
        <x:is>
          <x:t xml:space="preserve"/>
        </x:is>
      </x:c>
      <x:c r="J755" s="10">
        <x:v/>
      </x:c>
      <x:c r="K755" s="11">
        <x:v>45142.3333333333</x:v>
      </x:c>
    </x:row>
    <x:row r="756" hidden="0">
      <x:c r="A756" s="1" t="inlineStr">
        <x:is>
          <x:t xml:space="preserve">bdc21b6a-de47-ee11-8359-00155d326100</x:t>
        </x:is>
      </x:c>
      <x:c r="B756" s="2" t="inlineStr">
        <x:is>
          <x:t xml:space="preserve">zK7Bc4GbP1qhZ1PNDqFRqO8yfT00F9DKDpWKSM64YJPFhbB0i9jRBD/1ITrr/qogGTHTh1f2rx2UoYm7lghLDA==</x:t>
        </x:is>
      </x:c>
      <x:c r="C756" s="3">
        <x:v>45171.9358796296</x:v>
      </x:c>
      <x:c r="D756" s="4" t="inlineStr">
        <x:is>
          <x:t xml:space="preserve">Virginia Khunwana </x:t>
        </x:is>
      </x:c>
      <x:c r="E756" s="5">
        <x:v>45169.4668518519</x:v>
      </x:c>
      <x:c r="F756" s="6" t="inlineStr">
        <x:is>
          <x:t xml:space="preserve">Sonia Mabena </x:t>
        </x:is>
      </x:c>
      <x:c r="G756" s="7" t="inlineStr">
        <x:is>
          <x:t xml:space="preserve">LIMA</x:t>
        </x:is>
      </x:c>
      <x:c r="H756" s="8" t="inlineStr">
        <x:is>
          <x:t xml:space="preserve">7205070228083</x:t>
        </x:is>
      </x:c>
      <x:c r="I756" s="9" t="inlineStr">
        <x:is>
          <x:t xml:space="preserve"/>
        </x:is>
      </x:c>
      <x:c r="J756" s="10">
        <x:v/>
      </x:c>
      <x:c r="K756" s="11">
        <x:v>45170.3333333333</x:v>
      </x:c>
    </x:row>
    <x:row r="757" hidden="0">
      <x:c r="A757" s="1" t="inlineStr">
        <x:is>
          <x:t xml:space="preserve">d138bfb0-6641-ee11-8359-00155d326100</x:t>
        </x:is>
      </x:c>
      <x:c r="B757" s="2" t="inlineStr">
        <x:is>
          <x:t xml:space="preserve">H7AT1o4mHHPPKQuMtgq5rE9ug3Iy0DwOmkdnO3gIfjs0qE43aP4bBWvUUp3nt4IIdkNdxXMBGMXbPB3hZ05+hA==</x:t>
        </x:is>
      </x:c>
      <x:c r="C757" s="3">
        <x:v>45166.4440856481</x:v>
      </x:c>
      <x:c r="D757" s="4" t="inlineStr">
        <x:is>
          <x:t xml:space="preserve">Virginia Phooko </x:t>
        </x:is>
      </x:c>
      <x:c r="E757" s="5">
        <x:v>45161.2363194444</x:v>
      </x:c>
      <x:c r="F757" s="6" t="inlineStr">
        <x:is>
          <x:t xml:space="preserve">Poppy Martha Ndlovu </x:t>
        </x:is>
      </x:c>
      <x:c r="G757" s="7" t="inlineStr">
        <x:is>
          <x:t xml:space="preserve">GP Branch</x:t>
        </x:is>
      </x:c>
      <x:c r="H757" s="8" t="inlineStr">
        <x:is>
          <x:t xml:space="preserve">5910250314080</x:t>
        </x:is>
      </x:c>
      <x:c r="I757" s="9" t="inlineStr">
        <x:is>
          <x:t xml:space="preserve"/>
        </x:is>
      </x:c>
      <x:c r="J757" s="10">
        <x:v/>
      </x:c>
      <x:c r="K757" s="11">
        <x:v>45163.3333333333</x:v>
      </x:c>
    </x:row>
    <x:row r="758" hidden="0">
      <x:c r="A758" s="1" t="inlineStr">
        <x:is>
          <x:t xml:space="preserve">b777f704-5741-ee11-8359-00155d326100</x:t>
        </x:is>
      </x:c>
      <x:c r="B758" s="2" t="inlineStr">
        <x:is>
          <x:t xml:space="preserve">cl9cHOKPVjhCJk//WSriYzTQfdU1CgGQ2aXtFBZontcdoE5nwt13OUGC2iRvnj/43eTC2EVAlDDVrk5bjCdP3Q==</x:t>
        </x:is>
      </x:c>
      <x:c r="C758" s="3">
        <x:v>45166.3804513889</x:v>
      </x:c>
      <x:c r="D758" s="4" t="inlineStr">
        <x:is>
          <x:t xml:space="preserve">Vivian Pheliswa Tofile </x:t>
        </x:is>
      </x:c>
      <x:c r="E758" s="5">
        <x:v>45161.158275463</x:v>
      </x:c>
      <x:c r="F758" s="6" t="inlineStr">
        <x:is>
          <x:t xml:space="preserve">Vuyokazi Nonali </x:t>
        </x:is>
      </x:c>
      <x:c r="G758" s="7" t="inlineStr">
        <x:is>
          <x:t xml:space="preserve">Khululeka</x:t>
        </x:is>
      </x:c>
      <x:c r="H758" s="8" t="inlineStr">
        <x:is>
          <x:t xml:space="preserve">7707070886083</x:t>
        </x:is>
      </x:c>
      <x:c r="I758" s="9" t="inlineStr">
        <x:is>
          <x:t xml:space="preserve"/>
        </x:is>
      </x:c>
      <x:c r="J758" s="10">
        <x:v/>
      </x:c>
      <x:c r="K758" s="11">
        <x:v>45163.3333333333</x:v>
      </x:c>
    </x:row>
    <x:row r="759" hidden="0">
      <x:c r="A759" s="1" t="inlineStr">
        <x:is>
          <x:t xml:space="preserve">71c4c13d-d647-ee11-8359-00155d326100</x:t>
        </x:is>
      </x:c>
      <x:c r="B759" s="2" t="inlineStr">
        <x:is>
          <x:t xml:space="preserve">b6zwqgGdYN68TMRgbbtg+yk1hGFb+le0A/dspGeN+66TXrt8t3uAmWq5RpQ6bwZpkQ8GqHiRveshLoKblXgZFw==</x:t>
        </x:is>
      </x:c>
      <x:c r="C759" s="3">
        <x:v>45172.7298263889</x:v>
      </x:c>
      <x:c r="D759" s="4" t="inlineStr">
        <x:is>
          <x:t xml:space="preserve">Vivian Hlanhla-Myathaza </x:t>
        </x:is>
      </x:c>
      <x:c r="E759" s="5">
        <x:v>45169.4262268519</x:v>
      </x:c>
      <x:c r="F759" s="6" t="inlineStr">
        <x:is>
          <x:t xml:space="preserve">Karabo Shakes Masike </x:t>
        </x:is>
      </x:c>
      <x:c r="G759" s="7" t="inlineStr">
        <x:is>
          <x:t xml:space="preserve">GP Branch</x:t>
        </x:is>
      </x:c>
      <x:c r="H759" s="8" t="inlineStr">
        <x:is>
          <x:t xml:space="preserve">7802060539089</x:t>
        </x:is>
      </x:c>
      <x:c r="I759" s="9" t="inlineStr">
        <x:is>
          <x:t xml:space="preserve"/>
        </x:is>
      </x:c>
      <x:c r="J759" s="10">
        <x:v/>
      </x:c>
      <x:c r="K759" s="11">
        <x:v>45170.3333333333</x:v>
      </x:c>
    </x:row>
    <x:row r="760" hidden="0">
      <x:c r="A760" s="1" t="inlineStr">
        <x:is>
          <x:t xml:space="preserve">edca5092-6441-ee11-8359-00155d326100</x:t>
        </x:is>
      </x:c>
      <x:c r="B760" s="2" t="inlineStr">
        <x:is>
          <x:t xml:space="preserve">bHPVZN9E8FQFm0oweNDMHqXy9yx3A+/OP6upJ6k6nSG4xAtXAePR0kNQQxXvRXO1cvReMTpxrqjBMlvEGIAC3A==</x:t>
        </x:is>
      </x:c>
      <x:c r="C760" s="3">
        <x:v>45168.5068981481</x:v>
      </x:c>
      <x:c r="D760" s="4" t="inlineStr">
        <x:is>
          <x:t xml:space="preserve">Vumeka Mathokazi </x:t>
        </x:is>
      </x:c>
      <x:c r="E760" s="5">
        <x:v>45161.2257291667</x:v>
      </x:c>
      <x:c r="F760" s="6" t="inlineStr">
        <x:is>
          <x:t xml:space="preserve">Khanyisa Tshatani </x:t>
        </x:is>
      </x:c>
      <x:c r="G760" s="7" t="inlineStr">
        <x:is>
          <x:t xml:space="preserve">GP Branch</x:t>
        </x:is>
      </x:c>
      <x:c r="H760" s="8" t="inlineStr">
        <x:is>
          <x:t xml:space="preserve">9003171220085</x:t>
        </x:is>
      </x:c>
      <x:c r="I760" s="9" t="inlineStr">
        <x:is>
          <x:t xml:space="preserve"/>
        </x:is>
      </x:c>
      <x:c r="J760" s="10">
        <x:v/>
      </x:c>
      <x:c r="K760" s="11">
        <x:v>45163.3333333333</x:v>
      </x:c>
    </x:row>
    <x:row r="761" hidden="0">
      <x:c r="A761" s="1" t="inlineStr">
        <x:is>
          <x:t xml:space="preserve">0cf69f0d-4330-ee11-8359-00155d326100</x:t>
        </x:is>
      </x:c>
      <x:c r="B761" s="2" t="inlineStr">
        <x:is>
          <x:t xml:space="preserve">xVzYzEvdbIrrXCVqOQnzkqLmTZt1A33QqgKgUANbjq4ZLDip5HKo3Y1YYsKVPcbXGqpl4SBWk4kr88RFEabWjg==</x:t>
        </x:is>
      </x:c>
      <x:c r="C761" s="3">
        <x:v>45161.5529166667</x:v>
      </x:c>
      <x:c r="D761" s="4" t="inlineStr">
        <x:is>
          <x:t xml:space="preserve">Vuyiswa Bomvana </x:t>
        </x:is>
      </x:c>
      <x:c r="E761" s="5">
        <x:v>45139.4250810185</x:v>
      </x:c>
      <x:c r="F761" s="6" t="inlineStr">
        <x:is>
          <x:t xml:space="preserve">Andile Maduna </x:t>
        </x:is>
      </x:c>
      <x:c r="G761" s="7" t="inlineStr">
        <x:is>
          <x:t xml:space="preserve">Diaconia</x:t>
        </x:is>
      </x:c>
      <x:c r="H761" s="8" t="inlineStr">
        <x:is>
          <x:t xml:space="preserve">7112230457083</x:t>
        </x:is>
      </x:c>
      <x:c r="I761" s="9" t="inlineStr">
        <x:is>
          <x:t xml:space="preserve"/>
        </x:is>
      </x:c>
      <x:c r="J761" s="10">
        <x:v/>
      </x:c>
      <x:c r="K761" s="11">
        <x:v>45142.3333333333</x:v>
      </x:c>
    </x:row>
    <x:row r="762" hidden="0">
      <x:c r="A762" s="1" t="inlineStr">
        <x:is>
          <x:t xml:space="preserve">f4016983-584c-ee11-8359-00155d326100</x:t>
        </x:is>
      </x:c>
      <x:c r="B762" s="2" t="inlineStr">
        <x:is>
          <x:t xml:space="preserve">XPp+itvQBaip+bTUUuzmALHzxukUXoWvL91HjfoAHDBI8lR3cDg9JEpdmU4JOBVt+nI92ir8g1SPXJQaMf7ZFg==</x:t>
        </x:is>
      </x:c>
      <x:c r="C762" s="3">
        <x:v>45181.7623611111</x:v>
      </x:c>
      <x:c r="D762" s="4" t="inlineStr">
        <x:is>
          <x:t xml:space="preserve">Wilhelmina Mashishi </x:t>
        </x:is>
      </x:c>
      <x:c r="E762" s="5">
        <x:v>45175.1641435185</x:v>
      </x:c>
      <x:c r="F762" s="6" t="inlineStr">
        <x:is>
          <x:t xml:space="preserve">Thandeka Dlamini Ngidi </x:t>
        </x:is>
      </x:c>
      <x:c r="G762" s="7" t="inlineStr">
        <x:is>
          <x:t xml:space="preserve">GP Branch</x:t>
        </x:is>
      </x:c>
      <x:c r="H762" s="8" t="inlineStr">
        <x:is>
          <x:t xml:space="preserve">7308280639089</x:t>
        </x:is>
      </x:c>
      <x:c r="I762" s="9" t="inlineStr">
        <x:is>
          <x:t xml:space="preserve"/>
        </x:is>
      </x:c>
      <x:c r="J762" s="10">
        <x:v/>
      </x:c>
      <x:c r="K762" s="11">
        <x:v>45177.3333333333</x:v>
      </x:c>
    </x:row>
    <x:row r="763" hidden="0">
      <x:c r="A763" s="1" t="inlineStr">
        <x:is>
          <x:t xml:space="preserve">c9bb11a1-534c-ee11-8359-00155d326100</x:t>
        </x:is>
      </x:c>
      <x:c r="B763" s="2" t="inlineStr">
        <x:is>
          <x:t xml:space="preserve">E6uqrgs8UZvntswX70s8pf7vOm0CUavMafJk0fycKUztHgHEZS64HdMmAcL2nh3IK4aGG7b9tgjb04JZYMPRKg==</x:t>
        </x:is>
      </x:c>
      <x:c r="C763" s="3">
        <x:v>45179.3985069444</x:v>
      </x:c>
      <x:c r="D763" s="4" t="inlineStr">
        <x:is>
          <x:t xml:space="preserve">Windy Maketa </x:t>
        </x:is>
      </x:c>
      <x:c r="E763" s="5">
        <x:v>45175.1397800926</x:v>
      </x:c>
      <x:c r="F763" s="6" t="inlineStr">
        <x:is>
          <x:t xml:space="preserve">Anna  Mochichila </x:t>
        </x:is>
      </x:c>
      <x:c r="G763" s="7" t="inlineStr">
        <x:is>
          <x:t xml:space="preserve">GP Branch</x:t>
        </x:is>
      </x:c>
      <x:c r="H763" s="8" t="inlineStr">
        <x:is>
          <x:t xml:space="preserve">7110280935081</x:t>
        </x:is>
      </x:c>
      <x:c r="I763" s="9" t="inlineStr">
        <x:is>
          <x:t xml:space="preserve"/>
        </x:is>
      </x:c>
      <x:c r="J763" s="10">
        <x:v/>
      </x:c>
      <x:c r="K763" s="11">
        <x:v>45177.3333333333</x:v>
      </x:c>
    </x:row>
    <x:row r="764" hidden="0">
      <x:c r="A764" s="1" t="inlineStr">
        <x:is>
          <x:t xml:space="preserve">47e6017e-e74b-ee11-8359-00155d326100</x:t>
        </x:is>
      </x:c>
      <x:c r="B764" s="2" t="inlineStr">
        <x:is>
          <x:t xml:space="preserve">D6S/ERAjL2BOaBxszAS1rCwCGEEk3BSfHD8GSRFFl3GnlW99mk0r7Twhmry2TiVXUhpXE2a0C4xhPxfn/s3I7g==</x:t>
        </x:is>
      </x:c>
      <x:c r="C764" s="3">
        <x:v>45179.7118402778</x:v>
      </x:c>
      <x:c r="D764" s="4" t="inlineStr">
        <x:is>
          <x:t xml:space="preserve">Winnie Friedah Hadebe </x:t>
        </x:is>
      </x:c>
      <x:c r="E764" s="5">
        <x:v>45174.6023842593</x:v>
      </x:c>
      <x:c r="F764" s="6" t="inlineStr">
        <x:is>
          <x:t xml:space="preserve">Theo Mathenjwa </x:t>
        </x:is>
      </x:c>
      <x:c r="G764" s="7" t="inlineStr">
        <x:is>
          <x:t xml:space="preserve">Penreach</x:t>
        </x:is>
      </x:c>
      <x:c r="H764" s="8" t="inlineStr">
        <x:is>
          <x:t xml:space="preserve">7704150351088</x:t>
        </x:is>
      </x:c>
      <x:c r="I764" s="9" t="inlineStr">
        <x:is>
          <x:t xml:space="preserve"/>
        </x:is>
      </x:c>
      <x:c r="J764" s="10">
        <x:v/>
      </x:c>
      <x:c r="K764" s="11">
        <x:v>45177.3333333333</x:v>
      </x:c>
    </x:row>
    <x:row r="765" hidden="0">
      <x:c r="A765" s="1" t="inlineStr">
        <x:is>
          <x:t xml:space="preserve">1089c667-4d4c-ee11-8359-00155d326100</x:t>
        </x:is>
      </x:c>
      <x:c r="B765" s="2" t="inlineStr">
        <x:is>
          <x:t xml:space="preserve">QNaVYyMwgEXLLrSaSfSRGYfdnb+kxfWzrc3jfaGWhj8GhGjM1ogmNeoIHCj54INDfsK1vrxx7cqKo2REFa5KjA==</x:t>
        </x:is>
      </x:c>
      <x:c r="C765" s="3">
        <x:v>45179.4473611111</x:v>
      </x:c>
      <x:c r="D765" s="4" t="inlineStr">
        <x:is>
          <x:t xml:space="preserve">Winny Malungani </x:t>
        </x:is>
      </x:c>
      <x:c r="E765" s="5">
        <x:v>45175.1089351852</x:v>
      </x:c>
      <x:c r="F765" s="6" t="inlineStr">
        <x:is>
          <x:t xml:space="preserve">Tebogo Olivia  Shivambu  </x:t>
        </x:is>
      </x:c>
      <x:c r="G765" s="7" t="inlineStr">
        <x:is>
          <x:t xml:space="preserve">Molteno</x:t>
        </x:is>
      </x:c>
      <x:c r="H765" s="8" t="inlineStr">
        <x:is>
          <x:t xml:space="preserve">7710060775084</x:t>
        </x:is>
      </x:c>
      <x:c r="I765" s="9" t="inlineStr">
        <x:is>
          <x:t xml:space="preserve"/>
        </x:is>
      </x:c>
      <x:c r="J765" s="10">
        <x:v/>
      </x:c>
      <x:c r="K765" s="11">
        <x:v>45177.3333333333</x:v>
      </x:c>
    </x:row>
    <x:row r="766" hidden="0">
      <x:c r="A766" s="1" t="inlineStr">
        <x:is>
          <x:t xml:space="preserve">b377f704-5741-ee11-8359-00155d326100</x:t>
        </x:is>
      </x:c>
      <x:c r="B766" s="2" t="inlineStr">
        <x:is>
          <x:t xml:space="preserve">P8MDRt1fovZrQxb19t//yJE09NAR47D8nWnlV2JjdRb3FiqQRXKE2EK/ldcRg6KdS+CR1m2DDGP6rDtaPxErlA==</x:t>
        </x:is>
      </x:c>
      <x:c r="C766" s="3">
        <x:v>45166.3800925926</x:v>
      </x:c>
      <x:c r="D766" s="4" t="inlineStr">
        <x:is>
          <x:t xml:space="preserve">Xolelwa Mngati </x:t>
        </x:is>
      </x:c>
      <x:c r="E766" s="5">
        <x:v>45161.1582638889</x:v>
      </x:c>
      <x:c r="F766" s="6" t="inlineStr">
        <x:is>
          <x:t xml:space="preserve">Vuyokazi Nonali </x:t>
        </x:is>
      </x:c>
      <x:c r="G766" s="7" t="inlineStr">
        <x:is>
          <x:t xml:space="preserve">Khululeka</x:t>
        </x:is>
      </x:c>
      <x:c r="H766" s="8" t="inlineStr">
        <x:is>
          <x:t xml:space="preserve">8404150452080</x:t>
        </x:is>
      </x:c>
      <x:c r="I766" s="9" t="inlineStr">
        <x:is>
          <x:t xml:space="preserve"/>
        </x:is>
      </x:c>
      <x:c r="J766" s="10">
        <x:v/>
      </x:c>
      <x:c r="K766" s="11">
        <x:v>45163.3333333333</x:v>
      </x:c>
    </x:row>
    <x:row r="767" hidden="0">
      <x:c r="A767" s="1" t="inlineStr">
        <x:is>
          <x:t xml:space="preserve">8fb6982a-bf47-ee11-8359-00155d326100</x:t>
        </x:is>
      </x:c>
      <x:c r="B767" s="2" t="inlineStr">
        <x:is>
          <x:t xml:space="preserve">5TStvlCE3HLFMOzUqOw9UAmGeOt9aZA2flhSuKIQjW/2LqJ5SJ1X4XIiH1536qr0uwVyBwxnzIM6jdw0YuNIjw==</x:t>
        </x:is>
      </x:c>
      <x:c r="C767" s="3">
        <x:v>45171.915</x:v>
      </x:c>
      <x:c r="D767" s="4" t="inlineStr">
        <x:is>
          <x:t xml:space="preserve">Xolile Ndlovu </x:t>
        </x:is>
      </x:c>
      <x:c r="E767" s="5">
        <x:v>45169.3115509259</x:v>
      </x:c>
      <x:c r="F767" s="6" t="inlineStr">
        <x:is>
          <x:t xml:space="preserve">Cerrol Louw </x:t>
        </x:is>
      </x:c>
      <x:c r="G767" s="7" t="inlineStr">
        <x:is>
          <x:t xml:space="preserve">GP Branch</x:t>
        </x:is>
      </x:c>
      <x:c r="H767" s="8" t="inlineStr">
        <x:is>
          <x:t xml:space="preserve">0110210390081</x:t>
        </x:is>
      </x:c>
      <x:c r="I767" s="9" t="inlineStr">
        <x:is>
          <x:t xml:space="preserve"/>
        </x:is>
      </x:c>
      <x:c r="J767" s="10">
        <x:v/>
      </x:c>
      <x:c r="K767" s="11">
        <x:v>45170.3333333333</x:v>
      </x:c>
    </x:row>
    <x:row r="768" hidden="0">
      <x:c r="A768" s="1" t="inlineStr">
        <x:is>
          <x:t xml:space="preserve">886f9f2c-4f4c-ee11-8359-00155d326100</x:t>
        </x:is>
      </x:c>
      <x:c r="B768" s="2" t="inlineStr">
        <x:is>
          <x:t xml:space="preserve">VOMkAKfUKVZlszU7djRmZRIaGv5csTmSt3hXxWXWIC4l5x6F6HWdrukuWyX+WB0PvAMepdrraCIFH08qduEeNQ==</x:t>
        </x:is>
      </x:c>
      <x:c r="C768" s="3">
        <x:v>45179.7127777778</x:v>
      </x:c>
      <x:c r="D768" s="4" t="inlineStr">
        <x:is>
          <x:t xml:space="preserve">Xolisani Kisana </x:t>
        </x:is>
      </x:c>
      <x:c r="E768" s="5">
        <x:v>45175.1177314815</x:v>
      </x:c>
      <x:c r="F768" s="6" t="inlineStr">
        <x:is>
          <x:t xml:space="preserve">Nomantombazana Nojaduka </x:t>
        </x:is>
      </x:c>
      <x:c r="G768" s="7" t="inlineStr">
        <x:is>
          <x:t xml:space="preserve">Siyakholwa</x:t>
        </x:is>
      </x:c>
      <x:c r="H768" s="8" t="inlineStr">
        <x:is>
          <x:t xml:space="preserve">9911080107088</x:t>
        </x:is>
      </x:c>
      <x:c r="I768" s="9" t="inlineStr">
        <x:is>
          <x:t xml:space="preserve"/>
        </x:is>
      </x:c>
      <x:c r="J768" s="10">
        <x:v/>
      </x:c>
      <x:c r="K768" s="11">
        <x:v>45163.3333333333</x:v>
      </x:c>
    </x:row>
    <x:row r="769" hidden="0">
      <x:c r="A769" s="1" t="inlineStr">
        <x:is>
          <x:t xml:space="preserve">48169fca-5a41-ee11-8359-00155d326100</x:t>
        </x:is>
      </x:c>
      <x:c r="B769" s="2" t="inlineStr">
        <x:is>
          <x:t xml:space="preserve">ahUXozCI5L6icdQjsvjSfU52GFGoilPIsuxkHbc+7qfxLMKfjPgNQDCisl4bzmKrtfqz+fTpChxxECdmpKXDlQ==</x:t>
        </x:is>
      </x:c>
      <x:c r="C769" s="3">
        <x:v>45166.5904398148</x:v>
      </x:c>
      <x:c r="D769" s="4" t="inlineStr">
        <x:is>
          <x:t xml:space="preserve">Xolisile Elizabeth Masemola </x:t>
        </x:is>
      </x:c>
      <x:c r="E769" s="5">
        <x:v>45161.177037037</x:v>
      </x:c>
      <x:c r="F769" s="6" t="inlineStr">
        <x:is>
          <x:t xml:space="preserve">Mmapudi Roseline Ledwaba </x:t>
        </x:is>
      </x:c>
      <x:c r="G769" s="7" t="inlineStr">
        <x:is>
          <x:t xml:space="preserve">LIMA</x:t>
        </x:is>
      </x:c>
      <x:c r="H769" s="8" t="inlineStr">
        <x:is>
          <x:t xml:space="preserve">9005251532081</x:t>
        </x:is>
      </x:c>
      <x:c r="I769" s="9" t="inlineStr">
        <x:is>
          <x:t xml:space="preserve"/>
        </x:is>
      </x:c>
      <x:c r="J769" s="10">
        <x:v/>
      </x:c>
      <x:c r="K769" s="11">
        <x:v>45163.3333333333</x:v>
      </x:c>
    </x:row>
    <x:row r="770" hidden="0">
      <x:c r="A770" s="1" t="inlineStr">
        <x:is>
          <x:t xml:space="preserve">1b2de409-3718-ee11-8359-00155d326100</x:t>
        </x:is>
      </x:c>
      <x:c r="B770" s="2" t="inlineStr">
        <x:is>
          <x:t xml:space="preserve">lCdaWtwkgRAJHxfe29YOG7UcoA7ilgKaYfkspI2oKWd2ZqGX4cswhZDJkacCfgYSCo0BlYeuN0VsKsw45fIo/g==</x:t>
        </x:is>
      </x:c>
      <x:c r="C770" s="3">
        <x:v>45110.4555671296</x:v>
      </x:c>
      <x:c r="D770" s="4" t="inlineStr">
        <x:is>
          <x:t xml:space="preserve">Xolisile Mthembu </x:t>
        </x:is>
      </x:c>
      <x:c r="E770" s="5">
        <x:v>45108.8233564815</x:v>
      </x:c>
      <x:c r="F770" s="6" t="inlineStr">
        <x:is>
          <x:t xml:space="preserve">Thuthukile Mhlungu </x:t>
        </x:is>
      </x:c>
      <x:c r="G770" s="7" t="inlineStr">
        <x:is>
          <x:t xml:space="preserve">PPTrust</x:t>
        </x:is>
      </x:c>
      <x:c r="H770" s="8" t="inlineStr">
        <x:is>
          <x:t xml:space="preserve">7905200534082</x:t>
        </x:is>
      </x:c>
      <x:c r="I770" s="9" t="inlineStr">
        <x:is>
          <x:t xml:space="preserve"/>
        </x:is>
      </x:c>
      <x:c r="J770" s="10">
        <x:v/>
      </x:c>
      <x:c r="K770" s="11">
        <x:v>45107</x:v>
      </x:c>
    </x:row>
    <x:row r="771" hidden="0">
      <x:c r="A771" s="1" t="inlineStr">
        <x:is>
          <x:t xml:space="preserve">dc016983-584c-ee11-8359-00155d326100</x:t>
        </x:is>
      </x:c>
      <x:c r="B771" s="2" t="inlineStr">
        <x:is>
          <x:t xml:space="preserve">oFp2xcrcoGIeL8j7qKRWjDiRuZgrleUSf/jYDDjG1dfCXXBtHc5Bt3nfrDTwxPMuhmERVBABnV1PixXxTZbAkA==</x:t>
        </x:is>
      </x:c>
      <x:c r="C771" s="3">
        <x:v>45181.7617939815</x:v>
      </x:c>
      <x:c r="D771" s="4" t="inlineStr">
        <x:is>
          <x:t xml:space="preserve">XOLISIWE Kubeka </x:t>
        </x:is>
      </x:c>
      <x:c r="E771" s="5">
        <x:v>45175.1641087963</x:v>
      </x:c>
      <x:c r="F771" s="6" t="inlineStr">
        <x:is>
          <x:t xml:space="preserve">Thandeka Dlamini Ngidi </x:t>
        </x:is>
      </x:c>
      <x:c r="G771" s="7" t="inlineStr">
        <x:is>
          <x:t xml:space="preserve">GP Branch</x:t>
        </x:is>
      </x:c>
      <x:c r="H771" s="8" t="inlineStr">
        <x:is>
          <x:t xml:space="preserve">8012020369085</x:t>
        </x:is>
      </x:c>
      <x:c r="I771" s="9" t="inlineStr">
        <x:is>
          <x:t xml:space="preserve"/>
        </x:is>
      </x:c>
      <x:c r="J771" s="10">
        <x:v/>
      </x:c>
      <x:c r="K771" s="11">
        <x:v>45177.3333333333</x:v>
      </x:c>
    </x:row>
    <x:row r="772" hidden="0">
      <x:c r="A772" s="1" t="inlineStr">
        <x:is>
          <x:t xml:space="preserve">d4016983-584c-ee11-8359-00155d326100</x:t>
        </x:is>
      </x:c>
      <x:c r="B772" s="2" t="inlineStr">
        <x:is>
          <x:t xml:space="preserve">7I1dKG8J3PHZXMMM+A8330m+Pgn7tZXTshq+313zmwj1F/pkQtD/HPdy6hREXV4D908dZ8iaWo+4EL2NQI2OGQ==</x:t>
        </x:is>
      </x:c>
      <x:c r="C772" s="3">
        <x:v>45181.7616319444</x:v>
      </x:c>
      <x:c r="D772" s="4" t="inlineStr">
        <x:is>
          <x:t xml:space="preserve">XOLISWA Ndaba </x:t>
        </x:is>
      </x:c>
      <x:c r="E772" s="5">
        <x:v>45175.1640972222</x:v>
      </x:c>
      <x:c r="F772" s="6" t="inlineStr">
        <x:is>
          <x:t xml:space="preserve">Thandeka Dlamini Ngidi </x:t>
        </x:is>
      </x:c>
      <x:c r="G772" s="7" t="inlineStr">
        <x:is>
          <x:t xml:space="preserve">GP Branch</x:t>
        </x:is>
      </x:c>
      <x:c r="H772" s="8" t="inlineStr">
        <x:is>
          <x:t xml:space="preserve">9512270627081</x:t>
        </x:is>
      </x:c>
      <x:c r="I772" s="9" t="inlineStr">
        <x:is>
          <x:t xml:space="preserve"/>
        </x:is>
      </x:c>
      <x:c r="J772" s="10">
        <x:v/>
      </x:c>
      <x:c r="K772" s="11">
        <x:v>45177.3333333333</x:v>
      </x:c>
    </x:row>
    <x:row r="773" hidden="0">
      <x:c r="A773" s="1" t="inlineStr">
        <x:is>
          <x:t xml:space="preserve">282864ae-e547-ee11-8359-00155d326100</x:t>
        </x:is>
      </x:c>
      <x:c r="B773" s="2" t="inlineStr">
        <x:is>
          <x:t xml:space="preserve">GX7qTkPRnguEMZw/GCOArlH5Amy3y1zgfJvOh1L8YjciUrNUJDgaZGiUpIjHr8TtParZSd96pVHOsbz10bBQ2g==</x:t>
        </x:is>
      </x:c>
      <x:c r="C773" s="3">
        <x:v>45174.8661111111</x:v>
      </x:c>
      <x:c r="D773" s="4" t="inlineStr">
        <x:is>
          <x:t xml:space="preserve">Xoliswa Nkasana-Mbana </x:t>
        </x:is>
      </x:c>
      <x:c r="E773" s="5">
        <x:v>45169.5030555556</x:v>
      </x:c>
      <x:c r="F773" s="6" t="inlineStr">
        <x:is>
          <x:t xml:space="preserve">Nomantombazana Nojaduka </x:t>
        </x:is>
      </x:c>
      <x:c r="G773" s="7" t="inlineStr">
        <x:is>
          <x:t xml:space="preserve">Siyakholwa</x:t>
        </x:is>
      </x:c>
      <x:c r="H773" s="8" t="inlineStr">
        <x:is>
          <x:t xml:space="preserve">7301012788084</x:t>
        </x:is>
      </x:c>
      <x:c r="I773" s="9" t="inlineStr">
        <x:is>
          <x:t xml:space="preserve"/>
        </x:is>
      </x:c>
      <x:c r="J773" s="10">
        <x:v/>
      </x:c>
      <x:c r="K773" s="11">
        <x:v>45170.3333333333</x:v>
      </x:c>
    </x:row>
    <x:row r="774" hidden="0">
      <x:c r="A774" s="1" t="inlineStr">
        <x:is>
          <x:t xml:space="preserve">1e4ef9d9-592c-ee11-8359-00155d326100</x:t>
        </x:is>
      </x:c>
      <x:c r="B774" s="2" t="inlineStr">
        <x:is>
          <x:t xml:space="preserve">oDokJW+xVUJceGl2RenAJuNPra5xU0c3D8gDBMXjFP63kuY4vWUSIoXE7H7048iAv7ShDxKflw791wrQRAD34A==</x:t>
        </x:is>
      </x:c>
      <x:c r="C774" s="3">
        <x:v>45138.5579976852</x:v>
      </x:c>
      <x:c r="D774" s="4" t="inlineStr">
        <x:is>
          <x:t xml:space="preserve">Yolundi Syster </x:t>
        </x:is>
      </x:c>
      <x:c r="E774" s="5">
        <x:v>45134.4481712963</x:v>
      </x:c>
      <x:c r="F774" s="6" t="inlineStr">
        <x:is>
          <x:t xml:space="preserve">Hazel Jolene  Herwel </x:t>
        </x:is>
      </x:c>
      <x:c r="G774" s="7" t="inlineStr">
        <x:is>
          <x:t xml:space="preserve">Diaconia</x:t>
        </x:is>
      </x:c>
      <x:c r="H774" s="8" t="inlineStr">
        <x:is>
          <x:t xml:space="preserve">8705150179089</x:t>
        </x:is>
      </x:c>
      <x:c r="I774" s="9" t="inlineStr">
        <x:is>
          <x:t xml:space="preserve"/>
        </x:is>
      </x:c>
      <x:c r="J774" s="10">
        <x:v/>
      </x:c>
      <x:c r="K774" s="11">
        <x:v>45135.375</x:v>
      </x:c>
    </x:row>
    <x:row r="775" hidden="0">
      <x:c r="A775" s="1" t="inlineStr">
        <x:is>
          <x:t xml:space="preserve">6be6017e-e74b-ee11-8359-00155d326100</x:t>
        </x:is>
      </x:c>
      <x:c r="B775" s="2" t="inlineStr">
        <x:is>
          <x:t xml:space="preserve">THfvP5Ii19NSIxWA3xjij7I498tNtcKnTAQ67kidkIRpO8uA+b2syTqeNwbXl+bO6+GXYWo5PqTpJqSzN5EvzQ==</x:t>
        </x:is>
      </x:c>
      <x:c r="C775" s="3">
        <x:v>45179.7129861111</x:v>
      </x:c>
      <x:c r="D775" s="4" t="inlineStr">
        <x:is>
          <x:t xml:space="preserve">Zandile Lorentia Nkonyane </x:t>
        </x:is>
      </x:c>
      <x:c r="E775" s="5">
        <x:v>45174.6024537037</x:v>
      </x:c>
      <x:c r="F775" s="6" t="inlineStr">
        <x:is>
          <x:t xml:space="preserve">Theo Mathenjwa </x:t>
        </x:is>
      </x:c>
      <x:c r="G775" s="7" t="inlineStr">
        <x:is>
          <x:t xml:space="preserve">Penreach</x:t>
        </x:is>
      </x:c>
      <x:c r="H775" s="8" t="inlineStr">
        <x:is>
          <x:t xml:space="preserve">8510090918087</x:t>
        </x:is>
      </x:c>
      <x:c r="I775" s="9" t="inlineStr">
        <x:is>
          <x:t xml:space="preserve"/>
        </x:is>
      </x:c>
      <x:c r="J775" s="10">
        <x:v/>
      </x:c>
      <x:c r="K775" s="11">
        <x:v>45177.3333333333</x:v>
      </x:c>
    </x:row>
    <x:row r="776" hidden="0">
      <x:c r="A776" s="1" t="inlineStr">
        <x:is>
          <x:t xml:space="preserve">d177f704-5741-ee11-8359-00155d326100</x:t>
        </x:is>
      </x:c>
      <x:c r="B776" s="2" t="inlineStr">
        <x:is>
          <x:t xml:space="preserve">r2MBwwNmAClH4950zBtFTmTQihSP2dDf4jOjYHe8PUYdXBkODwN76PWrwdWaCNGRWtGAz5cX6K4Tds0RUavBFw==</x:t>
        </x:is>
      </x:c>
      <x:c r="C776" s="3">
        <x:v>45166.3818518519</x:v>
      </x:c>
      <x:c r="D776" s="4" t="inlineStr">
        <x:is>
          <x:t xml:space="preserve">Zandile Kilana </x:t>
        </x:is>
      </x:c>
      <x:c r="E776" s="5">
        <x:v>45161.1583217593</x:v>
      </x:c>
      <x:c r="F776" s="6" t="inlineStr">
        <x:is>
          <x:t xml:space="preserve">Vuyokazi Nonali </x:t>
        </x:is>
      </x:c>
      <x:c r="G776" s="7" t="inlineStr">
        <x:is>
          <x:t xml:space="preserve">Khululeka</x:t>
        </x:is>
      </x:c>
      <x:c r="H776" s="8" t="inlineStr">
        <x:is>
          <x:t xml:space="preserve">7704120661087</x:t>
        </x:is>
      </x:c>
      <x:c r="I776" s="9" t="inlineStr">
        <x:is>
          <x:t xml:space="preserve"/>
        </x:is>
      </x:c>
      <x:c r="J776" s="10">
        <x:v/>
      </x:c>
      <x:c r="K776" s="11">
        <x:v>45163.3333333333</x:v>
      </x:c>
    </x:row>
    <x:row r="777" hidden="0">
      <x:c r="A777" s="1" t="inlineStr">
        <x:is>
          <x:t xml:space="preserve">71b6982a-bf47-ee11-8359-00155d326100</x:t>
        </x:is>
      </x:c>
      <x:c r="B777" s="2" t="inlineStr">
        <x:is>
          <x:t xml:space="preserve">5ebmEfJYQM6hcKsZnxdUY4NItTcT+Nzs3kSVc4V5PWDREdHr3eIbDlZYC68fHryLQl8C6vGDmIcJAqKNgX6MyA==</x:t>
        </x:is>
      </x:c>
      <x:c r="C777" s="3">
        <x:v>45171.9136689815</x:v>
      </x:c>
      <x:c r="D777" s="4" t="inlineStr">
        <x:is>
          <x:t xml:space="preserve">Zandile Mbele </x:t>
        </x:is>
      </x:c>
      <x:c r="E777" s="5">
        <x:v>45169.3115046296</x:v>
      </x:c>
      <x:c r="F777" s="6" t="inlineStr">
        <x:is>
          <x:t xml:space="preserve">Cerrol Louw </x:t>
        </x:is>
      </x:c>
      <x:c r="G777" s="7" t="inlineStr">
        <x:is>
          <x:t xml:space="preserve">GP Branch</x:t>
        </x:is>
      </x:c>
      <x:c r="H777" s="8" t="inlineStr">
        <x:is>
          <x:t xml:space="preserve">9912300148084</x:t>
        </x:is>
      </x:c>
      <x:c r="I777" s="9" t="inlineStr">
        <x:is>
          <x:t xml:space="preserve"/>
        </x:is>
      </x:c>
      <x:c r="J777" s="10">
        <x:v/>
      </x:c>
      <x:c r="K777" s="11">
        <x:v>45170.3333333333</x:v>
      </x:c>
    </x:row>
    <x:row r="778" hidden="0">
      <x:c r="A778" s="1" t="inlineStr">
        <x:is>
          <x:t xml:space="preserve">0af69f0d-4330-ee11-8359-00155d326100</x:t>
        </x:is>
      </x:c>
      <x:c r="B778" s="2" t="inlineStr">
        <x:is>
          <x:t xml:space="preserve">fM1bP7MlMs5mc3p8W1dX9DNLPoe2ub2jDAub2cDA9XcbepnoSZ6J46kq2AbRggFEy3nmMTlMl9pxoaJnyg2yxw==</x:t>
        </x:is>
      </x:c>
      <x:c r="C778" s="3">
        <x:v>45161.5528356481</x:v>
      </x:c>
      <x:c r="D778" s="4" t="inlineStr">
        <x:is>
          <x:t xml:space="preserve">Zandile Mhlambiso </x:t>
        </x:is>
      </x:c>
      <x:c r="E778" s="5">
        <x:v>45139.4250694444</x:v>
      </x:c>
      <x:c r="F778" s="6" t="inlineStr">
        <x:is>
          <x:t xml:space="preserve">Andile Maduna </x:t>
        </x:is>
      </x:c>
      <x:c r="G778" s="7" t="inlineStr">
        <x:is>
          <x:t xml:space="preserve">Diaconia</x:t>
        </x:is>
      </x:c>
      <x:c r="H778" s="8" t="inlineStr">
        <x:is>
          <x:t xml:space="preserve">9101091294089</x:t>
        </x:is>
      </x:c>
      <x:c r="I778" s="9" t="inlineStr">
        <x:is>
          <x:t xml:space="preserve"/>
        </x:is>
      </x:c>
      <x:c r="J778" s="10">
        <x:v/>
      </x:c>
      <x:c r="K778" s="11">
        <x:v>45142.3333333333</x:v>
      </x:c>
    </x:row>
    <x:row r="779" hidden="0">
      <x:c r="A779" s="1" t="inlineStr">
        <x:is>
          <x:t xml:space="preserve">9ccc1c2f-564c-ee11-8359-00155d326100</x:t>
        </x:is>
      </x:c>
      <x:c r="B779" s="2" t="inlineStr">
        <x:is>
          <x:t xml:space="preserve">5S2tFgwsDqe8RTZVPEVIgtJuJTHSkML1vIl45rgmwpH2eX15BkdqalzmdelTtHZ0sguppi3BDiT3hOrSrvuSjg==</x:t>
        </x:is>
      </x:c>
      <x:c r="C779" s="3">
        <x:v>45180.7850925926</x:v>
      </x:c>
      <x:c r="D779" s="4" t="inlineStr">
        <x:is>
          <x:t xml:space="preserve">Zanele Faith Khumalo </x:t>
        </x:is>
      </x:c>
      <x:c r="E779" s="5">
        <x:v>45175.1525115741</x:v>
      </x:c>
      <x:c r="F779" s="6" t="inlineStr">
        <x:is>
          <x:t xml:space="preserve">Nokulunga Mashaba  </x:t>
        </x:is>
      </x:c>
      <x:c r="G779" s="7" t="inlineStr">
        <x:is>
          <x:t xml:space="preserve">GP Branch</x:t>
        </x:is>
      </x:c>
      <x:c r="H779" s="8" t="inlineStr">
        <x:is>
          <x:t xml:space="preserve">8905250511088</x:t>
        </x:is>
      </x:c>
      <x:c r="I779" s="9" t="inlineStr">
        <x:is>
          <x:t xml:space="preserve"/>
        </x:is>
      </x:c>
      <x:c r="J779" s="10">
        <x:v/>
      </x:c>
      <x:c r="K779" s="11">
        <x:v>45177.3333333333</x:v>
      </x:c>
    </x:row>
    <x:row r="780" hidden="0">
      <x:c r="A780" s="1" t="inlineStr">
        <x:is>
          <x:t xml:space="preserve">2e417c11-5941-ee11-8359-00155d326100</x:t>
        </x:is>
      </x:c>
      <x:c r="B780" s="2" t="inlineStr">
        <x:is>
          <x:t xml:space="preserve">VVznf1V7vbfyZoZXRCMsB5TiyUXE9BiEmMIKg3dj7huKsg7DVbCJ//MWRPCYXVnc9AOQHUQicGJ03Jif9oIZNw==</x:t>
        </x:is>
      </x:c>
      <x:c r="C780" s="3">
        <x:v>45167.519849537</x:v>
      </x:c>
      <x:c r="D780" s="4" t="inlineStr">
        <x:is>
          <x:t xml:space="preserve">Zanele Nosipho Zulu </x:t>
        </x:is>
      </x:c>
      <x:c r="E780" s="5">
        <x:v>45161.1684953704</x:v>
      </x:c>
      <x:c r="F780" s="6" t="inlineStr">
        <x:is>
          <x:t xml:space="preserve">Nonhlanhla Busisiwe Mhlongo </x:t>
        </x:is>
      </x:c>
      <x:c r="G780" s="7" t="inlineStr">
        <x:is>
          <x:t xml:space="preserve">KZN Branch</x:t>
        </x:is>
      </x:c>
      <x:c r="H780" s="8" t="inlineStr">
        <x:is>
          <x:t xml:space="preserve">8209090667089</x:t>
        </x:is>
      </x:c>
      <x:c r="I780" s="9" t="inlineStr">
        <x:is>
          <x:t xml:space="preserve"/>
        </x:is>
      </x:c>
      <x:c r="J780" s="10">
        <x:v/>
      </x:c>
      <x:c r="K780" s="11">
        <x:v>45149.3333333333</x:v>
      </x:c>
    </x:row>
    <x:row r="781" hidden="0">
      <x:c r="A781" s="1" t="inlineStr">
        <x:is>
          <x:t xml:space="preserve">d2016983-584c-ee11-8359-00155d326100</x:t>
        </x:is>
      </x:c>
      <x:c r="B781" s="2" t="inlineStr">
        <x:is>
          <x:t xml:space="preserve">5UFxTqFxgBUU4iE7oU9e7AjsPpyWdKmNchcnrHMC/McMY4t9wzncGK5HDHv62bJ/0/s1zCqOSreuM64T0Y8VAA==</x:t>
        </x:is>
      </x:c>
      <x:c r="C781" s="3">
        <x:v>45181.7615740741</x:v>
      </x:c>
      <x:c r="D781" s="4" t="inlineStr">
        <x:is>
          <x:t xml:space="preserve">ZANELE Maphisa </x:t>
        </x:is>
      </x:c>
      <x:c r="E781" s="5">
        <x:v>45175.1640856481</x:v>
      </x:c>
      <x:c r="F781" s="6" t="inlineStr">
        <x:is>
          <x:t xml:space="preserve">Thandeka Dlamini Ngidi </x:t>
        </x:is>
      </x:c>
      <x:c r="G781" s="7" t="inlineStr">
        <x:is>
          <x:t xml:space="preserve">GP Branch</x:t>
        </x:is>
      </x:c>
      <x:c r="H781" s="8" t="inlineStr">
        <x:is>
          <x:t xml:space="preserve">8401070318086</x:t>
        </x:is>
      </x:c>
      <x:c r="I781" s="9" t="inlineStr">
        <x:is>
          <x:t xml:space="preserve"/>
        </x:is>
      </x:c>
      <x:c r="J781" s="10">
        <x:v/>
      </x:c>
      <x:c r="K781" s="11">
        <x:v>45177.3333333333</x:v>
      </x:c>
    </x:row>
    <x:row r="782" hidden="0">
      <x:c r="A782" s="1" t="inlineStr">
        <x:is>
          <x:t xml:space="preserve">dc00c039-4843-ee11-8359-00155d326100</x:t>
        </x:is>
      </x:c>
      <x:c r="B782" s="2" t="inlineStr">
        <x:is>
          <x:t xml:space="preserve">WNxlf4f8PwbO/fGQ71iuZ8qMpV7tCwPxPJKlqFSq6kfG0clvQkbO7ls3KVd3OKcUB6LafuZ5CRhkbaRDGyfHwQ==</x:t>
        </x:is>
      </x:c>
      <x:c r="C782" s="3">
        <x:v>45165.4815740741</x:v>
      </x:c>
      <x:c r="D782" s="4" t="inlineStr">
        <x:is>
          <x:t xml:space="preserve">Zanele Mbatha </x:t>
        </x:is>
      </x:c>
      <x:c r="E782" s="5">
        <x:v>45163.6298611111</x:v>
      </x:c>
      <x:c r="F782" s="6" t="inlineStr">
        <x:is>
          <x:t xml:space="preserve">Karabo Shakes Masike </x:t>
        </x:is>
      </x:c>
      <x:c r="G782" s="7" t="inlineStr">
        <x:is>
          <x:t xml:space="preserve">GP Branch</x:t>
        </x:is>
      </x:c>
      <x:c r="H782" s="8" t="inlineStr">
        <x:is>
          <x:t xml:space="preserve">9212050820085</x:t>
        </x:is>
      </x:c>
      <x:c r="I782" s="9" t="inlineStr">
        <x:is>
          <x:t xml:space="preserve"/>
        </x:is>
      </x:c>
      <x:c r="J782" s="10">
        <x:v/>
      </x:c>
      <x:c r="K782" s="11">
        <x:v>45163.3333333333</x:v>
      </x:c>
    </x:row>
    <x:row r="783" hidden="0">
      <x:c r="A783" s="1" t="inlineStr">
        <x:is>
          <x:t xml:space="preserve">c4cc1c2f-564c-ee11-8359-00155d326100</x:t>
        </x:is>
      </x:c>
      <x:c r="B783" s="2" t="inlineStr">
        <x:is>
          <x:t xml:space="preserve">CRj0VHOawh1oX44ka4ANRkZHPh//rv5nLFI0lkYIKdhLmRoGnGmvARxCtY1t2BGH45CRXBrok3jn8L/qC+C+Xw==</x:t>
        </x:is>
      </x:c>
      <x:c r="C783" s="3">
        <x:v>45180.7898726852</x:v>
      </x:c>
      <x:c r="D783" s="4" t="inlineStr">
        <x:is>
          <x:t xml:space="preserve">Zenziwe Ennie Ngomane </x:t>
        </x:is>
      </x:c>
      <x:c r="E783" s="5">
        <x:v>45175.1525810185</x:v>
      </x:c>
      <x:c r="F783" s="6" t="inlineStr">
        <x:is>
          <x:t xml:space="preserve">Nokulunga Mashaba  </x:t>
        </x:is>
      </x:c>
      <x:c r="G783" s="7" t="inlineStr">
        <x:is>
          <x:t xml:space="preserve">GP Branch</x:t>
        </x:is>
      </x:c>
      <x:c r="H783" s="8" t="inlineStr">
        <x:is>
          <x:t xml:space="preserve">7504041486089</x:t>
        </x:is>
      </x:c>
      <x:c r="I783" s="9" t="inlineStr">
        <x:is>
          <x:t xml:space="preserve"/>
        </x:is>
      </x:c>
      <x:c r="J783" s="10">
        <x:v/>
      </x:c>
      <x:c r="K783" s="11">
        <x:v>45177.3333333333</x:v>
      </x:c>
    </x:row>
    <x:row r="784" hidden="0">
      <x:c r="A784" s="1" t="inlineStr">
        <x:is>
          <x:t xml:space="preserve">44f69f0d-4330-ee11-8359-00155d326100</x:t>
        </x:is>
      </x:c>
      <x:c r="B784" s="2" t="inlineStr">
        <x:is>
          <x:t xml:space="preserve">SGaIdml/lkdKn+vd/LOlmtRWiRCwVO5Lf7DnoTDxBT8pvPCVOrdAJII0rDh2aeYL/9TxTZvXa95XsanSbTKSGA==</x:t>
        </x:is>
      </x:c>
      <x:c r="C784" s="3">
        <x:v>45161.5584490741</x:v>
      </x:c>
      <x:c r="D784" s="4" t="inlineStr">
        <x:is>
          <x:t xml:space="preserve">Zikhona Tukushe </x:t>
        </x:is>
      </x:c>
      <x:c r="E784" s="5">
        <x:v>45139.425162037</x:v>
      </x:c>
      <x:c r="F784" s="6" t="inlineStr">
        <x:is>
          <x:t xml:space="preserve">Andile Maduna </x:t>
        </x:is>
      </x:c>
      <x:c r="G784" s="7" t="inlineStr">
        <x:is>
          <x:t xml:space="preserve">Diaconia</x:t>
        </x:is>
      </x:c>
      <x:c r="H784" s="8" t="inlineStr">
        <x:is>
          <x:t xml:space="preserve">8602251191081</x:t>
        </x:is>
      </x:c>
      <x:c r="I784" s="9" t="inlineStr">
        <x:is>
          <x:t xml:space="preserve"/>
        </x:is>
      </x:c>
      <x:c r="J784" s="10">
        <x:v/>
      </x:c>
      <x:c r="K784" s="11">
        <x:v>45142.3333333333</x:v>
      </x:c>
    </x:row>
    <x:row r="785" hidden="0">
      <x:c r="A785" s="1" t="inlineStr">
        <x:is>
          <x:t xml:space="preserve">3c169fca-5a41-ee11-8359-00155d326100</x:t>
        </x:is>
      </x:c>
      <x:c r="B785" s="2" t="inlineStr">
        <x:is>
          <x:t xml:space="preserve">llVdaWBxgGrQh8rdXFI+DY2xaIUx8wlfGIJXmRP1kpiZqFC0YQEqLcCIPGfBw1GgfLbfNgpB4AGmuQCCVCxifQ==</x:t>
        </x:is>
      </x:c>
      <x:c r="C785" s="3">
        <x:v>45166.5868402778</x:v>
      </x:c>
      <x:c r="D785" s="4" t="inlineStr">
        <x:is>
          <x:t xml:space="preserve">Zinhle Yende </x:t>
        </x:is>
      </x:c>
      <x:c r="E785" s="5">
        <x:v>45161.1770138889</x:v>
      </x:c>
      <x:c r="F785" s="6" t="inlineStr">
        <x:is>
          <x:t xml:space="preserve">Mmapudi Roseline Ledwaba </x:t>
        </x:is>
      </x:c>
      <x:c r="G785" s="7" t="inlineStr">
        <x:is>
          <x:t xml:space="preserve">LIMA</x:t>
        </x:is>
      </x:c>
      <x:c r="H785" s="8" t="inlineStr">
        <x:is>
          <x:t xml:space="preserve">9803310366081</x:t>
        </x:is>
      </x:c>
      <x:c r="I785" s="9" t="inlineStr">
        <x:is>
          <x:t xml:space="preserve"/>
        </x:is>
      </x:c>
      <x:c r="J785" s="10">
        <x:v/>
      </x:c>
      <x:c r="K785" s="11">
        <x:v>45163.3333333333</x:v>
      </x:c>
    </x:row>
    <x:row r="786" hidden="0">
      <x:c r="A786" s="1" t="inlineStr">
        <x:is>
          <x:t xml:space="preserve">b7ca5092-6441-ee11-8359-00155d326100</x:t>
        </x:is>
      </x:c>
      <x:c r="B786" s="2" t="inlineStr">
        <x:is>
          <x:t xml:space="preserve">0zvFye3p9GWJTbYH4LghqWU6kJlAaJnDTHH9YNGgWSfL48ht1V94+AUxjQcfx89e+ofh1x+d8NW86ZUM4TZpWA==</x:t>
        </x:is>
      </x:c>
      <x:c r="C786" s="3">
        <x:v>45168.4956018518</x:v>
      </x:c>
      <x:c r="D786" s="4" t="inlineStr">
        <x:is>
          <x:t xml:space="preserve">Ziphora Maserame Alinah Kgosane </x:t>
        </x:is>
      </x:c>
      <x:c r="E786" s="5">
        <x:v>45161.2256365741</x:v>
      </x:c>
      <x:c r="F786" s="6" t="inlineStr">
        <x:is>
          <x:t xml:space="preserve">Khanyisa Tshatani </x:t>
        </x:is>
      </x:c>
      <x:c r="G786" s="7" t="inlineStr">
        <x:is>
          <x:t xml:space="preserve">GP Branch</x:t>
        </x:is>
      </x:c>
      <x:c r="H786" s="8" t="inlineStr">
        <x:is>
          <x:t xml:space="preserve">9203020498086</x:t>
        </x:is>
      </x:c>
      <x:c r="I786" s="9" t="inlineStr">
        <x:is>
          <x:t xml:space="preserve"/>
        </x:is>
      </x:c>
      <x:c r="J786" s="10">
        <x:v/>
      </x:c>
      <x:c r="K786" s="11">
        <x:v>45163.3333333333</x:v>
      </x:c>
    </x:row>
    <x:row r="787" hidden="0">
      <x:c r="A787" s="1" t="inlineStr">
        <x:is>
          <x:t xml:space="preserve">75d3ec7c-d7f7-ed11-8359-00155d326100</x:t>
        </x:is>
      </x:c>
      <x:c r="B787" s="2" t="inlineStr">
        <x:is>
          <x:t xml:space="preserve">UaEFtuFmECW24WJj6k7WVLQ8JHaVP4KAIk+MTUnqwybrlNbFJCrvuAXgvhseWDDaj1MixswqC9b14Kkk8mBWAA==</x:t>
        </x:is>
      </x:c>
      <x:c r="C787" s="3">
        <x:v>45068.5036458333</x:v>
      </x:c>
      <x:c r="D787" s="4" t="inlineStr">
        <x:is>
          <x:t xml:space="preserve">Ziyanda Jara </x:t>
        </x:is>
      </x:c>
      <x:c r="E787" s="5">
        <x:v>45067.6257638889</x:v>
      </x:c>
      <x:c r="F787" s="6" t="inlineStr">
        <x:is>
          <x:t xml:space="preserve">Zonke Ndzwana </x:t>
        </x:is>
      </x:c>
      <x:c r="G787" s="7" t="inlineStr">
        <x:is>
          <x:t xml:space="preserve">KET</x:t>
        </x:is>
      </x:c>
      <x:c r="H787" s="8" t="inlineStr">
        <x:is>
          <x:t xml:space="preserve">8904020821083</x:t>
        </x:is>
      </x:c>
      <x:c r="I787" s="9" t="inlineStr">
        <x:is>
          <x:t xml:space="preserve"/>
        </x:is>
      </x:c>
      <x:c r="J787" s="10">
        <x:v/>
      </x:c>
      <x:c r="K787" s="11">
        <x:v>45065.375</x:v>
      </x:c>
    </x:row>
    <x:row r="788" hidden="0">
      <x:c r="A788" s="1" t="inlineStr">
        <x:is>
          <x:t xml:space="preserve">91b6982a-bf47-ee11-8359-00155d326100</x:t>
        </x:is>
      </x:c>
      <x:c r="B788" s="2" t="inlineStr">
        <x:is>
          <x:t xml:space="preserve">O2VJd5MuC9+kXh4fwSi3BO5WynTp2XJQpamIoCSb2qlCDbAZ1unK0CG+YXsGd82cz+ADTtTXpydvVU7/M3pwYQ==</x:t>
        </x:is>
      </x:c>
      <x:c r="C788" s="3">
        <x:v>45171.9151041667</x:v>
      </x:c>
      <x:c r="D788" s="4" t="inlineStr">
        <x:is>
          <x:t xml:space="preserve">Zoey Kleinbooi </x:t>
        </x:is>
      </x:c>
      <x:c r="E788" s="5">
        <x:v>45169.3115625</x:v>
      </x:c>
      <x:c r="F788" s="6" t="inlineStr">
        <x:is>
          <x:t xml:space="preserve">Cerrol Louw </x:t>
        </x:is>
      </x:c>
      <x:c r="G788" s="7" t="inlineStr">
        <x:is>
          <x:t xml:space="preserve">GP Branch</x:t>
        </x:is>
      </x:c>
      <x:c r="H788" s="8" t="inlineStr">
        <x:is>
          <x:t xml:space="preserve">0309250431082</x:t>
        </x:is>
      </x:c>
      <x:c r="I788" s="9" t="inlineStr">
        <x:is>
          <x:t xml:space="preserve"/>
        </x:is>
      </x:c>
      <x:c r="J788" s="10">
        <x:v/>
      </x:c>
      <x:c r="K788" s="11">
        <x:v>45170.3333333333</x:v>
      </x:c>
    </x:row>
    <x:row r="789" hidden="0">
      <x:c r="A789" s="1" t="inlineStr">
        <x:is>
          <x:t xml:space="preserve">c6fb16eb-f6dc-ed11-8356-00155d326100</x:t>
        </x:is>
      </x:c>
      <x:c r="B789" s="2" t="inlineStr">
        <x:is>
          <x:t xml:space="preserve">UUC+sYq18MPxw7MWprepYy9wORjUCLQhXaBtZXdeV92R3NErQqTLVrG1FuG4i7FsgeURJlR6rChjFAbSJemf9w==</x:t>
        </x:is>
      </x:c>
      <x:c r="C789" s="3">
        <x:v>45040.5675115741</x:v>
      </x:c>
      <x:c r="D789" s="4" t="inlineStr">
        <x:is>
          <x:t xml:space="preserve">Zondile Ngaju </x:t>
        </x:is>
      </x:c>
      <x:c r="E789" s="5">
        <x:v>45033.422349537</x:v>
      </x:c>
      <x:c r="F789" s="6" t="inlineStr">
        <x:is>
          <x:t xml:space="preserve">Andile Maduna </x:t>
        </x:is>
      </x:c>
      <x:c r="G789" s="7" t="inlineStr">
        <x:is>
          <x:t xml:space="preserve">Diaconia</x:t>
        </x:is>
      </x:c>
      <x:c r="H789" s="8" t="inlineStr">
        <x:is>
          <x:t xml:space="preserve">0110240291085</x:t>
        </x:is>
      </x:c>
      <x:c r="I789" s="9" t="inlineStr">
        <x:is>
          <x:t xml:space="preserve">SETA</x:t>
        </x:is>
      </x:c>
      <x:c r="J789" s="10">
        <x:v/>
      </x:c>
      <x:c r="K789" s="11">
        <x:v>45037.3333333333</x:v>
      </x:c>
    </x:row>
    <x:row r="790" hidden="0">
      <x:c r="A790" s="1" t="inlineStr">
        <x:is>
          <x:t xml:space="preserve">32f69f0d-4330-ee11-8359-00155d326100</x:t>
        </x:is>
      </x:c>
      <x:c r="B790" s="2" t="inlineStr">
        <x:is>
          <x:t xml:space="preserve">+LzuFQS/BtnSx+iKxxr3SgYASlZQP/PlJMYJOwy7sW6MHLtXdy9ML+4G4HLegJJG5/AgzgwH9n6j6aU38IZySQ==</x:t>
        </x:is>
      </x:c>
      <x:c r="C790" s="3">
        <x:v>45161.5582523148</x:v>
      </x:c>
      <x:c r="D790" s="4" t="inlineStr">
        <x:is>
          <x:t xml:space="preserve">Zonke Magatya </x:t>
        </x:is>
      </x:c>
      <x:c r="E790" s="5">
        <x:v>45139.4251273148</x:v>
      </x:c>
      <x:c r="F790" s="6" t="inlineStr">
        <x:is>
          <x:t xml:space="preserve">Andile Maduna </x:t>
        </x:is>
      </x:c>
      <x:c r="G790" s="7" t="inlineStr">
        <x:is>
          <x:t xml:space="preserve">Diaconia</x:t>
        </x:is>
      </x:c>
      <x:c r="H790" s="8" t="inlineStr">
        <x:is>
          <x:t xml:space="preserve">0204270544081</x:t>
        </x:is>
      </x:c>
      <x:c r="I790" s="9" t="inlineStr">
        <x:is>
          <x:t xml:space="preserve"/>
        </x:is>
      </x:c>
      <x:c r="J790" s="10">
        <x:v/>
      </x:c>
      <x:c r="K790" s="11">
        <x:v>45142.3333333333</x:v>
      </x:c>
    </x:row>
    <x:row r="791" hidden="0">
      <x:c r="A791" s="1" t="inlineStr">
        <x:is>
          <x:t xml:space="preserve">162864ae-e547-ee11-8359-00155d326100</x:t>
        </x:is>
      </x:c>
      <x:c r="B791" s="2" t="inlineStr">
        <x:is>
          <x:t xml:space="preserve">0+bq9UqcMf5w7y9rEsYgUpvFC74tA4JuGeaSB/zHyQsSWgB0NkvRUuJlpyaczzdei2SEpli2UbIUs3rvxzCdUQ==</x:t>
        </x:is>
      </x:c>
      <x:c r="C791" s="3">
        <x:v>45174.8551851852</x:v>
      </x:c>
      <x:c r="D791" s="4" t="inlineStr">
        <x:is>
          <x:t xml:space="preserve">Zukanye Hlangu </x:t>
        </x:is>
      </x:c>
      <x:c r="E791" s="5">
        <x:v>45169.5030324074</x:v>
      </x:c>
      <x:c r="F791" s="6" t="inlineStr">
        <x:is>
          <x:t xml:space="preserve">Nomantombazana Nojaduka </x:t>
        </x:is>
      </x:c>
      <x:c r="G791" s="7" t="inlineStr">
        <x:is>
          <x:t xml:space="preserve">Siyakholwa</x:t>
        </x:is>
      </x:c>
      <x:c r="H791" s="8" t="inlineStr">
        <x:is>
          <x:t xml:space="preserve">9610290617080</x:t>
        </x:is>
      </x:c>
      <x:c r="I791" s="9" t="inlineStr">
        <x:is>
          <x:t xml:space="preserve"/>
        </x:is>
      </x:c>
      <x:c r="J791" s="10">
        <x:v/>
      </x:c>
      <x:c r="K791" s="11">
        <x:v>45170.3333333333</x:v>
      </x:c>
    </x:row>
    <x:row r="792" hidden="0">
      <x:c r="A792" s="1" t="inlineStr">
        <x:is>
          <x:t xml:space="preserve">9777f704-5741-ee11-8359-00155d326100</x:t>
        </x:is>
      </x:c>
      <x:c r="B792" s="2" t="inlineStr">
        <x:is>
          <x:t xml:space="preserve">ne7X4rqc7tdIPnnOA3LdsJYczyFZ+6s0PGpVRXcKH29F/zplr9zt1jR3WsNy6/0ajBj/ihT5hYVcHgtMgrjkWw==</x:t>
        </x:is>
      </x:c>
      <x:c r="C792" s="3">
        <x:v>45166.3822222222</x:v>
      </x:c>
      <x:c r="D792" s="4" t="inlineStr">
        <x:is>
          <x:t xml:space="preserve">Zukiswa Jadezweni </x:t>
        </x:is>
      </x:c>
      <x:c r="E792" s="5">
        <x:v>45161.1582175926</x:v>
      </x:c>
      <x:c r="F792" s="6" t="inlineStr">
        <x:is>
          <x:t xml:space="preserve">Vuyokazi Nonali </x:t>
        </x:is>
      </x:c>
      <x:c r="G792" s="7" t="inlineStr">
        <x:is>
          <x:t xml:space="preserve">Khululeka</x:t>
        </x:is>
      </x:c>
      <x:c r="H792" s="8" t="inlineStr">
        <x:is>
          <x:t xml:space="preserve">7210290833084</x:t>
        </x:is>
      </x:c>
      <x:c r="I792" s="9" t="inlineStr">
        <x:is>
          <x:t xml:space="preserve"/>
        </x:is>
      </x:c>
      <x:c r="J792" s="10">
        <x:v/>
      </x:c>
      <x:c r="K792" s="11">
        <x:v>45163.3333333333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none" allowBlank="0" showInputMessage="1" showErrorMessage="1" errorTitle="" error=" " promptTitle="Lookup (required)" prompt="This Coach record must already exist in Microsoft Dynamics 365 or in this source file." sqref="F2:F1048576"/>
    <x:dataValidation type="none" allowBlank="0" showInputMessage="1" showErrorMessage="1" errorTitle="" error=" " promptTitle="Lookup (required)" prompt="This Franchisor record must already exist in Microsoft Dynamics 365 or in this source file." sqref="G2:G1048576"/>
    <x:dataValidation type="textLength" operator="lessThanOrEqual" allowBlank="0" showInputMessage="1" showErrorMessage="1" errorTitle="Length Exceeded" error="This value must be less than or equal to 23 characters long." promptTitle="Text (required)" prompt="Maximum Length: 23 characters." sqref="H2:H1048576">
      <x:formula1>23</x:formula1>
    </x:dataValidation>
    <x:dataValidation type="list" allowBlank="1" showInputMessage="1" showErrorMessage="1" errorTitle="List Value" error="Project Name must be selected from the drop-down list." promptTitle="Option set" prompt="Select a value from the drop-down list." sqref="I2:I1048576">
      <x:formula1>hiddenSheet!$A$2:$G$2</x:formula1>
    </x:dataValidation>
    <x:dataValidation type="date" operator="greaterThanOrEqual" allowBlank="1" showInputMessage="1" showErrorMessage="1" errorTitle="Invalid Date" error="Smart Space Licence Date must be in the correct date format." promptTitle="Date" prompt=" " sqref="J2:J1048576">
      <x:formula1>1</x:formula1>
    </x:dataValidation>
    <x:dataValidation type="date" operator="greaterThanOrEqual" allowBlank="1" showInputMessage="1" showErrorMessage="1" errorTitle="Invalid Date" error="Starter Licence Date must be in the correct date format." promptTitle="Date" prompt=" " sqref="K2:K1048576">
      <x:formula1>1</x:formula1>
    </x:dataValidation>
  </x:dataValidations>
  <x:tableParts count="1">
    <x:tablePart xmlns:r="http://schemas.openxmlformats.org/officeDocument/2006/relationships" r:id="dataSheet"/>
  </x:tableParts>
</x:worksheet>
</file>